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LunarLande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Sheet1!$A$1:$F$15000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D12237" i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D13078" i="1"/>
  <c r="E13078" i="1"/>
  <c r="D13079" i="1"/>
  <c r="E13079" i="1"/>
  <c r="D13080" i="1"/>
  <c r="E13080" i="1"/>
  <c r="D13081" i="1"/>
  <c r="E13081" i="1"/>
  <c r="D13082" i="1"/>
  <c r="E13082" i="1"/>
  <c r="D13083" i="1"/>
  <c r="E13083" i="1"/>
  <c r="D13084" i="1"/>
  <c r="E13084" i="1"/>
  <c r="D13085" i="1"/>
  <c r="E13085" i="1"/>
  <c r="D13086" i="1"/>
  <c r="E13086" i="1"/>
  <c r="D13087" i="1"/>
  <c r="E13087" i="1"/>
  <c r="D13088" i="1"/>
  <c r="E13088" i="1"/>
  <c r="D13089" i="1"/>
  <c r="E13089" i="1"/>
  <c r="D13090" i="1"/>
  <c r="E13090" i="1"/>
  <c r="D13091" i="1"/>
  <c r="E13091" i="1"/>
  <c r="D13092" i="1"/>
  <c r="E13092" i="1"/>
  <c r="D13093" i="1"/>
  <c r="E13093" i="1"/>
  <c r="D13094" i="1"/>
  <c r="E13094" i="1"/>
  <c r="D13095" i="1"/>
  <c r="E13095" i="1"/>
  <c r="D13096" i="1"/>
  <c r="E13096" i="1"/>
  <c r="D13097" i="1"/>
  <c r="E13097" i="1"/>
  <c r="D13098" i="1"/>
  <c r="E13098" i="1"/>
  <c r="D13099" i="1"/>
  <c r="E13099" i="1"/>
  <c r="D13100" i="1"/>
  <c r="E13100" i="1"/>
  <c r="D13101" i="1"/>
  <c r="E13101" i="1"/>
  <c r="D13102" i="1"/>
  <c r="E13102" i="1"/>
  <c r="D13103" i="1"/>
  <c r="E13103" i="1"/>
  <c r="D13104" i="1"/>
  <c r="E13104" i="1"/>
  <c r="D13105" i="1"/>
  <c r="E13105" i="1"/>
  <c r="D13106" i="1"/>
  <c r="E13106" i="1"/>
  <c r="D13107" i="1"/>
  <c r="E13107" i="1"/>
  <c r="D13108" i="1"/>
  <c r="E13108" i="1"/>
  <c r="D13109" i="1"/>
  <c r="E13109" i="1"/>
  <c r="D13110" i="1"/>
  <c r="E13110" i="1"/>
  <c r="D13111" i="1"/>
  <c r="E13111" i="1"/>
  <c r="D13112" i="1"/>
  <c r="E13112" i="1"/>
  <c r="D13113" i="1"/>
  <c r="E13113" i="1"/>
  <c r="D13114" i="1"/>
  <c r="E13114" i="1"/>
  <c r="D13115" i="1"/>
  <c r="E13115" i="1"/>
  <c r="D13116" i="1"/>
  <c r="E13116" i="1"/>
  <c r="D13117" i="1"/>
  <c r="E13117" i="1"/>
  <c r="D13118" i="1"/>
  <c r="E13118" i="1"/>
  <c r="D13119" i="1"/>
  <c r="E13119" i="1"/>
  <c r="D13120" i="1"/>
  <c r="E13120" i="1"/>
  <c r="D13121" i="1"/>
  <c r="E13121" i="1"/>
  <c r="D13122" i="1"/>
  <c r="E13122" i="1"/>
  <c r="D13123" i="1"/>
  <c r="E13123" i="1"/>
  <c r="D13124" i="1"/>
  <c r="E13124" i="1"/>
  <c r="D13125" i="1"/>
  <c r="E13125" i="1"/>
  <c r="D13126" i="1"/>
  <c r="E13126" i="1"/>
  <c r="D13127" i="1"/>
  <c r="E13127" i="1"/>
  <c r="D13128" i="1"/>
  <c r="E13128" i="1"/>
  <c r="D13129" i="1"/>
  <c r="E13129" i="1"/>
  <c r="D13130" i="1"/>
  <c r="E13130" i="1"/>
  <c r="D13131" i="1"/>
  <c r="E13131" i="1"/>
  <c r="D13132" i="1"/>
  <c r="E13132" i="1"/>
  <c r="D13133" i="1"/>
  <c r="E13133" i="1"/>
  <c r="D13134" i="1"/>
  <c r="E13134" i="1"/>
  <c r="D13135" i="1"/>
  <c r="E13135" i="1"/>
  <c r="D13136" i="1"/>
  <c r="E13136" i="1"/>
  <c r="D13137" i="1"/>
  <c r="E13137" i="1"/>
  <c r="D13138" i="1"/>
  <c r="E13138" i="1"/>
  <c r="D13139" i="1"/>
  <c r="E13139" i="1"/>
  <c r="D13140" i="1"/>
  <c r="E13140" i="1"/>
  <c r="D13141" i="1"/>
  <c r="E13141" i="1"/>
  <c r="D13142" i="1"/>
  <c r="E13142" i="1"/>
  <c r="D13143" i="1"/>
  <c r="E13143" i="1"/>
  <c r="D13144" i="1"/>
  <c r="E13144" i="1"/>
  <c r="D13145" i="1"/>
  <c r="E13145" i="1"/>
  <c r="D13146" i="1"/>
  <c r="E13146" i="1"/>
  <c r="D13147" i="1"/>
  <c r="E13147" i="1"/>
  <c r="D13148" i="1"/>
  <c r="E13148" i="1"/>
  <c r="D13149" i="1"/>
  <c r="E13149" i="1"/>
  <c r="D13150" i="1"/>
  <c r="E13150" i="1"/>
  <c r="D13151" i="1"/>
  <c r="E13151" i="1"/>
  <c r="D13152" i="1"/>
  <c r="E13152" i="1"/>
  <c r="D13153" i="1"/>
  <c r="E13153" i="1"/>
  <c r="D13154" i="1"/>
  <c r="E13154" i="1"/>
  <c r="D13155" i="1"/>
  <c r="E13155" i="1"/>
  <c r="D13156" i="1"/>
  <c r="E13156" i="1"/>
  <c r="D13157" i="1"/>
  <c r="E13157" i="1"/>
  <c r="D13158" i="1"/>
  <c r="E13158" i="1"/>
  <c r="D13159" i="1"/>
  <c r="E13159" i="1"/>
  <c r="D13160" i="1"/>
  <c r="E13160" i="1"/>
  <c r="D13161" i="1"/>
  <c r="E13161" i="1"/>
  <c r="D13162" i="1"/>
  <c r="E13162" i="1"/>
  <c r="D13163" i="1"/>
  <c r="E13163" i="1"/>
  <c r="D13164" i="1"/>
  <c r="E13164" i="1"/>
  <c r="D13165" i="1"/>
  <c r="E13165" i="1"/>
  <c r="D13166" i="1"/>
  <c r="E13166" i="1"/>
  <c r="D13167" i="1"/>
  <c r="E13167" i="1"/>
  <c r="D13168" i="1"/>
  <c r="E13168" i="1"/>
  <c r="D13169" i="1"/>
  <c r="E13169" i="1"/>
  <c r="D13170" i="1"/>
  <c r="E13170" i="1"/>
  <c r="D13171" i="1"/>
  <c r="E13171" i="1"/>
  <c r="D13172" i="1"/>
  <c r="E13172" i="1"/>
  <c r="D13173" i="1"/>
  <c r="E13173" i="1"/>
  <c r="D13174" i="1"/>
  <c r="E13174" i="1"/>
  <c r="D13175" i="1"/>
  <c r="E13175" i="1"/>
  <c r="D13176" i="1"/>
  <c r="E13176" i="1"/>
  <c r="D13177" i="1"/>
  <c r="E13177" i="1"/>
  <c r="D13178" i="1"/>
  <c r="E13178" i="1"/>
  <c r="D13179" i="1"/>
  <c r="E13179" i="1"/>
  <c r="D13180" i="1"/>
  <c r="E13180" i="1"/>
  <c r="D13181" i="1"/>
  <c r="E13181" i="1"/>
  <c r="D13182" i="1"/>
  <c r="E13182" i="1"/>
  <c r="D13183" i="1"/>
  <c r="E13183" i="1"/>
  <c r="D13184" i="1"/>
  <c r="E13184" i="1"/>
  <c r="D13185" i="1"/>
  <c r="E13185" i="1"/>
  <c r="D13186" i="1"/>
  <c r="E13186" i="1"/>
  <c r="D13187" i="1"/>
  <c r="E13187" i="1"/>
  <c r="D13188" i="1"/>
  <c r="E13188" i="1"/>
  <c r="D13189" i="1"/>
  <c r="E13189" i="1"/>
  <c r="D13190" i="1"/>
  <c r="E13190" i="1"/>
  <c r="D13191" i="1"/>
  <c r="E13191" i="1"/>
  <c r="D13192" i="1"/>
  <c r="E13192" i="1"/>
  <c r="D13193" i="1"/>
  <c r="E13193" i="1"/>
  <c r="D13194" i="1"/>
  <c r="E13194" i="1"/>
  <c r="D13195" i="1"/>
  <c r="E13195" i="1"/>
  <c r="D13196" i="1"/>
  <c r="E13196" i="1"/>
  <c r="D13197" i="1"/>
  <c r="E13197" i="1"/>
  <c r="D13198" i="1"/>
  <c r="E13198" i="1"/>
  <c r="D13199" i="1"/>
  <c r="E13199" i="1"/>
  <c r="D13200" i="1"/>
  <c r="E13200" i="1"/>
  <c r="D13201" i="1"/>
  <c r="E13201" i="1"/>
  <c r="D13202" i="1"/>
  <c r="E13202" i="1"/>
  <c r="D13203" i="1"/>
  <c r="E13203" i="1"/>
  <c r="D13204" i="1"/>
  <c r="E13204" i="1"/>
  <c r="D13205" i="1"/>
  <c r="E13205" i="1"/>
  <c r="D13206" i="1"/>
  <c r="E13206" i="1"/>
  <c r="D13207" i="1"/>
  <c r="E13207" i="1"/>
  <c r="D13208" i="1"/>
  <c r="E13208" i="1"/>
  <c r="D13209" i="1"/>
  <c r="E13209" i="1"/>
  <c r="D13210" i="1"/>
  <c r="E13210" i="1"/>
  <c r="D13211" i="1"/>
  <c r="E13211" i="1"/>
  <c r="D13212" i="1"/>
  <c r="E13212" i="1"/>
  <c r="D13213" i="1"/>
  <c r="E13213" i="1"/>
  <c r="D13214" i="1"/>
  <c r="E13214" i="1"/>
  <c r="D13215" i="1"/>
  <c r="E13215" i="1"/>
  <c r="D13216" i="1"/>
  <c r="E13216" i="1"/>
  <c r="D13217" i="1"/>
  <c r="E13217" i="1"/>
  <c r="D13218" i="1"/>
  <c r="E13218" i="1"/>
  <c r="D13219" i="1"/>
  <c r="E13219" i="1"/>
  <c r="D13220" i="1"/>
  <c r="E13220" i="1"/>
  <c r="D13221" i="1"/>
  <c r="E13221" i="1"/>
  <c r="D13222" i="1"/>
  <c r="E13222" i="1"/>
  <c r="D13223" i="1"/>
  <c r="E13223" i="1"/>
  <c r="D13224" i="1"/>
  <c r="E13224" i="1"/>
  <c r="D13225" i="1"/>
  <c r="E13225" i="1"/>
  <c r="D13226" i="1"/>
  <c r="E13226" i="1"/>
  <c r="D13227" i="1"/>
  <c r="E13227" i="1"/>
  <c r="D13228" i="1"/>
  <c r="E13228" i="1"/>
  <c r="D13229" i="1"/>
  <c r="E13229" i="1"/>
  <c r="D13230" i="1"/>
  <c r="E13230" i="1"/>
  <c r="D13231" i="1"/>
  <c r="E13231" i="1"/>
  <c r="D13232" i="1"/>
  <c r="E13232" i="1"/>
  <c r="D13233" i="1"/>
  <c r="E13233" i="1"/>
  <c r="D13234" i="1"/>
  <c r="E13234" i="1"/>
  <c r="D13235" i="1"/>
  <c r="E13235" i="1"/>
  <c r="D13236" i="1"/>
  <c r="E13236" i="1"/>
  <c r="D13237" i="1"/>
  <c r="E13237" i="1"/>
  <c r="D13238" i="1"/>
  <c r="E13238" i="1"/>
  <c r="D13239" i="1"/>
  <c r="E13239" i="1"/>
  <c r="D13240" i="1"/>
  <c r="E13240" i="1"/>
  <c r="D13241" i="1"/>
  <c r="E13241" i="1"/>
  <c r="D13242" i="1"/>
  <c r="E13242" i="1"/>
  <c r="D13243" i="1"/>
  <c r="E13243" i="1"/>
  <c r="D13244" i="1"/>
  <c r="E13244" i="1"/>
  <c r="D13245" i="1"/>
  <c r="E13245" i="1"/>
  <c r="D13246" i="1"/>
  <c r="E13246" i="1"/>
  <c r="D13247" i="1"/>
  <c r="E13247" i="1"/>
  <c r="D13248" i="1"/>
  <c r="E13248" i="1"/>
  <c r="D13249" i="1"/>
  <c r="E13249" i="1"/>
  <c r="D13250" i="1"/>
  <c r="E13250" i="1"/>
  <c r="D13251" i="1"/>
  <c r="E13251" i="1"/>
  <c r="D13252" i="1"/>
  <c r="E13252" i="1"/>
  <c r="D13253" i="1"/>
  <c r="E13253" i="1"/>
  <c r="D13254" i="1"/>
  <c r="E13254" i="1"/>
  <c r="D13255" i="1"/>
  <c r="E13255" i="1"/>
  <c r="D13256" i="1"/>
  <c r="E13256" i="1"/>
  <c r="D13257" i="1"/>
  <c r="E13257" i="1"/>
  <c r="D13258" i="1"/>
  <c r="E13258" i="1"/>
  <c r="D13259" i="1"/>
  <c r="E13259" i="1"/>
  <c r="D13260" i="1"/>
  <c r="E13260" i="1"/>
  <c r="D13261" i="1"/>
  <c r="E13261" i="1"/>
  <c r="D13262" i="1"/>
  <c r="E13262" i="1"/>
  <c r="D13263" i="1"/>
  <c r="E13263" i="1"/>
  <c r="D13264" i="1"/>
  <c r="E13264" i="1"/>
  <c r="D13265" i="1"/>
  <c r="E13265" i="1"/>
  <c r="D13266" i="1"/>
  <c r="E13266" i="1"/>
  <c r="D13267" i="1"/>
  <c r="E13267" i="1"/>
  <c r="D13268" i="1"/>
  <c r="E13268" i="1"/>
  <c r="D13269" i="1"/>
  <c r="E13269" i="1"/>
  <c r="D13270" i="1"/>
  <c r="E13270" i="1"/>
  <c r="D13271" i="1"/>
  <c r="E13271" i="1"/>
  <c r="D13272" i="1"/>
  <c r="E13272" i="1"/>
  <c r="D13273" i="1"/>
  <c r="E13273" i="1"/>
  <c r="D13274" i="1"/>
  <c r="E13274" i="1"/>
  <c r="D13275" i="1"/>
  <c r="E13275" i="1"/>
  <c r="D13276" i="1"/>
  <c r="E13276" i="1"/>
  <c r="D13277" i="1"/>
  <c r="E13277" i="1"/>
  <c r="D13278" i="1"/>
  <c r="E13278" i="1"/>
  <c r="D13279" i="1"/>
  <c r="E13279" i="1"/>
  <c r="D13280" i="1"/>
  <c r="E13280" i="1"/>
  <c r="D13281" i="1"/>
  <c r="E13281" i="1"/>
  <c r="D13282" i="1"/>
  <c r="E13282" i="1"/>
  <c r="D13283" i="1"/>
  <c r="E13283" i="1"/>
  <c r="D13284" i="1"/>
  <c r="E13284" i="1"/>
  <c r="D13285" i="1"/>
  <c r="E13285" i="1"/>
  <c r="D13286" i="1"/>
  <c r="E13286" i="1"/>
  <c r="D13287" i="1"/>
  <c r="E13287" i="1"/>
  <c r="D13288" i="1"/>
  <c r="E13288" i="1"/>
  <c r="D13289" i="1"/>
  <c r="E13289" i="1"/>
  <c r="D13290" i="1"/>
  <c r="E13290" i="1"/>
  <c r="D13291" i="1"/>
  <c r="E13291" i="1"/>
  <c r="D13292" i="1"/>
  <c r="E13292" i="1"/>
  <c r="D13293" i="1"/>
  <c r="E13293" i="1"/>
  <c r="D13294" i="1"/>
  <c r="E13294" i="1"/>
  <c r="D13295" i="1"/>
  <c r="E13295" i="1"/>
  <c r="D13296" i="1"/>
  <c r="E13296" i="1"/>
  <c r="D13297" i="1"/>
  <c r="E13297" i="1"/>
  <c r="D13298" i="1"/>
  <c r="E13298" i="1"/>
  <c r="D13299" i="1"/>
  <c r="E13299" i="1"/>
  <c r="D13300" i="1"/>
  <c r="E13300" i="1"/>
  <c r="D13301" i="1"/>
  <c r="E13301" i="1"/>
  <c r="D13302" i="1"/>
  <c r="E13302" i="1"/>
  <c r="D13303" i="1"/>
  <c r="E13303" i="1"/>
  <c r="D13304" i="1"/>
  <c r="E13304" i="1"/>
  <c r="D13305" i="1"/>
  <c r="E13305" i="1"/>
  <c r="D13306" i="1"/>
  <c r="E13306" i="1"/>
  <c r="D13307" i="1"/>
  <c r="E13307" i="1"/>
  <c r="D13308" i="1"/>
  <c r="E13308" i="1"/>
  <c r="D13309" i="1"/>
  <c r="E13309" i="1"/>
  <c r="D13310" i="1"/>
  <c r="E13310" i="1"/>
  <c r="D13311" i="1"/>
  <c r="E13311" i="1"/>
  <c r="D13312" i="1"/>
  <c r="E13312" i="1"/>
  <c r="D13313" i="1"/>
  <c r="E13313" i="1"/>
  <c r="D13314" i="1"/>
  <c r="E13314" i="1"/>
  <c r="D13315" i="1"/>
  <c r="E13315" i="1"/>
  <c r="D13316" i="1"/>
  <c r="E13316" i="1"/>
  <c r="D13317" i="1"/>
  <c r="E13317" i="1"/>
  <c r="D13318" i="1"/>
  <c r="E13318" i="1"/>
  <c r="D13319" i="1"/>
  <c r="E13319" i="1"/>
  <c r="D13320" i="1"/>
  <c r="E13320" i="1"/>
  <c r="D13321" i="1"/>
  <c r="E13321" i="1"/>
  <c r="D13322" i="1"/>
  <c r="E13322" i="1"/>
  <c r="D13323" i="1"/>
  <c r="E13323" i="1"/>
  <c r="D13324" i="1"/>
  <c r="E13324" i="1"/>
  <c r="D13325" i="1"/>
  <c r="E13325" i="1"/>
  <c r="D13326" i="1"/>
  <c r="E13326" i="1"/>
  <c r="D13327" i="1"/>
  <c r="E13327" i="1"/>
  <c r="D13328" i="1"/>
  <c r="E13328" i="1"/>
  <c r="D13329" i="1"/>
  <c r="E13329" i="1"/>
  <c r="D13330" i="1"/>
  <c r="E13330" i="1"/>
  <c r="D13331" i="1"/>
  <c r="E13331" i="1"/>
  <c r="D13332" i="1"/>
  <c r="E13332" i="1"/>
  <c r="D13333" i="1"/>
  <c r="E13333" i="1"/>
  <c r="D13334" i="1"/>
  <c r="E13334" i="1"/>
  <c r="D13335" i="1"/>
  <c r="E13335" i="1"/>
  <c r="D13336" i="1"/>
  <c r="E13336" i="1"/>
  <c r="D13337" i="1"/>
  <c r="E13337" i="1"/>
  <c r="D13338" i="1"/>
  <c r="E13338" i="1"/>
  <c r="D13339" i="1"/>
  <c r="E13339" i="1"/>
  <c r="D13340" i="1"/>
  <c r="E13340" i="1"/>
  <c r="D13341" i="1"/>
  <c r="E13341" i="1"/>
  <c r="D13342" i="1"/>
  <c r="E13342" i="1"/>
  <c r="D13343" i="1"/>
  <c r="E13343" i="1"/>
  <c r="D13344" i="1"/>
  <c r="E13344" i="1"/>
  <c r="D13345" i="1"/>
  <c r="E13345" i="1"/>
  <c r="D13346" i="1"/>
  <c r="E13346" i="1"/>
  <c r="D13347" i="1"/>
  <c r="E13347" i="1"/>
  <c r="D13348" i="1"/>
  <c r="E13348" i="1"/>
  <c r="D13349" i="1"/>
  <c r="E13349" i="1"/>
  <c r="D13350" i="1"/>
  <c r="E13350" i="1"/>
  <c r="D13351" i="1"/>
  <c r="E13351" i="1"/>
  <c r="D13352" i="1"/>
  <c r="E13352" i="1"/>
  <c r="D13353" i="1"/>
  <c r="E13353" i="1"/>
  <c r="D13354" i="1"/>
  <c r="E13354" i="1"/>
  <c r="D13355" i="1"/>
  <c r="E13355" i="1"/>
  <c r="D13356" i="1"/>
  <c r="E13356" i="1"/>
  <c r="D13357" i="1"/>
  <c r="E13357" i="1"/>
  <c r="D13358" i="1"/>
  <c r="E13358" i="1"/>
  <c r="D13359" i="1"/>
  <c r="E13359" i="1"/>
  <c r="D13360" i="1"/>
  <c r="E13360" i="1"/>
  <c r="D13361" i="1"/>
  <c r="E13361" i="1"/>
  <c r="D13362" i="1"/>
  <c r="E13362" i="1"/>
  <c r="D13363" i="1"/>
  <c r="E13363" i="1"/>
  <c r="D13364" i="1"/>
  <c r="E13364" i="1"/>
  <c r="D13365" i="1"/>
  <c r="E13365" i="1"/>
  <c r="D13366" i="1"/>
  <c r="E13366" i="1"/>
  <c r="D13367" i="1"/>
  <c r="E13367" i="1"/>
  <c r="D13368" i="1"/>
  <c r="E13368" i="1"/>
  <c r="D13369" i="1"/>
  <c r="E13369" i="1"/>
  <c r="D13370" i="1"/>
  <c r="E13370" i="1"/>
  <c r="D13371" i="1"/>
  <c r="E13371" i="1"/>
  <c r="D13372" i="1"/>
  <c r="E13372" i="1"/>
  <c r="D13373" i="1"/>
  <c r="E13373" i="1"/>
  <c r="D13374" i="1"/>
  <c r="E13374" i="1"/>
  <c r="D13375" i="1"/>
  <c r="E13375" i="1"/>
  <c r="D13376" i="1"/>
  <c r="E13376" i="1"/>
  <c r="D13377" i="1"/>
  <c r="E13377" i="1"/>
  <c r="D13378" i="1"/>
  <c r="E13378" i="1"/>
  <c r="D13379" i="1"/>
  <c r="E13379" i="1"/>
  <c r="D13380" i="1"/>
  <c r="E13380" i="1"/>
  <c r="D13381" i="1"/>
  <c r="E13381" i="1"/>
  <c r="D13382" i="1"/>
  <c r="E13382" i="1"/>
  <c r="D13383" i="1"/>
  <c r="E13383" i="1"/>
  <c r="D13384" i="1"/>
  <c r="E13384" i="1"/>
  <c r="D13385" i="1"/>
  <c r="E13385" i="1"/>
  <c r="D13386" i="1"/>
  <c r="E13386" i="1"/>
  <c r="D13387" i="1"/>
  <c r="E13387" i="1"/>
  <c r="D13388" i="1"/>
  <c r="E13388" i="1"/>
  <c r="D13389" i="1"/>
  <c r="E13389" i="1"/>
  <c r="D13390" i="1"/>
  <c r="E13390" i="1"/>
  <c r="D13391" i="1"/>
  <c r="E13391" i="1"/>
  <c r="D13392" i="1"/>
  <c r="E13392" i="1"/>
  <c r="D13393" i="1"/>
  <c r="E13393" i="1"/>
  <c r="D13394" i="1"/>
  <c r="E13394" i="1"/>
  <c r="D13395" i="1"/>
  <c r="E13395" i="1"/>
  <c r="D13396" i="1"/>
  <c r="E13396" i="1"/>
  <c r="D13397" i="1"/>
  <c r="E13397" i="1"/>
  <c r="D13398" i="1"/>
  <c r="E13398" i="1"/>
  <c r="D13399" i="1"/>
  <c r="E13399" i="1"/>
  <c r="D13400" i="1"/>
  <c r="E13400" i="1"/>
  <c r="D13401" i="1"/>
  <c r="E13401" i="1"/>
  <c r="D13402" i="1"/>
  <c r="E13402" i="1"/>
  <c r="D13403" i="1"/>
  <c r="E13403" i="1"/>
  <c r="D13404" i="1"/>
  <c r="E13404" i="1"/>
  <c r="D13405" i="1"/>
  <c r="E13405" i="1"/>
  <c r="D13406" i="1"/>
  <c r="E13406" i="1"/>
  <c r="D13407" i="1"/>
  <c r="E13407" i="1"/>
  <c r="D13408" i="1"/>
  <c r="E13408" i="1"/>
  <c r="D13409" i="1"/>
  <c r="E13409" i="1"/>
  <c r="D13410" i="1"/>
  <c r="E13410" i="1"/>
  <c r="D13411" i="1"/>
  <c r="E13411" i="1"/>
  <c r="D13412" i="1"/>
  <c r="E13412" i="1"/>
  <c r="D13413" i="1"/>
  <c r="E13413" i="1"/>
  <c r="D13414" i="1"/>
  <c r="E13414" i="1"/>
  <c r="D13415" i="1"/>
  <c r="E13415" i="1"/>
  <c r="D13416" i="1"/>
  <c r="E13416" i="1"/>
  <c r="D13417" i="1"/>
  <c r="E13417" i="1"/>
  <c r="D13418" i="1"/>
  <c r="E13418" i="1"/>
  <c r="D13419" i="1"/>
  <c r="E13419" i="1"/>
  <c r="D13420" i="1"/>
  <c r="E13420" i="1"/>
  <c r="D13421" i="1"/>
  <c r="E13421" i="1"/>
  <c r="D13422" i="1"/>
  <c r="E13422" i="1"/>
  <c r="D13423" i="1"/>
  <c r="E13423" i="1"/>
  <c r="D13424" i="1"/>
  <c r="E13424" i="1"/>
  <c r="D13425" i="1"/>
  <c r="E13425" i="1"/>
  <c r="D13426" i="1"/>
  <c r="E13426" i="1"/>
  <c r="D13427" i="1"/>
  <c r="E13427" i="1"/>
  <c r="D13428" i="1"/>
  <c r="E13428" i="1"/>
  <c r="D13429" i="1"/>
  <c r="E13429" i="1"/>
  <c r="D13430" i="1"/>
  <c r="E13430" i="1"/>
  <c r="D13431" i="1"/>
  <c r="E13431" i="1"/>
  <c r="D13432" i="1"/>
  <c r="E13432" i="1"/>
  <c r="D13433" i="1"/>
  <c r="E13433" i="1"/>
  <c r="D13434" i="1"/>
  <c r="E13434" i="1"/>
  <c r="D13435" i="1"/>
  <c r="E13435" i="1"/>
  <c r="D13436" i="1"/>
  <c r="E13436" i="1"/>
  <c r="D13437" i="1"/>
  <c r="E13437" i="1"/>
  <c r="D13438" i="1"/>
  <c r="E13438" i="1"/>
  <c r="D13439" i="1"/>
  <c r="E13439" i="1"/>
  <c r="D13440" i="1"/>
  <c r="E13440" i="1"/>
  <c r="D13441" i="1"/>
  <c r="E13441" i="1"/>
  <c r="D13442" i="1"/>
  <c r="E13442" i="1"/>
  <c r="D13443" i="1"/>
  <c r="E13443" i="1"/>
  <c r="D13444" i="1"/>
  <c r="E13444" i="1"/>
  <c r="D13445" i="1"/>
  <c r="E13445" i="1"/>
  <c r="D13446" i="1"/>
  <c r="E13446" i="1"/>
  <c r="D13447" i="1"/>
  <c r="E13447" i="1"/>
  <c r="D13448" i="1"/>
  <c r="E13448" i="1"/>
  <c r="D13449" i="1"/>
  <c r="E13449" i="1"/>
  <c r="D13450" i="1"/>
  <c r="E13450" i="1"/>
  <c r="D13451" i="1"/>
  <c r="E13451" i="1"/>
  <c r="D13452" i="1"/>
  <c r="E13452" i="1"/>
  <c r="D13453" i="1"/>
  <c r="E13453" i="1"/>
  <c r="D13454" i="1"/>
  <c r="E13454" i="1"/>
  <c r="D13455" i="1"/>
  <c r="E13455" i="1"/>
  <c r="D13456" i="1"/>
  <c r="E13456" i="1"/>
  <c r="D13457" i="1"/>
  <c r="E13457" i="1"/>
  <c r="D13458" i="1"/>
  <c r="E13458" i="1"/>
  <c r="D13459" i="1"/>
  <c r="E13459" i="1"/>
  <c r="D13460" i="1"/>
  <c r="E13460" i="1"/>
  <c r="D13461" i="1"/>
  <c r="E13461" i="1"/>
  <c r="D13462" i="1"/>
  <c r="E13462" i="1"/>
  <c r="D13463" i="1"/>
  <c r="E13463" i="1"/>
  <c r="D13464" i="1"/>
  <c r="E13464" i="1"/>
  <c r="D13465" i="1"/>
  <c r="E13465" i="1"/>
  <c r="D13466" i="1"/>
  <c r="E13466" i="1"/>
  <c r="D13467" i="1"/>
  <c r="E13467" i="1"/>
  <c r="D13468" i="1"/>
  <c r="E13468" i="1"/>
  <c r="D13469" i="1"/>
  <c r="E13469" i="1"/>
  <c r="D13470" i="1"/>
  <c r="E13470" i="1"/>
  <c r="D13471" i="1"/>
  <c r="E13471" i="1"/>
  <c r="D13472" i="1"/>
  <c r="E13472" i="1"/>
  <c r="D13473" i="1"/>
  <c r="E13473" i="1"/>
  <c r="D13474" i="1"/>
  <c r="E13474" i="1"/>
  <c r="D13475" i="1"/>
  <c r="E13475" i="1"/>
  <c r="D13476" i="1"/>
  <c r="E13476" i="1"/>
  <c r="D13477" i="1"/>
  <c r="E13477" i="1"/>
  <c r="D13478" i="1"/>
  <c r="E13478" i="1"/>
  <c r="D13479" i="1"/>
  <c r="E13479" i="1"/>
  <c r="D13480" i="1"/>
  <c r="E13480" i="1"/>
  <c r="D13481" i="1"/>
  <c r="E13481" i="1"/>
  <c r="D13482" i="1"/>
  <c r="E13482" i="1"/>
  <c r="D13483" i="1"/>
  <c r="E13483" i="1"/>
  <c r="D13484" i="1"/>
  <c r="E13484" i="1"/>
  <c r="D13485" i="1"/>
  <c r="E13485" i="1"/>
  <c r="D13486" i="1"/>
  <c r="E13486" i="1"/>
  <c r="D13487" i="1"/>
  <c r="E13487" i="1"/>
  <c r="D13488" i="1"/>
  <c r="E13488" i="1"/>
  <c r="D13489" i="1"/>
  <c r="E13489" i="1"/>
  <c r="D13490" i="1"/>
  <c r="E13490" i="1"/>
  <c r="D13491" i="1"/>
  <c r="E13491" i="1"/>
  <c r="D13492" i="1"/>
  <c r="E13492" i="1"/>
  <c r="D13493" i="1"/>
  <c r="E13493" i="1"/>
  <c r="D13494" i="1"/>
  <c r="E13494" i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D14334" i="1"/>
  <c r="E14334" i="1"/>
  <c r="D14335" i="1"/>
  <c r="E14335" i="1"/>
  <c r="D14336" i="1"/>
  <c r="E14336" i="1"/>
  <c r="D14337" i="1"/>
  <c r="E14337" i="1"/>
  <c r="D14338" i="1"/>
  <c r="E14338" i="1"/>
  <c r="D14339" i="1"/>
  <c r="E14339" i="1"/>
  <c r="D14340" i="1"/>
  <c r="E14340" i="1"/>
  <c r="D14341" i="1"/>
  <c r="E14341" i="1"/>
  <c r="D14342" i="1"/>
  <c r="E14342" i="1"/>
  <c r="D14343" i="1"/>
  <c r="E14343" i="1"/>
  <c r="D14344" i="1"/>
  <c r="E14344" i="1"/>
  <c r="D14345" i="1"/>
  <c r="E14345" i="1"/>
  <c r="D14346" i="1"/>
  <c r="E14346" i="1"/>
  <c r="D14347" i="1"/>
  <c r="E14347" i="1"/>
  <c r="D14348" i="1"/>
  <c r="E14348" i="1"/>
  <c r="D14349" i="1"/>
  <c r="E14349" i="1"/>
  <c r="D14350" i="1"/>
  <c r="E14350" i="1"/>
  <c r="D14351" i="1"/>
  <c r="E14351" i="1"/>
  <c r="D14352" i="1"/>
  <c r="E14352" i="1"/>
  <c r="D14353" i="1"/>
  <c r="E14353" i="1"/>
  <c r="D14354" i="1"/>
  <c r="E14354" i="1"/>
  <c r="D14355" i="1"/>
  <c r="E14355" i="1"/>
  <c r="D14356" i="1"/>
  <c r="E14356" i="1"/>
  <c r="D14357" i="1"/>
  <c r="E14357" i="1"/>
  <c r="D14358" i="1"/>
  <c r="E14358" i="1"/>
  <c r="D14359" i="1"/>
  <c r="E14359" i="1"/>
  <c r="D14360" i="1"/>
  <c r="E14360" i="1"/>
  <c r="D14361" i="1"/>
  <c r="E14361" i="1"/>
  <c r="D14362" i="1"/>
  <c r="E14362" i="1"/>
  <c r="D14363" i="1"/>
  <c r="E14363" i="1"/>
  <c r="D14364" i="1"/>
  <c r="E14364" i="1"/>
  <c r="D14365" i="1"/>
  <c r="E14365" i="1"/>
  <c r="D14366" i="1"/>
  <c r="E14366" i="1"/>
  <c r="D14367" i="1"/>
  <c r="E14367" i="1"/>
  <c r="D14368" i="1"/>
  <c r="E14368" i="1"/>
  <c r="D14369" i="1"/>
  <c r="E14369" i="1"/>
  <c r="D14370" i="1"/>
  <c r="E14370" i="1"/>
  <c r="D14371" i="1"/>
  <c r="E14371" i="1"/>
  <c r="D14372" i="1"/>
  <c r="E14372" i="1"/>
  <c r="D14373" i="1"/>
  <c r="E14373" i="1"/>
  <c r="D14374" i="1"/>
  <c r="E14374" i="1"/>
  <c r="D14375" i="1"/>
  <c r="E14375" i="1"/>
  <c r="D14376" i="1"/>
  <c r="E14376" i="1"/>
  <c r="D14377" i="1"/>
  <c r="E14377" i="1"/>
  <c r="D14378" i="1"/>
  <c r="E14378" i="1"/>
  <c r="D14379" i="1"/>
  <c r="E14379" i="1"/>
  <c r="D14380" i="1"/>
  <c r="E14380" i="1"/>
  <c r="D14381" i="1"/>
  <c r="E14381" i="1"/>
  <c r="D14382" i="1"/>
  <c r="E14382" i="1"/>
  <c r="D14383" i="1"/>
  <c r="E14383" i="1"/>
  <c r="D14384" i="1"/>
  <c r="E14384" i="1"/>
  <c r="D14385" i="1"/>
  <c r="E14385" i="1"/>
  <c r="D14386" i="1"/>
  <c r="E14386" i="1"/>
  <c r="D14387" i="1"/>
  <c r="E14387" i="1"/>
  <c r="D14388" i="1"/>
  <c r="E14388" i="1"/>
  <c r="D14389" i="1"/>
  <c r="E14389" i="1"/>
  <c r="D14390" i="1"/>
  <c r="E14390" i="1"/>
  <c r="D14391" i="1"/>
  <c r="E14391" i="1"/>
  <c r="D14392" i="1"/>
  <c r="E14392" i="1"/>
  <c r="D14393" i="1"/>
  <c r="E14393" i="1"/>
  <c r="D14394" i="1"/>
  <c r="E14394" i="1"/>
  <c r="D14395" i="1"/>
  <c r="E14395" i="1"/>
  <c r="D14396" i="1"/>
  <c r="E14396" i="1"/>
  <c r="D14397" i="1"/>
  <c r="E14397" i="1"/>
  <c r="D14398" i="1"/>
  <c r="E14398" i="1"/>
  <c r="D14399" i="1"/>
  <c r="E14399" i="1"/>
  <c r="D14400" i="1"/>
  <c r="E14400" i="1"/>
  <c r="D14401" i="1"/>
  <c r="E14401" i="1"/>
  <c r="D14402" i="1"/>
  <c r="E14402" i="1"/>
  <c r="D14403" i="1"/>
  <c r="E14403" i="1"/>
  <c r="D14404" i="1"/>
  <c r="E14404" i="1"/>
  <c r="D14405" i="1"/>
  <c r="E14405" i="1"/>
  <c r="D14406" i="1"/>
  <c r="E14406" i="1"/>
  <c r="D14407" i="1"/>
  <c r="E14407" i="1"/>
  <c r="D14408" i="1"/>
  <c r="E14408" i="1"/>
  <c r="D14409" i="1"/>
  <c r="E14409" i="1"/>
  <c r="D14410" i="1"/>
  <c r="E14410" i="1"/>
  <c r="D14411" i="1"/>
  <c r="E14411" i="1"/>
  <c r="D14412" i="1"/>
  <c r="E14412" i="1"/>
  <c r="D14413" i="1"/>
  <c r="E14413" i="1"/>
  <c r="D14414" i="1"/>
  <c r="E14414" i="1"/>
  <c r="D14415" i="1"/>
  <c r="E14415" i="1"/>
  <c r="D14416" i="1"/>
  <c r="E14416" i="1"/>
  <c r="D14417" i="1"/>
  <c r="E14417" i="1"/>
  <c r="D14418" i="1"/>
  <c r="E14418" i="1"/>
  <c r="D14419" i="1"/>
  <c r="E14419" i="1"/>
  <c r="D14420" i="1"/>
  <c r="E14420" i="1"/>
  <c r="D14421" i="1"/>
  <c r="E14421" i="1"/>
  <c r="D14422" i="1"/>
  <c r="E14422" i="1"/>
  <c r="D14423" i="1"/>
  <c r="E14423" i="1"/>
  <c r="D14424" i="1"/>
  <c r="E14424" i="1"/>
  <c r="D14425" i="1"/>
  <c r="E14425" i="1"/>
  <c r="D14426" i="1"/>
  <c r="E14426" i="1"/>
  <c r="D14427" i="1"/>
  <c r="E14427" i="1"/>
  <c r="D14428" i="1"/>
  <c r="E14428" i="1"/>
  <c r="D14429" i="1"/>
  <c r="E14429" i="1"/>
  <c r="D14430" i="1"/>
  <c r="E14430" i="1"/>
  <c r="D14431" i="1"/>
  <c r="E14431" i="1"/>
  <c r="D14432" i="1"/>
  <c r="E14432" i="1"/>
  <c r="D14433" i="1"/>
  <c r="E14433" i="1"/>
  <c r="D14434" i="1"/>
  <c r="E14434" i="1"/>
  <c r="D14435" i="1"/>
  <c r="E14435" i="1"/>
  <c r="D14436" i="1"/>
  <c r="E14436" i="1"/>
  <c r="D14437" i="1"/>
  <c r="E14437" i="1"/>
  <c r="D14438" i="1"/>
  <c r="E14438" i="1"/>
  <c r="D14439" i="1"/>
  <c r="E14439" i="1"/>
  <c r="D14440" i="1"/>
  <c r="E14440" i="1"/>
  <c r="D14441" i="1"/>
  <c r="E14441" i="1"/>
  <c r="D14442" i="1"/>
  <c r="E14442" i="1"/>
  <c r="D14443" i="1"/>
  <c r="E14443" i="1"/>
  <c r="D14444" i="1"/>
  <c r="E14444" i="1"/>
  <c r="D14445" i="1"/>
  <c r="E14445" i="1"/>
  <c r="D14446" i="1"/>
  <c r="E14446" i="1"/>
  <c r="D14447" i="1"/>
  <c r="E14447" i="1"/>
  <c r="D14448" i="1"/>
  <c r="E14448" i="1"/>
  <c r="D14449" i="1"/>
  <c r="E14449" i="1"/>
  <c r="D14450" i="1"/>
  <c r="E14450" i="1"/>
  <c r="D14451" i="1"/>
  <c r="E14451" i="1"/>
  <c r="D14452" i="1"/>
  <c r="E14452" i="1"/>
  <c r="D14453" i="1"/>
  <c r="E14453" i="1"/>
  <c r="D14454" i="1"/>
  <c r="E14454" i="1"/>
  <c r="D14455" i="1"/>
  <c r="E14455" i="1"/>
  <c r="D14456" i="1"/>
  <c r="E14456" i="1"/>
  <c r="D14457" i="1"/>
  <c r="E14457" i="1"/>
  <c r="D14458" i="1"/>
  <c r="E14458" i="1"/>
  <c r="D14459" i="1"/>
  <c r="E14459" i="1"/>
  <c r="D14460" i="1"/>
  <c r="E14460" i="1"/>
  <c r="D14461" i="1"/>
  <c r="E14461" i="1"/>
  <c r="D14462" i="1"/>
  <c r="E14462" i="1"/>
  <c r="D14463" i="1"/>
  <c r="E14463" i="1"/>
  <c r="D14464" i="1"/>
  <c r="E14464" i="1"/>
  <c r="D14465" i="1"/>
  <c r="E14465" i="1"/>
  <c r="D14466" i="1"/>
  <c r="E14466" i="1"/>
  <c r="D14467" i="1"/>
  <c r="E14467" i="1"/>
  <c r="D14468" i="1"/>
  <c r="E14468" i="1"/>
  <c r="D14469" i="1"/>
  <c r="E14469" i="1"/>
  <c r="D14470" i="1"/>
  <c r="E14470" i="1"/>
  <c r="D14471" i="1"/>
  <c r="E14471" i="1"/>
  <c r="D14472" i="1"/>
  <c r="E14472" i="1"/>
  <c r="D14473" i="1"/>
  <c r="E14473" i="1"/>
  <c r="D14474" i="1"/>
  <c r="E14474" i="1"/>
  <c r="D14475" i="1"/>
  <c r="E14475" i="1"/>
  <c r="D14476" i="1"/>
  <c r="E14476" i="1"/>
  <c r="D14477" i="1"/>
  <c r="E14477" i="1"/>
  <c r="D14478" i="1"/>
  <c r="E14478" i="1"/>
  <c r="D14479" i="1"/>
  <c r="E14479" i="1"/>
  <c r="D14480" i="1"/>
  <c r="E14480" i="1"/>
  <c r="D14481" i="1"/>
  <c r="E14481" i="1"/>
  <c r="D14482" i="1"/>
  <c r="E14482" i="1"/>
  <c r="D14483" i="1"/>
  <c r="E14483" i="1"/>
  <c r="D14484" i="1"/>
  <c r="E14484" i="1"/>
  <c r="D14485" i="1"/>
  <c r="E14485" i="1"/>
  <c r="D14486" i="1"/>
  <c r="E14486" i="1"/>
  <c r="D14487" i="1"/>
  <c r="E14487" i="1"/>
  <c r="D14488" i="1"/>
  <c r="E14488" i="1"/>
  <c r="D14489" i="1"/>
  <c r="E14489" i="1"/>
  <c r="D14490" i="1"/>
  <c r="E14490" i="1"/>
  <c r="D14491" i="1"/>
  <c r="E14491" i="1"/>
  <c r="D14492" i="1"/>
  <c r="E14492" i="1"/>
  <c r="D14493" i="1"/>
  <c r="E14493" i="1"/>
  <c r="D14494" i="1"/>
  <c r="E14494" i="1"/>
  <c r="D14495" i="1"/>
  <c r="E14495" i="1"/>
  <c r="D14496" i="1"/>
  <c r="E14496" i="1"/>
  <c r="D14497" i="1"/>
  <c r="E14497" i="1"/>
  <c r="D14498" i="1"/>
  <c r="E14498" i="1"/>
  <c r="D14499" i="1"/>
  <c r="E14499" i="1"/>
  <c r="D14500" i="1"/>
  <c r="E14500" i="1"/>
  <c r="D14501" i="1"/>
  <c r="E14501" i="1"/>
  <c r="D14502" i="1"/>
  <c r="E14502" i="1"/>
  <c r="D14503" i="1"/>
  <c r="E14503" i="1"/>
  <c r="D14504" i="1"/>
  <c r="E14504" i="1"/>
  <c r="D14505" i="1"/>
  <c r="E14505" i="1"/>
  <c r="D14506" i="1"/>
  <c r="E14506" i="1"/>
  <c r="D14507" i="1"/>
  <c r="E14507" i="1"/>
  <c r="D14508" i="1"/>
  <c r="E14508" i="1"/>
  <c r="D14509" i="1"/>
  <c r="E14509" i="1"/>
  <c r="D14510" i="1"/>
  <c r="E14510" i="1"/>
  <c r="D14511" i="1"/>
  <c r="E14511" i="1"/>
  <c r="D14512" i="1"/>
  <c r="E14512" i="1"/>
  <c r="D14513" i="1"/>
  <c r="E14513" i="1"/>
  <c r="D14514" i="1"/>
  <c r="E14514" i="1"/>
  <c r="D14515" i="1"/>
  <c r="E14515" i="1"/>
  <c r="D14516" i="1"/>
  <c r="E14516" i="1"/>
  <c r="D14517" i="1"/>
  <c r="E14517" i="1"/>
  <c r="D14518" i="1"/>
  <c r="E14518" i="1"/>
  <c r="D14519" i="1"/>
  <c r="E14519" i="1"/>
  <c r="D14520" i="1"/>
  <c r="E14520" i="1"/>
  <c r="D14521" i="1"/>
  <c r="E14521" i="1"/>
  <c r="D14522" i="1"/>
  <c r="E14522" i="1"/>
  <c r="D14523" i="1"/>
  <c r="E14523" i="1"/>
  <c r="D14524" i="1"/>
  <c r="E14524" i="1"/>
  <c r="D14525" i="1"/>
  <c r="E14525" i="1"/>
  <c r="D14526" i="1"/>
  <c r="E14526" i="1"/>
  <c r="D14527" i="1"/>
  <c r="E14527" i="1"/>
  <c r="D14528" i="1"/>
  <c r="E14528" i="1"/>
  <c r="D14529" i="1"/>
  <c r="E14529" i="1"/>
  <c r="D14530" i="1"/>
  <c r="E14530" i="1"/>
  <c r="D14531" i="1"/>
  <c r="E14531" i="1"/>
  <c r="D14532" i="1"/>
  <c r="E14532" i="1"/>
  <c r="D14533" i="1"/>
  <c r="E14533" i="1"/>
  <c r="D14534" i="1"/>
  <c r="E14534" i="1"/>
  <c r="D14535" i="1"/>
  <c r="E14535" i="1"/>
  <c r="D14536" i="1"/>
  <c r="E14536" i="1"/>
  <c r="D14537" i="1"/>
  <c r="E14537" i="1"/>
  <c r="D14538" i="1"/>
  <c r="E14538" i="1"/>
  <c r="D14539" i="1"/>
  <c r="E14539" i="1"/>
  <c r="D14540" i="1"/>
  <c r="E14540" i="1"/>
  <c r="D14541" i="1"/>
  <c r="E14541" i="1"/>
  <c r="D14542" i="1"/>
  <c r="E14542" i="1"/>
  <c r="D14543" i="1"/>
  <c r="E14543" i="1"/>
  <c r="D14544" i="1"/>
  <c r="E14544" i="1"/>
  <c r="D14545" i="1"/>
  <c r="E14545" i="1"/>
  <c r="D14546" i="1"/>
  <c r="E14546" i="1"/>
  <c r="D14547" i="1"/>
  <c r="E14547" i="1"/>
  <c r="D14548" i="1"/>
  <c r="E14548" i="1"/>
  <c r="D14549" i="1"/>
  <c r="E14549" i="1"/>
  <c r="D14550" i="1"/>
  <c r="E14550" i="1"/>
  <c r="D14551" i="1"/>
  <c r="E14551" i="1"/>
  <c r="D14552" i="1"/>
  <c r="E14552" i="1"/>
  <c r="D14553" i="1"/>
  <c r="E14553" i="1"/>
  <c r="D14554" i="1"/>
  <c r="E14554" i="1"/>
  <c r="D14555" i="1"/>
  <c r="E14555" i="1"/>
  <c r="D14556" i="1"/>
  <c r="E14556" i="1"/>
  <c r="D14557" i="1"/>
  <c r="E14557" i="1"/>
  <c r="D14558" i="1"/>
  <c r="E14558" i="1"/>
  <c r="D14559" i="1"/>
  <c r="E14559" i="1"/>
  <c r="D14560" i="1"/>
  <c r="E14560" i="1"/>
  <c r="D14561" i="1"/>
  <c r="E14561" i="1"/>
  <c r="D14562" i="1"/>
  <c r="E14562" i="1"/>
  <c r="D14563" i="1"/>
  <c r="E14563" i="1"/>
  <c r="D14564" i="1"/>
  <c r="E14564" i="1"/>
  <c r="D14565" i="1"/>
  <c r="E14565" i="1"/>
  <c r="D14566" i="1"/>
  <c r="E14566" i="1"/>
  <c r="D14567" i="1"/>
  <c r="E14567" i="1"/>
  <c r="D14568" i="1"/>
  <c r="E14568" i="1"/>
  <c r="D14569" i="1"/>
  <c r="E14569" i="1"/>
  <c r="D14570" i="1"/>
  <c r="E14570" i="1"/>
  <c r="D14571" i="1"/>
  <c r="E14571" i="1"/>
  <c r="D14572" i="1"/>
  <c r="E14572" i="1"/>
  <c r="D14573" i="1"/>
  <c r="E14573" i="1"/>
  <c r="D14574" i="1"/>
  <c r="E14574" i="1"/>
  <c r="D14575" i="1"/>
  <c r="E14575" i="1"/>
  <c r="D14576" i="1"/>
  <c r="E14576" i="1"/>
  <c r="D14577" i="1"/>
  <c r="E14577" i="1"/>
  <c r="D14578" i="1"/>
  <c r="E14578" i="1"/>
  <c r="D14579" i="1"/>
  <c r="E14579" i="1"/>
  <c r="D14580" i="1"/>
  <c r="E14580" i="1"/>
  <c r="D14581" i="1"/>
  <c r="E14581" i="1"/>
  <c r="D14582" i="1"/>
  <c r="E14582" i="1"/>
  <c r="D14583" i="1"/>
  <c r="E14583" i="1"/>
  <c r="D14584" i="1"/>
  <c r="E14584" i="1"/>
  <c r="D14585" i="1"/>
  <c r="E14585" i="1"/>
  <c r="D14586" i="1"/>
  <c r="E14586" i="1"/>
  <c r="D14587" i="1"/>
  <c r="E14587" i="1"/>
  <c r="D14588" i="1"/>
  <c r="E14588" i="1"/>
  <c r="D14589" i="1"/>
  <c r="E14589" i="1"/>
  <c r="D14590" i="1"/>
  <c r="E14590" i="1"/>
  <c r="D14591" i="1"/>
  <c r="E14591" i="1"/>
  <c r="D14592" i="1"/>
  <c r="E14592" i="1"/>
  <c r="D14593" i="1"/>
  <c r="E14593" i="1"/>
  <c r="D14594" i="1"/>
  <c r="E14594" i="1"/>
  <c r="D14595" i="1"/>
  <c r="E14595" i="1"/>
  <c r="D14596" i="1"/>
  <c r="E14596" i="1"/>
  <c r="D14597" i="1"/>
  <c r="E14597" i="1"/>
  <c r="D14598" i="1"/>
  <c r="E14598" i="1"/>
  <c r="D14599" i="1"/>
  <c r="E14599" i="1"/>
  <c r="D14600" i="1"/>
  <c r="E14600" i="1"/>
  <c r="D14601" i="1"/>
  <c r="E14601" i="1"/>
  <c r="D14602" i="1"/>
  <c r="E14602" i="1"/>
  <c r="D14603" i="1"/>
  <c r="E14603" i="1"/>
  <c r="D14604" i="1"/>
  <c r="E14604" i="1"/>
  <c r="D14605" i="1"/>
  <c r="E14605" i="1"/>
  <c r="D14606" i="1"/>
  <c r="E14606" i="1"/>
  <c r="D14607" i="1"/>
  <c r="E14607" i="1"/>
  <c r="D14608" i="1"/>
  <c r="E14608" i="1"/>
  <c r="D14609" i="1"/>
  <c r="E14609" i="1"/>
  <c r="D14610" i="1"/>
  <c r="E14610" i="1"/>
  <c r="D14611" i="1"/>
  <c r="E14611" i="1"/>
  <c r="D14612" i="1"/>
  <c r="E14612" i="1"/>
  <c r="D14613" i="1"/>
  <c r="E14613" i="1"/>
  <c r="D14614" i="1"/>
  <c r="E14614" i="1"/>
  <c r="D14615" i="1"/>
  <c r="E14615" i="1"/>
  <c r="D14616" i="1"/>
  <c r="E14616" i="1"/>
  <c r="D14617" i="1"/>
  <c r="E14617" i="1"/>
  <c r="D14618" i="1"/>
  <c r="E14618" i="1"/>
  <c r="D14619" i="1"/>
  <c r="E14619" i="1"/>
  <c r="D14620" i="1"/>
  <c r="E14620" i="1"/>
  <c r="D14621" i="1"/>
  <c r="E14621" i="1"/>
  <c r="D14622" i="1"/>
  <c r="E14622" i="1"/>
  <c r="D14623" i="1"/>
  <c r="E14623" i="1"/>
  <c r="D14624" i="1"/>
  <c r="E14624" i="1"/>
  <c r="D14625" i="1"/>
  <c r="E14625" i="1"/>
  <c r="D14626" i="1"/>
  <c r="E14626" i="1"/>
  <c r="D14627" i="1"/>
  <c r="E14627" i="1"/>
  <c r="D14628" i="1"/>
  <c r="E14628" i="1"/>
  <c r="D14629" i="1"/>
  <c r="E14629" i="1"/>
  <c r="D14630" i="1"/>
  <c r="E14630" i="1"/>
  <c r="D14631" i="1"/>
  <c r="E14631" i="1"/>
  <c r="D14632" i="1"/>
  <c r="E14632" i="1"/>
  <c r="D14633" i="1"/>
  <c r="E14633" i="1"/>
  <c r="D14634" i="1"/>
  <c r="E14634" i="1"/>
  <c r="D14635" i="1"/>
  <c r="E14635" i="1"/>
  <c r="D14636" i="1"/>
  <c r="E14636" i="1"/>
  <c r="D14637" i="1"/>
  <c r="E14637" i="1"/>
  <c r="D14638" i="1"/>
  <c r="E14638" i="1"/>
  <c r="D14639" i="1"/>
  <c r="E14639" i="1"/>
  <c r="D14640" i="1"/>
  <c r="E14640" i="1"/>
  <c r="D14641" i="1"/>
  <c r="E14641" i="1"/>
  <c r="D14642" i="1"/>
  <c r="E14642" i="1"/>
  <c r="D14643" i="1"/>
  <c r="E14643" i="1"/>
  <c r="D14644" i="1"/>
  <c r="E14644" i="1"/>
  <c r="D14645" i="1"/>
  <c r="E14645" i="1"/>
  <c r="D14646" i="1"/>
  <c r="E14646" i="1"/>
  <c r="D14647" i="1"/>
  <c r="E14647" i="1"/>
  <c r="D14648" i="1"/>
  <c r="E14648" i="1"/>
  <c r="D14649" i="1"/>
  <c r="E14649" i="1"/>
  <c r="D14650" i="1"/>
  <c r="E14650" i="1"/>
  <c r="D14651" i="1"/>
  <c r="E14651" i="1"/>
  <c r="D14652" i="1"/>
  <c r="E14652" i="1"/>
  <c r="D14653" i="1"/>
  <c r="E14653" i="1"/>
  <c r="D14654" i="1"/>
  <c r="E14654" i="1"/>
  <c r="D14655" i="1"/>
  <c r="E14655" i="1"/>
  <c r="D14656" i="1"/>
  <c r="E14656" i="1"/>
  <c r="D14657" i="1"/>
  <c r="E14657" i="1"/>
  <c r="D14658" i="1"/>
  <c r="E14658" i="1"/>
  <c r="D14659" i="1"/>
  <c r="E14659" i="1"/>
  <c r="D14660" i="1"/>
  <c r="E14660" i="1"/>
  <c r="D14661" i="1"/>
  <c r="E14661" i="1"/>
  <c r="D14662" i="1"/>
  <c r="E14662" i="1"/>
  <c r="D14663" i="1"/>
  <c r="E14663" i="1"/>
  <c r="D14664" i="1"/>
  <c r="E14664" i="1"/>
  <c r="D14665" i="1"/>
  <c r="E14665" i="1"/>
  <c r="D14666" i="1"/>
  <c r="E14666" i="1"/>
  <c r="D14667" i="1"/>
  <c r="E14667" i="1"/>
  <c r="D14668" i="1"/>
  <c r="E14668" i="1"/>
  <c r="D14669" i="1"/>
  <c r="E14669" i="1"/>
  <c r="D14670" i="1"/>
  <c r="E14670" i="1"/>
  <c r="D14671" i="1"/>
  <c r="E14671" i="1"/>
  <c r="D14672" i="1"/>
  <c r="E14672" i="1"/>
  <c r="D14673" i="1"/>
  <c r="E14673" i="1"/>
  <c r="D14674" i="1"/>
  <c r="E14674" i="1"/>
  <c r="D14675" i="1"/>
  <c r="E14675" i="1"/>
  <c r="D14676" i="1"/>
  <c r="E14676" i="1"/>
  <c r="D14677" i="1"/>
  <c r="E14677" i="1"/>
  <c r="D14678" i="1"/>
  <c r="E14678" i="1"/>
  <c r="D14679" i="1"/>
  <c r="E14679" i="1"/>
  <c r="D14680" i="1"/>
  <c r="E14680" i="1"/>
  <c r="D14681" i="1"/>
  <c r="E14681" i="1"/>
  <c r="D14682" i="1"/>
  <c r="E14682" i="1"/>
  <c r="D14683" i="1"/>
  <c r="E14683" i="1"/>
  <c r="D14684" i="1"/>
  <c r="E14684" i="1"/>
  <c r="D14685" i="1"/>
  <c r="E14685" i="1"/>
  <c r="D14686" i="1"/>
  <c r="E14686" i="1"/>
  <c r="D14687" i="1"/>
  <c r="E14687" i="1"/>
  <c r="D14688" i="1"/>
  <c r="E14688" i="1"/>
  <c r="D14689" i="1"/>
  <c r="E14689" i="1"/>
  <c r="D14690" i="1"/>
  <c r="E14690" i="1"/>
  <c r="D14691" i="1"/>
  <c r="E14691" i="1"/>
  <c r="D14692" i="1"/>
  <c r="E14692" i="1"/>
  <c r="D14693" i="1"/>
  <c r="E14693" i="1"/>
  <c r="D14694" i="1"/>
  <c r="E14694" i="1"/>
  <c r="D14695" i="1"/>
  <c r="E14695" i="1"/>
  <c r="D14696" i="1"/>
  <c r="E14696" i="1"/>
  <c r="D14697" i="1"/>
  <c r="E14697" i="1"/>
  <c r="D14698" i="1"/>
  <c r="E14698" i="1"/>
  <c r="D14699" i="1"/>
  <c r="E14699" i="1"/>
  <c r="D14700" i="1"/>
  <c r="E14700" i="1"/>
  <c r="D14701" i="1"/>
  <c r="E14701" i="1"/>
  <c r="D14702" i="1"/>
  <c r="E14702" i="1"/>
  <c r="D14703" i="1"/>
  <c r="E14703" i="1"/>
  <c r="D14704" i="1"/>
  <c r="E14704" i="1"/>
  <c r="D14705" i="1"/>
  <c r="E14705" i="1"/>
  <c r="D14706" i="1"/>
  <c r="E14706" i="1"/>
  <c r="D14707" i="1"/>
  <c r="E14707" i="1"/>
  <c r="D14708" i="1"/>
  <c r="E14708" i="1"/>
  <c r="D14709" i="1"/>
  <c r="E14709" i="1"/>
  <c r="D14710" i="1"/>
  <c r="E14710" i="1"/>
  <c r="D14711" i="1"/>
  <c r="E14711" i="1"/>
  <c r="D14712" i="1"/>
  <c r="E14712" i="1"/>
  <c r="D14713" i="1"/>
  <c r="E14713" i="1"/>
  <c r="D14714" i="1"/>
  <c r="E14714" i="1"/>
  <c r="D14715" i="1"/>
  <c r="E14715" i="1"/>
  <c r="D14716" i="1"/>
  <c r="E14716" i="1"/>
  <c r="D14717" i="1"/>
  <c r="E14717" i="1"/>
  <c r="D14718" i="1"/>
  <c r="E14718" i="1"/>
  <c r="D14719" i="1"/>
  <c r="E14719" i="1"/>
  <c r="D14720" i="1"/>
  <c r="E14720" i="1"/>
  <c r="D14721" i="1"/>
  <c r="E14721" i="1"/>
  <c r="D14722" i="1"/>
  <c r="E14722" i="1"/>
  <c r="D14723" i="1"/>
  <c r="E14723" i="1"/>
  <c r="D14724" i="1"/>
  <c r="E14724" i="1"/>
  <c r="D14725" i="1"/>
  <c r="E14725" i="1"/>
  <c r="D14726" i="1"/>
  <c r="E14726" i="1"/>
  <c r="D14727" i="1"/>
  <c r="E14727" i="1"/>
  <c r="D14728" i="1"/>
  <c r="E14728" i="1"/>
  <c r="D14729" i="1"/>
  <c r="E14729" i="1"/>
  <c r="D14730" i="1"/>
  <c r="E14730" i="1"/>
  <c r="D14731" i="1"/>
  <c r="E14731" i="1"/>
  <c r="D14732" i="1"/>
  <c r="E14732" i="1"/>
  <c r="D14733" i="1"/>
  <c r="E14733" i="1"/>
  <c r="D14734" i="1"/>
  <c r="E14734" i="1"/>
  <c r="D14735" i="1"/>
  <c r="E14735" i="1"/>
  <c r="D14736" i="1"/>
  <c r="E14736" i="1"/>
  <c r="D14737" i="1"/>
  <c r="E14737" i="1"/>
  <c r="D14738" i="1"/>
  <c r="E14738" i="1"/>
  <c r="D14739" i="1"/>
  <c r="E14739" i="1"/>
  <c r="D14740" i="1"/>
  <c r="E14740" i="1"/>
  <c r="D14741" i="1"/>
  <c r="E14741" i="1"/>
  <c r="D14742" i="1"/>
  <c r="E14742" i="1"/>
  <c r="D14743" i="1"/>
  <c r="E14743" i="1"/>
  <c r="D14744" i="1"/>
  <c r="E14744" i="1"/>
  <c r="D14745" i="1"/>
  <c r="E14745" i="1"/>
  <c r="D14746" i="1"/>
  <c r="E14746" i="1"/>
  <c r="D14747" i="1"/>
  <c r="E14747" i="1"/>
  <c r="D14748" i="1"/>
  <c r="E14748" i="1"/>
  <c r="D14749" i="1"/>
  <c r="E14749" i="1"/>
  <c r="D14750" i="1"/>
  <c r="E14750" i="1"/>
  <c r="D14751" i="1"/>
  <c r="E14751" i="1"/>
  <c r="D14752" i="1"/>
  <c r="E14752" i="1"/>
  <c r="D14753" i="1"/>
  <c r="E14753" i="1"/>
  <c r="D14754" i="1"/>
  <c r="E14754" i="1"/>
  <c r="D14755" i="1"/>
  <c r="E14755" i="1"/>
  <c r="D14756" i="1"/>
  <c r="E14756" i="1"/>
  <c r="D14757" i="1"/>
  <c r="E14757" i="1"/>
  <c r="D14758" i="1"/>
  <c r="E14758" i="1"/>
  <c r="D14759" i="1"/>
  <c r="E14759" i="1"/>
  <c r="D14760" i="1"/>
  <c r="E14760" i="1"/>
  <c r="D14761" i="1"/>
  <c r="E14761" i="1"/>
  <c r="D14762" i="1"/>
  <c r="E14762" i="1"/>
  <c r="D14763" i="1"/>
  <c r="E14763" i="1"/>
  <c r="D14764" i="1"/>
  <c r="E14764" i="1"/>
  <c r="D14765" i="1"/>
  <c r="E14765" i="1"/>
  <c r="D14766" i="1"/>
  <c r="E14766" i="1"/>
  <c r="D14767" i="1"/>
  <c r="E14767" i="1"/>
  <c r="D14768" i="1"/>
  <c r="E14768" i="1"/>
  <c r="D14769" i="1"/>
  <c r="E14769" i="1"/>
  <c r="D14770" i="1"/>
  <c r="E14770" i="1"/>
  <c r="D14771" i="1"/>
  <c r="E14771" i="1"/>
  <c r="D14772" i="1"/>
  <c r="E14772" i="1"/>
  <c r="D14773" i="1"/>
  <c r="E14773" i="1"/>
  <c r="D14774" i="1"/>
  <c r="E14774" i="1"/>
  <c r="D14775" i="1"/>
  <c r="E14775" i="1"/>
  <c r="D14776" i="1"/>
  <c r="E14776" i="1"/>
  <c r="D14777" i="1"/>
  <c r="E14777" i="1"/>
  <c r="D14778" i="1"/>
  <c r="E14778" i="1"/>
  <c r="D14779" i="1"/>
  <c r="E14779" i="1"/>
  <c r="D14780" i="1"/>
  <c r="E14780" i="1"/>
  <c r="D14781" i="1"/>
  <c r="E14781" i="1"/>
  <c r="D14782" i="1"/>
  <c r="E14782" i="1"/>
  <c r="D14783" i="1"/>
  <c r="E14783" i="1"/>
  <c r="D14784" i="1"/>
  <c r="E14784" i="1"/>
  <c r="D14785" i="1"/>
  <c r="E14785" i="1"/>
  <c r="D14786" i="1"/>
  <c r="E14786" i="1"/>
  <c r="D14787" i="1"/>
  <c r="E14787" i="1"/>
  <c r="D14788" i="1"/>
  <c r="E14788" i="1"/>
  <c r="D14789" i="1"/>
  <c r="E14789" i="1"/>
  <c r="D14790" i="1"/>
  <c r="E14790" i="1"/>
  <c r="D14791" i="1"/>
  <c r="E14791" i="1"/>
  <c r="D14792" i="1"/>
  <c r="E14792" i="1"/>
  <c r="D14793" i="1"/>
  <c r="E14793" i="1"/>
  <c r="D14794" i="1"/>
  <c r="E14794" i="1"/>
  <c r="D14795" i="1"/>
  <c r="E14795" i="1"/>
  <c r="D14796" i="1"/>
  <c r="E14796" i="1"/>
  <c r="D14797" i="1"/>
  <c r="E14797" i="1"/>
  <c r="D14798" i="1"/>
  <c r="E14798" i="1"/>
  <c r="D14799" i="1"/>
  <c r="E14799" i="1"/>
  <c r="D14800" i="1"/>
  <c r="E14800" i="1"/>
  <c r="D14801" i="1"/>
  <c r="E14801" i="1"/>
  <c r="D14802" i="1"/>
  <c r="E14802" i="1"/>
  <c r="D14803" i="1"/>
  <c r="E14803" i="1"/>
  <c r="D14804" i="1"/>
  <c r="E14804" i="1"/>
  <c r="D14805" i="1"/>
  <c r="E14805" i="1"/>
  <c r="D14806" i="1"/>
  <c r="E14806" i="1"/>
  <c r="D14807" i="1"/>
  <c r="E14807" i="1"/>
  <c r="D14808" i="1"/>
  <c r="E14808" i="1"/>
  <c r="D14809" i="1"/>
  <c r="E14809" i="1"/>
  <c r="D14810" i="1"/>
  <c r="E14810" i="1"/>
  <c r="D14811" i="1"/>
  <c r="E14811" i="1"/>
  <c r="D14812" i="1"/>
  <c r="E14812" i="1"/>
  <c r="D14813" i="1"/>
  <c r="E14813" i="1"/>
  <c r="D14814" i="1"/>
  <c r="E14814" i="1"/>
  <c r="D14815" i="1"/>
  <c r="E14815" i="1"/>
  <c r="D14816" i="1"/>
  <c r="E14816" i="1"/>
  <c r="D14817" i="1"/>
  <c r="E14817" i="1"/>
  <c r="D14818" i="1"/>
  <c r="E14818" i="1"/>
  <c r="D14819" i="1"/>
  <c r="E14819" i="1"/>
  <c r="D14820" i="1"/>
  <c r="E14820" i="1"/>
  <c r="D14821" i="1"/>
  <c r="E14821" i="1"/>
  <c r="D14822" i="1"/>
  <c r="E14822" i="1"/>
  <c r="D14823" i="1"/>
  <c r="E14823" i="1"/>
  <c r="D14824" i="1"/>
  <c r="E14824" i="1"/>
  <c r="D14825" i="1"/>
  <c r="E14825" i="1"/>
  <c r="D14826" i="1"/>
  <c r="E14826" i="1"/>
  <c r="D14827" i="1"/>
  <c r="E14827" i="1"/>
  <c r="D14828" i="1"/>
  <c r="E14828" i="1"/>
  <c r="D14829" i="1"/>
  <c r="E14829" i="1"/>
  <c r="D14830" i="1"/>
  <c r="E14830" i="1"/>
  <c r="D14831" i="1"/>
  <c r="E14831" i="1"/>
  <c r="D14832" i="1"/>
  <c r="E14832" i="1"/>
  <c r="D14833" i="1"/>
  <c r="E14833" i="1"/>
  <c r="D14834" i="1"/>
  <c r="E14834" i="1"/>
  <c r="D14835" i="1"/>
  <c r="E14835" i="1"/>
  <c r="D14836" i="1"/>
  <c r="E14836" i="1"/>
  <c r="D14837" i="1"/>
  <c r="E14837" i="1"/>
  <c r="D14838" i="1"/>
  <c r="E14838" i="1"/>
  <c r="D14839" i="1"/>
  <c r="E14839" i="1"/>
  <c r="D14840" i="1"/>
  <c r="E14840" i="1"/>
  <c r="D14841" i="1"/>
  <c r="E14841" i="1"/>
  <c r="D14842" i="1"/>
  <c r="E14842" i="1"/>
  <c r="D14843" i="1"/>
  <c r="E14843" i="1"/>
  <c r="D14844" i="1"/>
  <c r="E14844" i="1"/>
  <c r="D14845" i="1"/>
  <c r="E14845" i="1"/>
  <c r="D14846" i="1"/>
  <c r="E14846" i="1"/>
  <c r="D14847" i="1"/>
  <c r="E14847" i="1"/>
  <c r="D14848" i="1"/>
  <c r="E14848" i="1"/>
  <c r="D14849" i="1"/>
  <c r="E14849" i="1"/>
  <c r="D14850" i="1"/>
  <c r="E14850" i="1"/>
  <c r="D14851" i="1"/>
  <c r="E14851" i="1"/>
  <c r="D14852" i="1"/>
  <c r="E14852" i="1"/>
  <c r="D14853" i="1"/>
  <c r="E14853" i="1"/>
  <c r="D14854" i="1"/>
  <c r="E14854" i="1"/>
  <c r="D14855" i="1"/>
  <c r="E14855" i="1"/>
  <c r="D14856" i="1"/>
  <c r="E14856" i="1"/>
  <c r="D14857" i="1"/>
  <c r="E14857" i="1"/>
  <c r="D14858" i="1"/>
  <c r="E14858" i="1"/>
  <c r="D14859" i="1"/>
  <c r="E14859" i="1"/>
  <c r="D14860" i="1"/>
  <c r="E14860" i="1"/>
  <c r="D14861" i="1"/>
  <c r="E14861" i="1"/>
  <c r="D14862" i="1"/>
  <c r="E14862" i="1"/>
  <c r="D14863" i="1"/>
  <c r="E14863" i="1"/>
  <c r="D14864" i="1"/>
  <c r="E14864" i="1"/>
  <c r="D14865" i="1"/>
  <c r="E14865" i="1"/>
  <c r="D14866" i="1"/>
  <c r="E14866" i="1"/>
  <c r="D14867" i="1"/>
  <c r="E14867" i="1"/>
  <c r="D14868" i="1"/>
  <c r="E14868" i="1"/>
  <c r="D14869" i="1"/>
  <c r="E14869" i="1"/>
  <c r="D14870" i="1"/>
  <c r="E14870" i="1"/>
  <c r="D14871" i="1"/>
  <c r="E14871" i="1"/>
  <c r="D14872" i="1"/>
  <c r="E14872" i="1"/>
  <c r="D14873" i="1"/>
  <c r="E14873" i="1"/>
  <c r="D14874" i="1"/>
  <c r="E14874" i="1"/>
  <c r="D14875" i="1"/>
  <c r="E14875" i="1"/>
  <c r="D14876" i="1"/>
  <c r="E14876" i="1"/>
  <c r="D14877" i="1"/>
  <c r="E14877" i="1"/>
  <c r="D14878" i="1"/>
  <c r="E14878" i="1"/>
  <c r="D14879" i="1"/>
  <c r="E14879" i="1"/>
  <c r="D14880" i="1"/>
  <c r="E14880" i="1"/>
  <c r="D14881" i="1"/>
  <c r="E14881" i="1"/>
  <c r="D14882" i="1"/>
  <c r="E14882" i="1"/>
  <c r="D14883" i="1"/>
  <c r="E14883" i="1"/>
  <c r="D14884" i="1"/>
  <c r="E14884" i="1"/>
  <c r="D14885" i="1"/>
  <c r="E14885" i="1"/>
  <c r="D14886" i="1"/>
  <c r="E14886" i="1"/>
  <c r="D14887" i="1"/>
  <c r="E14887" i="1"/>
  <c r="D14888" i="1"/>
  <c r="E14888" i="1"/>
  <c r="D14889" i="1"/>
  <c r="E14889" i="1"/>
  <c r="D14890" i="1"/>
  <c r="E14890" i="1"/>
  <c r="D14891" i="1"/>
  <c r="E14891" i="1"/>
  <c r="D14892" i="1"/>
  <c r="E14892" i="1"/>
  <c r="D14893" i="1"/>
  <c r="E14893" i="1"/>
  <c r="D14894" i="1"/>
  <c r="E14894" i="1"/>
  <c r="D14895" i="1"/>
  <c r="E14895" i="1"/>
  <c r="D14896" i="1"/>
  <c r="E14896" i="1"/>
  <c r="D14897" i="1"/>
  <c r="E14897" i="1"/>
  <c r="D14898" i="1"/>
  <c r="E14898" i="1"/>
  <c r="D14899" i="1"/>
  <c r="E14899" i="1"/>
  <c r="D14900" i="1"/>
  <c r="E14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A2C\Results\LunarLande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<sst xmlns="http://schemas.openxmlformats.org/spreadsheetml/2006/main" count="5" uniqueCount="4">
  <si>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</si>
  <si>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0.100000 - lr decay = 1.000000 - C_update = 8 -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</si>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</sst>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Sheet1!$D$2:$D$14899</c:f>
              <c:numCache>
                <c:formatCode>General</c:formatCode>
                <c:ptCount val="14898"/>
                <c:pt idx="0">
                  <c:v>-271.02287672000006</c:v>
                </c:pt>
                <c:pt idx="1">
                  <c:v>-272.00632553999998</c:v>
                </c:pt>
                <c:pt idx="2">
                  <c:v>-271.46480316000003</c:v>
                </c:pt>
                <c:pt idx="3">
                  <c:v>-268.03342864000001</c:v>
                </c:pt>
                <c:pt idx="4">
                  <c:v>-267.29272385999997</c:v>
                </c:pt>
                <c:pt idx="5">
                  <c:v>-269.95926504999994</c:v>
                </c:pt>
                <c:pt idx="6">
                  <c:v>-271.29234778999995</c:v>
                </c:pt>
                <c:pt idx="7">
                  <c:v>-272.94808378999994</c:v>
                </c:pt>
                <c:pt idx="8">
                  <c:v>-273.33418571000004</c:v>
                </c:pt>
                <c:pt idx="9">
                  <c:v>-274.81111827000007</c:v>
                </c:pt>
                <c:pt idx="10">
                  <c:v>-277.30534895</c:v>
                </c:pt>
                <c:pt idx="11">
                  <c:v>-277.79969509</c:v>
                </c:pt>
                <c:pt idx="12">
                  <c:v>-278.84156554999998</c:v>
                </c:pt>
                <c:pt idx="13">
                  <c:v>-281.52913908000005</c:v>
                </c:pt>
                <c:pt idx="14">
                  <c:v>-280.60713339</c:v>
                </c:pt>
                <c:pt idx="15">
                  <c:v>-279.50908540999995</c:v>
                </c:pt>
                <c:pt idx="16">
                  <c:v>-281.20921891999996</c:v>
                </c:pt>
                <c:pt idx="17">
                  <c:v>-279.80747146999994</c:v>
                </c:pt>
                <c:pt idx="18">
                  <c:v>-281.60906264999994</c:v>
                </c:pt>
                <c:pt idx="19">
                  <c:v>-283.25384627999995</c:v>
                </c:pt>
                <c:pt idx="20">
                  <c:v>-282.67908258999995</c:v>
                </c:pt>
                <c:pt idx="21">
                  <c:v>-282.65658092999996</c:v>
                </c:pt>
                <c:pt idx="22">
                  <c:v>-281.20222143999996</c:v>
                </c:pt>
                <c:pt idx="23">
                  <c:v>-281.70527957999997</c:v>
                </c:pt>
                <c:pt idx="24">
                  <c:v>-283.22755873999995</c:v>
                </c:pt>
                <c:pt idx="25">
                  <c:v>-284.74587028999997</c:v>
                </c:pt>
                <c:pt idx="26">
                  <c:v>-286.55268475999998</c:v>
                </c:pt>
                <c:pt idx="27">
                  <c:v>-285.91471327999994</c:v>
                </c:pt>
                <c:pt idx="28">
                  <c:v>-285.00904883999993</c:v>
                </c:pt>
                <c:pt idx="29">
                  <c:v>-284.83781276999997</c:v>
                </c:pt>
                <c:pt idx="30">
                  <c:v>-287.44252971999987</c:v>
                </c:pt>
                <c:pt idx="31">
                  <c:v>-287.20439245999989</c:v>
                </c:pt>
                <c:pt idx="32">
                  <c:v>-290.92557330999995</c:v>
                </c:pt>
                <c:pt idx="33">
                  <c:v>-288.89759823999998</c:v>
                </c:pt>
                <c:pt idx="34">
                  <c:v>-291.56550701999993</c:v>
                </c:pt>
                <c:pt idx="35">
                  <c:v>-292.00833618999997</c:v>
                </c:pt>
                <c:pt idx="36">
                  <c:v>-291.39645404999993</c:v>
                </c:pt>
                <c:pt idx="37">
                  <c:v>-292.29079860999997</c:v>
                </c:pt>
                <c:pt idx="38">
                  <c:v>-291.90353373999989</c:v>
                </c:pt>
                <c:pt idx="39">
                  <c:v>-294.60422184999993</c:v>
                </c:pt>
                <c:pt idx="40">
                  <c:v>-297.71313185999992</c:v>
                </c:pt>
                <c:pt idx="41">
                  <c:v>-300.01406285999991</c:v>
                </c:pt>
                <c:pt idx="42">
                  <c:v>-301.3142187499999</c:v>
                </c:pt>
                <c:pt idx="43">
                  <c:v>-304.21451092999996</c:v>
                </c:pt>
                <c:pt idx="44">
                  <c:v>-308.64671918999994</c:v>
                </c:pt>
                <c:pt idx="45">
                  <c:v>-308.74776474999999</c:v>
                </c:pt>
                <c:pt idx="46">
                  <c:v>-308.76624111999996</c:v>
                </c:pt>
                <c:pt idx="47">
                  <c:v>-311.88082126</c:v>
                </c:pt>
                <c:pt idx="48">
                  <c:v>-313.97989567999991</c:v>
                </c:pt>
                <c:pt idx="49">
                  <c:v>-314.57655281000001</c:v>
                </c:pt>
                <c:pt idx="50">
                  <c:v>-314.52999063999999</c:v>
                </c:pt>
                <c:pt idx="51">
                  <c:v>-315.91181471000004</c:v>
                </c:pt>
                <c:pt idx="52">
                  <c:v>-318.53917818999997</c:v>
                </c:pt>
                <c:pt idx="53">
                  <c:v>-317.91897885999998</c:v>
                </c:pt>
                <c:pt idx="54">
                  <c:v>-320.82174603999994</c:v>
                </c:pt>
                <c:pt idx="55">
                  <c:v>-321.19756052999998</c:v>
                </c:pt>
                <c:pt idx="56">
                  <c:v>-321.98875792000001</c:v>
                </c:pt>
                <c:pt idx="57">
                  <c:v>-318.48119771999995</c:v>
                </c:pt>
                <c:pt idx="58">
                  <c:v>-316.03948591</c:v>
                </c:pt>
                <c:pt idx="59">
                  <c:v>-314.19250435999999</c:v>
                </c:pt>
                <c:pt idx="60">
                  <c:v>-313.28166137999995</c:v>
                </c:pt>
                <c:pt idx="61">
                  <c:v>-314.07449262000006</c:v>
                </c:pt>
                <c:pt idx="62">
                  <c:v>-314.82329170000003</c:v>
                </c:pt>
                <c:pt idx="63">
                  <c:v>-312.83991118</c:v>
                </c:pt>
                <c:pt idx="64">
                  <c:v>-312.96524797999996</c:v>
                </c:pt>
                <c:pt idx="65">
                  <c:v>-310.83627252999997</c:v>
                </c:pt>
                <c:pt idx="66">
                  <c:v>-309.98813062999989</c:v>
                </c:pt>
                <c:pt idx="67">
                  <c:v>-309.75604836999997</c:v>
                </c:pt>
                <c:pt idx="68">
                  <c:v>-307.99522349999995</c:v>
                </c:pt>
                <c:pt idx="69">
                  <c:v>-307.47064733000002</c:v>
                </c:pt>
                <c:pt idx="70">
                  <c:v>-310.50765792999999</c:v>
                </c:pt>
                <c:pt idx="71">
                  <c:v>-311.57568128999998</c:v>
                </c:pt>
                <c:pt idx="72">
                  <c:v>-309.73692782000001</c:v>
                </c:pt>
                <c:pt idx="73">
                  <c:v>-308.38925758999994</c:v>
                </c:pt>
                <c:pt idx="74">
                  <c:v>-310.01394765999993</c:v>
                </c:pt>
                <c:pt idx="75">
                  <c:v>-311.89647256000001</c:v>
                </c:pt>
                <c:pt idx="76">
                  <c:v>-310.87917350999999</c:v>
                </c:pt>
                <c:pt idx="77">
                  <c:v>-310.37535288000004</c:v>
                </c:pt>
                <c:pt idx="78">
                  <c:v>-307.10662681000002</c:v>
                </c:pt>
                <c:pt idx="79">
                  <c:v>-309.80388268999997</c:v>
                </c:pt>
                <c:pt idx="80">
                  <c:v>-309.56340372</c:v>
                </c:pt>
                <c:pt idx="81">
                  <c:v>-309.40553449999999</c:v>
                </c:pt>
                <c:pt idx="82">
                  <c:v>-311.01960380999998</c:v>
                </c:pt>
                <c:pt idx="83">
                  <c:v>-312.44547435999999</c:v>
                </c:pt>
                <c:pt idx="84">
                  <c:v>-311.16027804999999</c:v>
                </c:pt>
                <c:pt idx="85">
                  <c:v>-309.12724526</c:v>
                </c:pt>
                <c:pt idx="86">
                  <c:v>-309.02530628</c:v>
                </c:pt>
                <c:pt idx="87">
                  <c:v>-309.21492428999994</c:v>
                </c:pt>
                <c:pt idx="88">
                  <c:v>-314.86761178999996</c:v>
                </c:pt>
                <c:pt idx="89">
                  <c:v>-315.35266797999992</c:v>
                </c:pt>
                <c:pt idx="90">
                  <c:v>-314.65084633999993</c:v>
                </c:pt>
                <c:pt idx="91">
                  <c:v>-314.0994682299999</c:v>
                </c:pt>
                <c:pt idx="92">
                  <c:v>-310.58010387999997</c:v>
                </c:pt>
                <c:pt idx="93">
                  <c:v>-310.03123009999996</c:v>
                </c:pt>
                <c:pt idx="94">
                  <c:v>-313.38918668999997</c:v>
                </c:pt>
                <c:pt idx="95">
                  <c:v>-311.59360214999998</c:v>
                </c:pt>
                <c:pt idx="96">
                  <c:v>-312.35253369999992</c:v>
                </c:pt>
                <c:pt idx="97">
                  <c:v>-316.07469479999997</c:v>
                </c:pt>
                <c:pt idx="98">
                  <c:v>-317.81682199999995</c:v>
                </c:pt>
                <c:pt idx="99">
                  <c:v>-319.51331411000001</c:v>
                </c:pt>
                <c:pt idx="100">
                  <c:v>-319.75274149000001</c:v>
                </c:pt>
                <c:pt idx="101">
                  <c:v>-316.30124103999992</c:v>
                </c:pt>
                <c:pt idx="102">
                  <c:v>-319.30673230999992</c:v>
                </c:pt>
                <c:pt idx="103">
                  <c:v>-320.15235725999997</c:v>
                </c:pt>
                <c:pt idx="104">
                  <c:v>-321.63462041999998</c:v>
                </c:pt>
                <c:pt idx="105">
                  <c:v>-321.97186349999998</c:v>
                </c:pt>
                <c:pt idx="106">
                  <c:v>-321.74990643000001</c:v>
                </c:pt>
                <c:pt idx="107">
                  <c:v>-322.46341787999995</c:v>
                </c:pt>
                <c:pt idx="108">
                  <c:v>-323.39384325999998</c:v>
                </c:pt>
                <c:pt idx="109">
                  <c:v>-321.64465005</c:v>
                </c:pt>
                <c:pt idx="110">
                  <c:v>-321.54495792999995</c:v>
                </c:pt>
                <c:pt idx="111">
                  <c:v>-320.98390196999992</c:v>
                </c:pt>
                <c:pt idx="112">
                  <c:v>-319.50487315999993</c:v>
                </c:pt>
                <c:pt idx="113">
                  <c:v>-318.52934118999997</c:v>
                </c:pt>
                <c:pt idx="114">
                  <c:v>-318.35799716999992</c:v>
                </c:pt>
                <c:pt idx="115">
                  <c:v>-321.66154233999993</c:v>
                </c:pt>
                <c:pt idx="116">
                  <c:v>-319.54164086999992</c:v>
                </c:pt>
                <c:pt idx="117">
                  <c:v>-320.22396406999991</c:v>
                </c:pt>
                <c:pt idx="118">
                  <c:v>-318.08089034999989</c:v>
                </c:pt>
                <c:pt idx="119">
                  <c:v>-317.52981791999986</c:v>
                </c:pt>
                <c:pt idx="120">
                  <c:v>-317.5300833199999</c:v>
                </c:pt>
                <c:pt idx="121">
                  <c:v>-318.84693661999989</c:v>
                </c:pt>
                <c:pt idx="122">
                  <c:v>-319.26100697999988</c:v>
                </c:pt>
                <c:pt idx="123">
                  <c:v>-322.62630717999991</c:v>
                </c:pt>
                <c:pt idx="124">
                  <c:v>-321.69340375999985</c:v>
                </c:pt>
                <c:pt idx="125">
                  <c:v>-322.17424525999991</c:v>
                </c:pt>
                <c:pt idx="126">
                  <c:v>-320.06663844999991</c:v>
                </c:pt>
                <c:pt idx="127">
                  <c:v>-319.42745404999988</c:v>
                </c:pt>
                <c:pt idx="128">
                  <c:v>-321.34829558999991</c:v>
                </c:pt>
                <c:pt idx="129">
                  <c:v>-325.41414432999989</c:v>
                </c:pt>
                <c:pt idx="130">
                  <c:v>-323.83215880999984</c:v>
                </c:pt>
                <c:pt idx="131">
                  <c:v>-323.92711385999991</c:v>
                </c:pt>
                <c:pt idx="132">
                  <c:v>-323.45934490999991</c:v>
                </c:pt>
                <c:pt idx="133">
                  <c:v>-326.29897644999994</c:v>
                </c:pt>
                <c:pt idx="134">
                  <c:v>-324.5289871199999</c:v>
                </c:pt>
                <c:pt idx="135">
                  <c:v>-321.88150592999989</c:v>
                </c:pt>
                <c:pt idx="136">
                  <c:v>-319.29173677999989</c:v>
                </c:pt>
                <c:pt idx="137">
                  <c:v>-317.57271597999994</c:v>
                </c:pt>
                <c:pt idx="138">
                  <c:v>-321.43794441</c:v>
                </c:pt>
                <c:pt idx="139">
                  <c:v>-321.21274117999997</c:v>
                </c:pt>
                <c:pt idx="140">
                  <c:v>-318.64025666999999</c:v>
                </c:pt>
                <c:pt idx="141">
                  <c:v>-317.06484804999997</c:v>
                </c:pt>
                <c:pt idx="142">
                  <c:v>-315.42177590999995</c:v>
                </c:pt>
                <c:pt idx="143">
                  <c:v>-311.39226197999994</c:v>
                </c:pt>
                <c:pt idx="144">
                  <c:v>-308.71292705999997</c:v>
                </c:pt>
                <c:pt idx="145">
                  <c:v>-307.65194921</c:v>
                </c:pt>
                <c:pt idx="146">
                  <c:v>-307.90200745999999</c:v>
                </c:pt>
                <c:pt idx="147">
                  <c:v>-307.9008465899999</c:v>
                </c:pt>
                <c:pt idx="148">
                  <c:v>-305.95601795999994</c:v>
                </c:pt>
                <c:pt idx="149">
                  <c:v>-304.77550994999996</c:v>
                </c:pt>
                <c:pt idx="150">
                  <c:v>-303.84427863999991</c:v>
                </c:pt>
                <c:pt idx="151">
                  <c:v>-302.41567506999996</c:v>
                </c:pt>
                <c:pt idx="152">
                  <c:v>-302.92816101999995</c:v>
                </c:pt>
                <c:pt idx="153">
                  <c:v>-302.84516342000001</c:v>
                </c:pt>
                <c:pt idx="154">
                  <c:v>-300.49198403999998</c:v>
                </c:pt>
                <c:pt idx="155">
                  <c:v>-303.02314960999996</c:v>
                </c:pt>
                <c:pt idx="156">
                  <c:v>-300.13510812999999</c:v>
                </c:pt>
                <c:pt idx="157">
                  <c:v>-299.63399582999995</c:v>
                </c:pt>
                <c:pt idx="158">
                  <c:v>-299.50903063999999</c:v>
                </c:pt>
                <c:pt idx="159">
                  <c:v>-298.83093787999996</c:v>
                </c:pt>
                <c:pt idx="160">
                  <c:v>-298.91392155</c:v>
                </c:pt>
                <c:pt idx="161">
                  <c:v>-299.78980527000004</c:v>
                </c:pt>
                <c:pt idx="162">
                  <c:v>-299.90526477999998</c:v>
                </c:pt>
                <c:pt idx="163">
                  <c:v>-301.99335826999999</c:v>
                </c:pt>
                <c:pt idx="164">
                  <c:v>-302.16059085000001</c:v>
                </c:pt>
                <c:pt idx="165">
                  <c:v>-303.94933786000001</c:v>
                </c:pt>
                <c:pt idx="166">
                  <c:v>-301.74706562000006</c:v>
                </c:pt>
                <c:pt idx="167">
                  <c:v>-300.38599126000003</c:v>
                </c:pt>
                <c:pt idx="168">
                  <c:v>-300.62710982999999</c:v>
                </c:pt>
                <c:pt idx="169">
                  <c:v>-301.50548825000004</c:v>
                </c:pt>
                <c:pt idx="170">
                  <c:v>-299.49939974</c:v>
                </c:pt>
                <c:pt idx="171">
                  <c:v>-298.61610810000008</c:v>
                </c:pt>
                <c:pt idx="172">
                  <c:v>-299.20280272000002</c:v>
                </c:pt>
                <c:pt idx="173">
                  <c:v>-297.47506819</c:v>
                </c:pt>
                <c:pt idx="174">
                  <c:v>-299.48390654999997</c:v>
                </c:pt>
                <c:pt idx="175">
                  <c:v>-299.07887740999996</c:v>
                </c:pt>
                <c:pt idx="176">
                  <c:v>-299.72358434</c:v>
                </c:pt>
                <c:pt idx="177">
                  <c:v>-298.36020927000004</c:v>
                </c:pt>
                <c:pt idx="178">
                  <c:v>-298.93748780999999</c:v>
                </c:pt>
                <c:pt idx="179">
                  <c:v>-293.85534430000001</c:v>
                </c:pt>
                <c:pt idx="180">
                  <c:v>-293.47533690000006</c:v>
                </c:pt>
                <c:pt idx="181">
                  <c:v>-294.27264917000002</c:v>
                </c:pt>
                <c:pt idx="182">
                  <c:v>-292.62102728000002</c:v>
                </c:pt>
                <c:pt idx="183">
                  <c:v>-291.44929167000004</c:v>
                </c:pt>
                <c:pt idx="184">
                  <c:v>-292.51586517000004</c:v>
                </c:pt>
                <c:pt idx="185">
                  <c:v>-290.25453317000006</c:v>
                </c:pt>
                <c:pt idx="186">
                  <c:v>-289.66910462999999</c:v>
                </c:pt>
                <c:pt idx="187">
                  <c:v>-287.86580570000001</c:v>
                </c:pt>
                <c:pt idx="188">
                  <c:v>-283.27370673999997</c:v>
                </c:pt>
                <c:pt idx="189">
                  <c:v>-280.87951374000005</c:v>
                </c:pt>
                <c:pt idx="190">
                  <c:v>-282.79506533000006</c:v>
                </c:pt>
                <c:pt idx="191">
                  <c:v>-281.57755921000006</c:v>
                </c:pt>
                <c:pt idx="192">
                  <c:v>-281.64680890000005</c:v>
                </c:pt>
                <c:pt idx="193">
                  <c:v>-281.98343256000004</c:v>
                </c:pt>
                <c:pt idx="194">
                  <c:v>-278.56766219000002</c:v>
                </c:pt>
                <c:pt idx="195">
                  <c:v>-275.04837878000012</c:v>
                </c:pt>
                <c:pt idx="196">
                  <c:v>-273.61356426000009</c:v>
                </c:pt>
                <c:pt idx="197">
                  <c:v>-270.30170709000009</c:v>
                </c:pt>
                <c:pt idx="198">
                  <c:v>-270.50472911000008</c:v>
                </c:pt>
                <c:pt idx="199">
                  <c:v>-270.55311714000004</c:v>
                </c:pt>
                <c:pt idx="200">
                  <c:v>-269.75800521000008</c:v>
                </c:pt>
                <c:pt idx="201">
                  <c:v>-271.64696806000006</c:v>
                </c:pt>
                <c:pt idx="202">
                  <c:v>-270.70407447000002</c:v>
                </c:pt>
                <c:pt idx="203">
                  <c:v>-271.33179060000009</c:v>
                </c:pt>
                <c:pt idx="204">
                  <c:v>-268.46436261000008</c:v>
                </c:pt>
                <c:pt idx="205">
                  <c:v>-266.51619328000004</c:v>
                </c:pt>
                <c:pt idx="206">
                  <c:v>-265.33026895</c:v>
                </c:pt>
                <c:pt idx="207">
                  <c:v>-265.02094985000002</c:v>
                </c:pt>
                <c:pt idx="208">
                  <c:v>-261.26700127999999</c:v>
                </c:pt>
                <c:pt idx="209">
                  <c:v>-261.30613147999998</c:v>
                </c:pt>
                <c:pt idx="210">
                  <c:v>-261.82285016000003</c:v>
                </c:pt>
                <c:pt idx="211">
                  <c:v>-262.55125416000004</c:v>
                </c:pt>
                <c:pt idx="212">
                  <c:v>-262.28097804000004</c:v>
                </c:pt>
                <c:pt idx="213">
                  <c:v>-260.38421945000005</c:v>
                </c:pt>
                <c:pt idx="214">
                  <c:v>-257.57577375000005</c:v>
                </c:pt>
                <c:pt idx="215">
                  <c:v>-255.26939178000003</c:v>
                </c:pt>
                <c:pt idx="216">
                  <c:v>-254.69754825000007</c:v>
                </c:pt>
                <c:pt idx="217">
                  <c:v>-253.64291617000006</c:v>
                </c:pt>
                <c:pt idx="218">
                  <c:v>-255.07552546000011</c:v>
                </c:pt>
                <c:pt idx="219">
                  <c:v>-252.22054720000011</c:v>
                </c:pt>
                <c:pt idx="220">
                  <c:v>-248.95324020000007</c:v>
                </c:pt>
                <c:pt idx="221">
                  <c:v>-249.32675910000009</c:v>
                </c:pt>
                <c:pt idx="222">
                  <c:v>-246.72784691000012</c:v>
                </c:pt>
                <c:pt idx="223">
                  <c:v>-241.85297316000012</c:v>
                </c:pt>
                <c:pt idx="224">
                  <c:v>-241.3573024400001</c:v>
                </c:pt>
                <c:pt idx="225">
                  <c:v>-243.22897686000007</c:v>
                </c:pt>
                <c:pt idx="226">
                  <c:v>-242.86998789000009</c:v>
                </c:pt>
                <c:pt idx="227">
                  <c:v>-243.38980357000011</c:v>
                </c:pt>
                <c:pt idx="228">
                  <c:v>-244.28361045000011</c:v>
                </c:pt>
                <c:pt idx="229">
                  <c:v>-242.27351037000014</c:v>
                </c:pt>
                <c:pt idx="230">
                  <c:v>-241.42046465000013</c:v>
                </c:pt>
                <c:pt idx="231">
                  <c:v>-240.9423029000001</c:v>
                </c:pt>
                <c:pt idx="232">
                  <c:v>-237.82152324000015</c:v>
                </c:pt>
                <c:pt idx="233">
                  <c:v>-234.9763841000001</c:v>
                </c:pt>
                <c:pt idx="234">
                  <c:v>-235.06313939000012</c:v>
                </c:pt>
                <c:pt idx="235">
                  <c:v>-235.44356923000007</c:v>
                </c:pt>
                <c:pt idx="236">
                  <c:v>-237.52933505000007</c:v>
                </c:pt>
                <c:pt idx="237">
                  <c:v>-238.56293945000007</c:v>
                </c:pt>
                <c:pt idx="238">
                  <c:v>-237.81738948000003</c:v>
                </c:pt>
                <c:pt idx="239">
                  <c:v>-237.40893868000006</c:v>
                </c:pt>
                <c:pt idx="240">
                  <c:v>-236.03936364000012</c:v>
                </c:pt>
                <c:pt idx="241">
                  <c:v>-236.92947922000008</c:v>
                </c:pt>
                <c:pt idx="242">
                  <c:v>-238.84796147</c:v>
                </c:pt>
                <c:pt idx="243">
                  <c:v>-239.27949819000003</c:v>
                </c:pt>
                <c:pt idx="244">
                  <c:v>-237.56984973000002</c:v>
                </c:pt>
                <c:pt idx="245">
                  <c:v>-239.06850478000004</c:v>
                </c:pt>
                <c:pt idx="246">
                  <c:v>-239.34821046000005</c:v>
                </c:pt>
                <c:pt idx="247">
                  <c:v>-237.37359811000002</c:v>
                </c:pt>
                <c:pt idx="248">
                  <c:v>-239.37037995000003</c:v>
                </c:pt>
                <c:pt idx="249">
                  <c:v>-238.94257333000002</c:v>
                </c:pt>
                <c:pt idx="250">
                  <c:v>-237.70239121000003</c:v>
                </c:pt>
                <c:pt idx="251">
                  <c:v>-236.70686896000004</c:v>
                </c:pt>
                <c:pt idx="252">
                  <c:v>-236.20402634000001</c:v>
                </c:pt>
                <c:pt idx="253">
                  <c:v>-237.37015157000002</c:v>
                </c:pt>
                <c:pt idx="254">
                  <c:v>-239.85199116999999</c:v>
                </c:pt>
                <c:pt idx="255">
                  <c:v>-235.94702820999998</c:v>
                </c:pt>
                <c:pt idx="256">
                  <c:v>-236.36109818</c:v>
                </c:pt>
                <c:pt idx="257">
                  <c:v>-237.91349990000003</c:v>
                </c:pt>
                <c:pt idx="258">
                  <c:v>-238.41793024000003</c:v>
                </c:pt>
                <c:pt idx="259">
                  <c:v>-241.45859503000003</c:v>
                </c:pt>
                <c:pt idx="260">
                  <c:v>-240.29638451000002</c:v>
                </c:pt>
                <c:pt idx="261">
                  <c:v>-237.84961948000003</c:v>
                </c:pt>
                <c:pt idx="262">
                  <c:v>-235.24105113000005</c:v>
                </c:pt>
                <c:pt idx="263">
                  <c:v>-233.45714424000008</c:v>
                </c:pt>
                <c:pt idx="264">
                  <c:v>-234.35376670000008</c:v>
                </c:pt>
                <c:pt idx="265">
                  <c:v>-234.76691110000007</c:v>
                </c:pt>
                <c:pt idx="266">
                  <c:v>-239.01068079000007</c:v>
                </c:pt>
                <c:pt idx="267">
                  <c:v>-241.00563791000008</c:v>
                </c:pt>
                <c:pt idx="268">
                  <c:v>-242.2672410700001</c:v>
                </c:pt>
                <c:pt idx="269">
                  <c:v>-242.15903226000006</c:v>
                </c:pt>
                <c:pt idx="270">
                  <c:v>-244.03731278000009</c:v>
                </c:pt>
                <c:pt idx="271">
                  <c:v>-243.4576958800001</c:v>
                </c:pt>
                <c:pt idx="272">
                  <c:v>-243.9887504300001</c:v>
                </c:pt>
                <c:pt idx="273">
                  <c:v>-243.46429600000013</c:v>
                </c:pt>
                <c:pt idx="274">
                  <c:v>-241.38638642000012</c:v>
                </c:pt>
                <c:pt idx="275">
                  <c:v>-240.5997018600001</c:v>
                </c:pt>
                <c:pt idx="276">
                  <c:v>-238.85201132000009</c:v>
                </c:pt>
                <c:pt idx="277">
                  <c:v>-240.32408393000011</c:v>
                </c:pt>
                <c:pt idx="278">
                  <c:v>-243.13659414000008</c:v>
                </c:pt>
                <c:pt idx="279">
                  <c:v>-244.1448718500001</c:v>
                </c:pt>
                <c:pt idx="280">
                  <c:v>-245.50510760000009</c:v>
                </c:pt>
                <c:pt idx="281">
                  <c:v>-243.50636778000006</c:v>
                </c:pt>
                <c:pt idx="282">
                  <c:v>-248.11322581000007</c:v>
                </c:pt>
                <c:pt idx="283">
                  <c:v>-248.22523589000011</c:v>
                </c:pt>
                <c:pt idx="284">
                  <c:v>-249.9031894200001</c:v>
                </c:pt>
                <c:pt idx="285">
                  <c:v>-251.45496030000007</c:v>
                </c:pt>
                <c:pt idx="286">
                  <c:v>-252.36146887000004</c:v>
                </c:pt>
                <c:pt idx="287">
                  <c:v>-252.66647622000005</c:v>
                </c:pt>
                <c:pt idx="288">
                  <c:v>-252.69303174000001</c:v>
                </c:pt>
                <c:pt idx="289">
                  <c:v>-254.62604252</c:v>
                </c:pt>
                <c:pt idx="290">
                  <c:v>-254.87599540999997</c:v>
                </c:pt>
                <c:pt idx="291">
                  <c:v>-255.08089832999997</c:v>
                </c:pt>
                <c:pt idx="292">
                  <c:v>-258.53941680999998</c:v>
                </c:pt>
                <c:pt idx="293">
                  <c:v>-260.68184359999998</c:v>
                </c:pt>
                <c:pt idx="294">
                  <c:v>-260.29998225999998</c:v>
                </c:pt>
                <c:pt idx="295">
                  <c:v>-263.28695326999997</c:v>
                </c:pt>
                <c:pt idx="296">
                  <c:v>-263.98912286999996</c:v>
                </c:pt>
                <c:pt idx="297">
                  <c:v>-263.90203079999992</c:v>
                </c:pt>
                <c:pt idx="298">
                  <c:v>-262.8572379499999</c:v>
                </c:pt>
                <c:pt idx="299">
                  <c:v>-261.95403337999994</c:v>
                </c:pt>
                <c:pt idx="300">
                  <c:v>-263.66092383999995</c:v>
                </c:pt>
                <c:pt idx="301">
                  <c:v>-262.92754194999998</c:v>
                </c:pt>
                <c:pt idx="302">
                  <c:v>-262.58258286999995</c:v>
                </c:pt>
                <c:pt idx="303">
                  <c:v>-264.1382257599999</c:v>
                </c:pt>
                <c:pt idx="304">
                  <c:v>-265.07381873999998</c:v>
                </c:pt>
                <c:pt idx="305">
                  <c:v>-267.56543914999997</c:v>
                </c:pt>
                <c:pt idx="306">
                  <c:v>-268.63797086999989</c:v>
                </c:pt>
                <c:pt idx="307">
                  <c:v>-267.84638903999996</c:v>
                </c:pt>
                <c:pt idx="308">
                  <c:v>-268.55644540999992</c:v>
                </c:pt>
                <c:pt idx="309">
                  <c:v>-268.13357716999991</c:v>
                </c:pt>
                <c:pt idx="310">
                  <c:v>-268.42826729000001</c:v>
                </c:pt>
                <c:pt idx="311">
                  <c:v>-269.24913709999998</c:v>
                </c:pt>
                <c:pt idx="312">
                  <c:v>-269.05171677999999</c:v>
                </c:pt>
                <c:pt idx="313">
                  <c:v>-272.45291103999995</c:v>
                </c:pt>
                <c:pt idx="314">
                  <c:v>-272.78272659999999</c:v>
                </c:pt>
                <c:pt idx="315">
                  <c:v>-273.46668975</c:v>
                </c:pt>
                <c:pt idx="316">
                  <c:v>-274.67080656999997</c:v>
                </c:pt>
                <c:pt idx="317">
                  <c:v>-276.06697727</c:v>
                </c:pt>
                <c:pt idx="318">
                  <c:v>-276.74805108999999</c:v>
                </c:pt>
                <c:pt idx="319">
                  <c:v>-277.47897597999997</c:v>
                </c:pt>
                <c:pt idx="320">
                  <c:v>-278.02386505999993</c:v>
                </c:pt>
                <c:pt idx="321">
                  <c:v>-276.07661595999997</c:v>
                </c:pt>
                <c:pt idx="322">
                  <c:v>-276.33861582999998</c:v>
                </c:pt>
                <c:pt idx="323">
                  <c:v>-276.15883450999996</c:v>
                </c:pt>
                <c:pt idx="324">
                  <c:v>-276.57126525999996</c:v>
                </c:pt>
                <c:pt idx="325">
                  <c:v>-277.40074287000004</c:v>
                </c:pt>
                <c:pt idx="326">
                  <c:v>-278.05286600000005</c:v>
                </c:pt>
                <c:pt idx="327">
                  <c:v>-276.82580621000005</c:v>
                </c:pt>
                <c:pt idx="328">
                  <c:v>-274.86409493999997</c:v>
                </c:pt>
                <c:pt idx="329">
                  <c:v>-275.01876257999999</c:v>
                </c:pt>
                <c:pt idx="330">
                  <c:v>-278.32603073999996</c:v>
                </c:pt>
                <c:pt idx="331">
                  <c:v>-279.86591341999997</c:v>
                </c:pt>
                <c:pt idx="332">
                  <c:v>-282.11376473999997</c:v>
                </c:pt>
                <c:pt idx="333">
                  <c:v>-282.61273920999997</c:v>
                </c:pt>
                <c:pt idx="334">
                  <c:v>-283.83747985999997</c:v>
                </c:pt>
                <c:pt idx="335">
                  <c:v>-284.25403395999996</c:v>
                </c:pt>
                <c:pt idx="336">
                  <c:v>-284.28707706</c:v>
                </c:pt>
                <c:pt idx="337">
                  <c:v>-285.04001337999995</c:v>
                </c:pt>
                <c:pt idx="338">
                  <c:v>-282.02174860999997</c:v>
                </c:pt>
                <c:pt idx="339">
                  <c:v>-282.21199238999992</c:v>
                </c:pt>
                <c:pt idx="340">
                  <c:v>-283.30940183000001</c:v>
                </c:pt>
                <c:pt idx="341">
                  <c:v>-283.81893596000003</c:v>
                </c:pt>
                <c:pt idx="342">
                  <c:v>-280.28423771000001</c:v>
                </c:pt>
                <c:pt idx="343">
                  <c:v>-281.38704902999996</c:v>
                </c:pt>
                <c:pt idx="344">
                  <c:v>-280.58880023</c:v>
                </c:pt>
                <c:pt idx="345">
                  <c:v>-281.23296750000003</c:v>
                </c:pt>
                <c:pt idx="346">
                  <c:v>-280.54774732000004</c:v>
                </c:pt>
                <c:pt idx="347">
                  <c:v>-280.13039406000001</c:v>
                </c:pt>
                <c:pt idx="348">
                  <c:v>-278.05572068999999</c:v>
                </c:pt>
                <c:pt idx="349">
                  <c:v>-277.94827243999998</c:v>
                </c:pt>
                <c:pt idx="350">
                  <c:v>-281.72386908999999</c:v>
                </c:pt>
                <c:pt idx="351">
                  <c:v>-283.57335193</c:v>
                </c:pt>
                <c:pt idx="352">
                  <c:v>-283.67946465</c:v>
                </c:pt>
                <c:pt idx="353">
                  <c:v>-282.54854827999992</c:v>
                </c:pt>
                <c:pt idx="354">
                  <c:v>-280.7344346399999</c:v>
                </c:pt>
                <c:pt idx="355">
                  <c:v>-280.75044309999993</c:v>
                </c:pt>
                <c:pt idx="356">
                  <c:v>-282.47346859999993</c:v>
                </c:pt>
                <c:pt idx="357">
                  <c:v>-282.57207371999999</c:v>
                </c:pt>
                <c:pt idx="358">
                  <c:v>-285.63847938999993</c:v>
                </c:pt>
                <c:pt idx="359">
                  <c:v>-285.34779093999998</c:v>
                </c:pt>
                <c:pt idx="360">
                  <c:v>-286.77120693000001</c:v>
                </c:pt>
                <c:pt idx="361">
                  <c:v>-289.17078533</c:v>
                </c:pt>
                <c:pt idx="362">
                  <c:v>-291.53677551999999</c:v>
                </c:pt>
                <c:pt idx="363">
                  <c:v>-294.22810074</c:v>
                </c:pt>
                <c:pt idx="364">
                  <c:v>-294.40216887000003</c:v>
                </c:pt>
                <c:pt idx="365">
                  <c:v>-291.66224410000001</c:v>
                </c:pt>
                <c:pt idx="366">
                  <c:v>-289.52268131</c:v>
                </c:pt>
                <c:pt idx="367">
                  <c:v>-288.28825052000002</c:v>
                </c:pt>
                <c:pt idx="368">
                  <c:v>-286.16208458</c:v>
                </c:pt>
                <c:pt idx="369">
                  <c:v>-287.56062172999998</c:v>
                </c:pt>
                <c:pt idx="370">
                  <c:v>-283.47637753999993</c:v>
                </c:pt>
                <c:pt idx="371">
                  <c:v>-283.03222290999997</c:v>
                </c:pt>
                <c:pt idx="372">
                  <c:v>-282.91566840000002</c:v>
                </c:pt>
                <c:pt idx="373">
                  <c:v>-286.79600834999997</c:v>
                </c:pt>
                <c:pt idx="374">
                  <c:v>-286.13965818999998</c:v>
                </c:pt>
                <c:pt idx="375">
                  <c:v>-285.98733404000001</c:v>
                </c:pt>
                <c:pt idx="376">
                  <c:v>-287.44117921000003</c:v>
                </c:pt>
                <c:pt idx="377">
                  <c:v>-286.15469782999998</c:v>
                </c:pt>
                <c:pt idx="378">
                  <c:v>-286.08683735999995</c:v>
                </c:pt>
                <c:pt idx="379">
                  <c:v>-284.21884101000001</c:v>
                </c:pt>
                <c:pt idx="380">
                  <c:v>-282.85127204000003</c:v>
                </c:pt>
                <c:pt idx="381">
                  <c:v>-287.13625384000005</c:v>
                </c:pt>
                <c:pt idx="382">
                  <c:v>-282.49267894999997</c:v>
                </c:pt>
                <c:pt idx="383">
                  <c:v>-280.55540940999998</c:v>
                </c:pt>
                <c:pt idx="384">
                  <c:v>-278.09410344999992</c:v>
                </c:pt>
                <c:pt idx="385">
                  <c:v>-276.15216339999989</c:v>
                </c:pt>
                <c:pt idx="386">
                  <c:v>-274.93381943999992</c:v>
                </c:pt>
                <c:pt idx="387">
                  <c:v>-273.44307725999994</c:v>
                </c:pt>
                <c:pt idx="388">
                  <c:v>-272.77264623999991</c:v>
                </c:pt>
                <c:pt idx="389">
                  <c:v>-271.1508265999999</c:v>
                </c:pt>
                <c:pt idx="390">
                  <c:v>-268.85385934999994</c:v>
                </c:pt>
                <c:pt idx="391">
                  <c:v>-270.91205836999995</c:v>
                </c:pt>
                <c:pt idx="392">
                  <c:v>-267.07576236999995</c:v>
                </c:pt>
                <c:pt idx="393">
                  <c:v>-265.58050635999996</c:v>
                </c:pt>
                <c:pt idx="394">
                  <c:v>-263.52238033999993</c:v>
                </c:pt>
                <c:pt idx="395">
                  <c:v>-260.96644219999996</c:v>
                </c:pt>
                <c:pt idx="396">
                  <c:v>-258.34273863999994</c:v>
                </c:pt>
                <c:pt idx="397">
                  <c:v>-259.99892608999994</c:v>
                </c:pt>
                <c:pt idx="398">
                  <c:v>-260.61208333999991</c:v>
                </c:pt>
                <c:pt idx="399">
                  <c:v>-264.91454152999989</c:v>
                </c:pt>
                <c:pt idx="400">
                  <c:v>-264.75573171999991</c:v>
                </c:pt>
                <c:pt idx="401">
                  <c:v>-266.00583264999989</c:v>
                </c:pt>
                <c:pt idx="402">
                  <c:v>-266.92990003999989</c:v>
                </c:pt>
                <c:pt idx="403">
                  <c:v>-266.44083384999993</c:v>
                </c:pt>
                <c:pt idx="404">
                  <c:v>-268.73451091999993</c:v>
                </c:pt>
                <c:pt idx="405">
                  <c:v>-268.69863171999992</c:v>
                </c:pt>
                <c:pt idx="406">
                  <c:v>-267.21011993999997</c:v>
                </c:pt>
                <c:pt idx="407">
                  <c:v>-265.71684686999998</c:v>
                </c:pt>
                <c:pt idx="408">
                  <c:v>-267.85200886999996</c:v>
                </c:pt>
                <c:pt idx="409">
                  <c:v>-270.43957118000003</c:v>
                </c:pt>
                <c:pt idx="410">
                  <c:v>-269.20583068000002</c:v>
                </c:pt>
                <c:pt idx="411">
                  <c:v>-270.90918493999999</c:v>
                </c:pt>
                <c:pt idx="412">
                  <c:v>-272.87188007999998</c:v>
                </c:pt>
                <c:pt idx="413">
                  <c:v>-273.70504440000002</c:v>
                </c:pt>
                <c:pt idx="414">
                  <c:v>-275.85130820000001</c:v>
                </c:pt>
                <c:pt idx="415">
                  <c:v>-274.41037857000003</c:v>
                </c:pt>
                <c:pt idx="416">
                  <c:v>-273.77749181999997</c:v>
                </c:pt>
                <c:pt idx="417">
                  <c:v>-274.87744063999997</c:v>
                </c:pt>
                <c:pt idx="418">
                  <c:v>-275.02307595999997</c:v>
                </c:pt>
                <c:pt idx="419">
                  <c:v>-277.31189593999994</c:v>
                </c:pt>
                <c:pt idx="420">
                  <c:v>-277.04064515999988</c:v>
                </c:pt>
                <c:pt idx="421">
                  <c:v>-280.09836945999984</c:v>
                </c:pt>
                <c:pt idx="422">
                  <c:v>-280.23187776999987</c:v>
                </c:pt>
                <c:pt idx="423">
                  <c:v>-282.93001520999985</c:v>
                </c:pt>
                <c:pt idx="424">
                  <c:v>-283.73553779999992</c:v>
                </c:pt>
                <c:pt idx="425">
                  <c:v>-284.04641661999989</c:v>
                </c:pt>
                <c:pt idx="426">
                  <c:v>-283.5597110299999</c:v>
                </c:pt>
                <c:pt idx="427">
                  <c:v>-284.45932958999992</c:v>
                </c:pt>
                <c:pt idx="428">
                  <c:v>-286.76564945999996</c:v>
                </c:pt>
                <c:pt idx="429">
                  <c:v>-286.63298242999991</c:v>
                </c:pt>
                <c:pt idx="430">
                  <c:v>-285.76818620999995</c:v>
                </c:pt>
                <c:pt idx="431">
                  <c:v>-286.43009164999995</c:v>
                </c:pt>
                <c:pt idx="432">
                  <c:v>-284.55342386999996</c:v>
                </c:pt>
                <c:pt idx="433">
                  <c:v>-285.80861433999996</c:v>
                </c:pt>
                <c:pt idx="434">
                  <c:v>-286.49147987999993</c:v>
                </c:pt>
                <c:pt idx="435">
                  <c:v>-289.57165204999995</c:v>
                </c:pt>
                <c:pt idx="436">
                  <c:v>-291.10649445999991</c:v>
                </c:pt>
                <c:pt idx="437">
                  <c:v>-290.26465852999991</c:v>
                </c:pt>
                <c:pt idx="438">
                  <c:v>-293.18727243999996</c:v>
                </c:pt>
                <c:pt idx="439">
                  <c:v>-293.68841900999996</c:v>
                </c:pt>
                <c:pt idx="440">
                  <c:v>-294.99727464999995</c:v>
                </c:pt>
                <c:pt idx="441">
                  <c:v>-292.07374787999993</c:v>
                </c:pt>
                <c:pt idx="442">
                  <c:v>-294.13916623999989</c:v>
                </c:pt>
                <c:pt idx="443">
                  <c:v>-292.8850266099999</c:v>
                </c:pt>
                <c:pt idx="444">
                  <c:v>-295.41169359999986</c:v>
                </c:pt>
                <c:pt idx="445">
                  <c:v>-292.94901063999987</c:v>
                </c:pt>
                <c:pt idx="446">
                  <c:v>-292.91480668999986</c:v>
                </c:pt>
                <c:pt idx="447">
                  <c:v>-293.50983579999985</c:v>
                </c:pt>
                <c:pt idx="448">
                  <c:v>-295.72331174999988</c:v>
                </c:pt>
                <c:pt idx="449">
                  <c:v>-296.20568734999983</c:v>
                </c:pt>
                <c:pt idx="450">
                  <c:v>-293.37953979999992</c:v>
                </c:pt>
                <c:pt idx="451">
                  <c:v>-292.55925968999986</c:v>
                </c:pt>
                <c:pt idx="452">
                  <c:v>-289.55207625999986</c:v>
                </c:pt>
                <c:pt idx="453">
                  <c:v>-288.11837310999988</c:v>
                </c:pt>
                <c:pt idx="454">
                  <c:v>-287.52688958999988</c:v>
                </c:pt>
                <c:pt idx="455">
                  <c:v>-287.73969752999989</c:v>
                </c:pt>
                <c:pt idx="456">
                  <c:v>-288.2859423999999</c:v>
                </c:pt>
                <c:pt idx="457">
                  <c:v>-289.68299242999996</c:v>
                </c:pt>
                <c:pt idx="458">
                  <c:v>-288.18871344999991</c:v>
                </c:pt>
                <c:pt idx="459">
                  <c:v>-287.78044700999993</c:v>
                </c:pt>
                <c:pt idx="460">
                  <c:v>-288.24935073999995</c:v>
                </c:pt>
                <c:pt idx="461">
                  <c:v>-288.32066371999997</c:v>
                </c:pt>
                <c:pt idx="462">
                  <c:v>-288.73596887999997</c:v>
                </c:pt>
                <c:pt idx="463">
                  <c:v>-287.13101434999999</c:v>
                </c:pt>
                <c:pt idx="464">
                  <c:v>-285.82347627000001</c:v>
                </c:pt>
                <c:pt idx="465">
                  <c:v>-289.61861805000001</c:v>
                </c:pt>
                <c:pt idx="466">
                  <c:v>-288.53238648000001</c:v>
                </c:pt>
                <c:pt idx="467">
                  <c:v>-287.32538194999995</c:v>
                </c:pt>
                <c:pt idx="468">
                  <c:v>-287.60870628999999</c:v>
                </c:pt>
                <c:pt idx="469">
                  <c:v>-284.20615500999997</c:v>
                </c:pt>
                <c:pt idx="470">
                  <c:v>-284.96749023999996</c:v>
                </c:pt>
                <c:pt idx="471">
                  <c:v>-282.40843384999994</c:v>
                </c:pt>
                <c:pt idx="472">
                  <c:v>-280.81635068999992</c:v>
                </c:pt>
                <c:pt idx="473">
                  <c:v>-277.23065087999998</c:v>
                </c:pt>
                <c:pt idx="474">
                  <c:v>-277.27541294999997</c:v>
                </c:pt>
                <c:pt idx="475">
                  <c:v>-275.04716771999995</c:v>
                </c:pt>
                <c:pt idx="476">
                  <c:v>-276.2105473499999</c:v>
                </c:pt>
                <c:pt idx="477">
                  <c:v>-278.77128218999991</c:v>
                </c:pt>
                <c:pt idx="478">
                  <c:v>-277.28994132999992</c:v>
                </c:pt>
                <c:pt idx="479">
                  <c:v>-278.36424378999993</c:v>
                </c:pt>
                <c:pt idx="480">
                  <c:v>-279.73872082999992</c:v>
                </c:pt>
                <c:pt idx="481">
                  <c:v>-276.5725833699999</c:v>
                </c:pt>
                <c:pt idx="482">
                  <c:v>-277.28437603999987</c:v>
                </c:pt>
                <c:pt idx="483">
                  <c:v>-278.15966117999989</c:v>
                </c:pt>
                <c:pt idx="484">
                  <c:v>-280.12684544999991</c:v>
                </c:pt>
                <c:pt idx="485">
                  <c:v>-279.8499804999999</c:v>
                </c:pt>
                <c:pt idx="486">
                  <c:v>-277.41885189999988</c:v>
                </c:pt>
                <c:pt idx="487">
                  <c:v>-278.0447527899999</c:v>
                </c:pt>
                <c:pt idx="488">
                  <c:v>-279.96848899999986</c:v>
                </c:pt>
                <c:pt idx="489">
                  <c:v>-279.24605769999982</c:v>
                </c:pt>
                <c:pt idx="490">
                  <c:v>-281.58080681999985</c:v>
                </c:pt>
                <c:pt idx="491">
                  <c:v>-280.21839493999983</c:v>
                </c:pt>
                <c:pt idx="492">
                  <c:v>-281.67584947999984</c:v>
                </c:pt>
                <c:pt idx="493">
                  <c:v>-280.11250539999986</c:v>
                </c:pt>
                <c:pt idx="494">
                  <c:v>-281.58984443999987</c:v>
                </c:pt>
                <c:pt idx="495">
                  <c:v>-284.83067791999986</c:v>
                </c:pt>
                <c:pt idx="496">
                  <c:v>-285.93018800999982</c:v>
                </c:pt>
                <c:pt idx="497">
                  <c:v>-285.59471530999986</c:v>
                </c:pt>
                <c:pt idx="498">
                  <c:v>-284.13348887999985</c:v>
                </c:pt>
                <c:pt idx="499">
                  <c:v>-279.39384543999989</c:v>
                </c:pt>
                <c:pt idx="500">
                  <c:v>-277.4162028299998</c:v>
                </c:pt>
                <c:pt idx="501">
                  <c:v>-275.09775633999982</c:v>
                </c:pt>
                <c:pt idx="502">
                  <c:v>-272.75007025999986</c:v>
                </c:pt>
                <c:pt idx="503">
                  <c:v>-270.56545989999989</c:v>
                </c:pt>
                <c:pt idx="504">
                  <c:v>-267.68145014999988</c:v>
                </c:pt>
                <c:pt idx="505">
                  <c:v>-267.10227910999987</c:v>
                </c:pt>
                <c:pt idx="506">
                  <c:v>-267.26830388999986</c:v>
                </c:pt>
                <c:pt idx="507">
                  <c:v>-266.47196964999989</c:v>
                </c:pt>
                <c:pt idx="508">
                  <c:v>-265.47550749999982</c:v>
                </c:pt>
                <c:pt idx="509">
                  <c:v>-265.17944873999988</c:v>
                </c:pt>
                <c:pt idx="510">
                  <c:v>-263.40673558999987</c:v>
                </c:pt>
                <c:pt idx="511">
                  <c:v>-261.3735685699998</c:v>
                </c:pt>
                <c:pt idx="512">
                  <c:v>-260.73074557999985</c:v>
                </c:pt>
                <c:pt idx="513">
                  <c:v>-257.35084632999985</c:v>
                </c:pt>
                <c:pt idx="514">
                  <c:v>-255.21216909999993</c:v>
                </c:pt>
                <c:pt idx="515">
                  <c:v>-257.82554567999989</c:v>
                </c:pt>
                <c:pt idx="516">
                  <c:v>-259.69615966999993</c:v>
                </c:pt>
                <c:pt idx="517">
                  <c:v>-259.28649734999993</c:v>
                </c:pt>
                <c:pt idx="518">
                  <c:v>-257.35192052999992</c:v>
                </c:pt>
                <c:pt idx="519">
                  <c:v>-254.51748013999986</c:v>
                </c:pt>
                <c:pt idx="520">
                  <c:v>-254.14270773999985</c:v>
                </c:pt>
                <c:pt idx="521">
                  <c:v>-252.99564026999985</c:v>
                </c:pt>
                <c:pt idx="522">
                  <c:v>-253.35941685999984</c:v>
                </c:pt>
                <c:pt idx="523">
                  <c:v>-251.60163678999987</c:v>
                </c:pt>
                <c:pt idx="524">
                  <c:v>-249.07503665999985</c:v>
                </c:pt>
                <c:pt idx="525">
                  <c:v>-248.17978271999985</c:v>
                </c:pt>
                <c:pt idx="526">
                  <c:v>-249.09655736999991</c:v>
                </c:pt>
                <c:pt idx="527">
                  <c:v>-250.63935669999984</c:v>
                </c:pt>
                <c:pt idx="528">
                  <c:v>-250.20479005999982</c:v>
                </c:pt>
                <c:pt idx="529">
                  <c:v>-251.01903652999988</c:v>
                </c:pt>
                <c:pt idx="530">
                  <c:v>-251.42621671999987</c:v>
                </c:pt>
                <c:pt idx="531">
                  <c:v>-250.4497749199999</c:v>
                </c:pt>
                <c:pt idx="532">
                  <c:v>-251.84067083999992</c:v>
                </c:pt>
                <c:pt idx="533">
                  <c:v>-251.4505847399999</c:v>
                </c:pt>
                <c:pt idx="534">
                  <c:v>-248.5173782899999</c:v>
                </c:pt>
                <c:pt idx="535">
                  <c:v>-247.43868940999994</c:v>
                </c:pt>
                <c:pt idx="536">
                  <c:v>-244.24432860999994</c:v>
                </c:pt>
                <c:pt idx="537">
                  <c:v>-245.60044153999996</c:v>
                </c:pt>
                <c:pt idx="538">
                  <c:v>-246.54063720999991</c:v>
                </c:pt>
                <c:pt idx="539">
                  <c:v>-245.78990734999988</c:v>
                </c:pt>
                <c:pt idx="540">
                  <c:v>-244.60562658999987</c:v>
                </c:pt>
                <c:pt idx="541">
                  <c:v>-248.36281787999994</c:v>
                </c:pt>
                <c:pt idx="542">
                  <c:v>-246.84789365999993</c:v>
                </c:pt>
                <c:pt idx="543">
                  <c:v>-246.23496440999992</c:v>
                </c:pt>
                <c:pt idx="544">
                  <c:v>-244.95709301999989</c:v>
                </c:pt>
                <c:pt idx="545">
                  <c:v>-244.35003830999992</c:v>
                </c:pt>
                <c:pt idx="546">
                  <c:v>-244.63274655999987</c:v>
                </c:pt>
                <c:pt idx="547">
                  <c:v>-246.48242460999987</c:v>
                </c:pt>
                <c:pt idx="548">
                  <c:v>-246.54259924999991</c:v>
                </c:pt>
                <c:pt idx="549">
                  <c:v>-248.27841087999994</c:v>
                </c:pt>
                <c:pt idx="550">
                  <c:v>-250.09450409999997</c:v>
                </c:pt>
                <c:pt idx="551">
                  <c:v>-250.47074749000001</c:v>
                </c:pt>
                <c:pt idx="552">
                  <c:v>-252.24370845999999</c:v>
                </c:pt>
                <c:pt idx="553">
                  <c:v>-253.34044229</c:v>
                </c:pt>
                <c:pt idx="554">
                  <c:v>-254.96897302000002</c:v>
                </c:pt>
                <c:pt idx="555">
                  <c:v>-256.76854938000002</c:v>
                </c:pt>
                <c:pt idx="556">
                  <c:v>-255.70784897000001</c:v>
                </c:pt>
                <c:pt idx="557">
                  <c:v>-255.61466496</c:v>
                </c:pt>
                <c:pt idx="558">
                  <c:v>-256.00744859000002</c:v>
                </c:pt>
                <c:pt idx="559">
                  <c:v>-255.43852179000001</c:v>
                </c:pt>
                <c:pt idx="560">
                  <c:v>-255.21289594999999</c:v>
                </c:pt>
                <c:pt idx="561">
                  <c:v>-251.96172463000002</c:v>
                </c:pt>
                <c:pt idx="562">
                  <c:v>-250.05291151999998</c:v>
                </c:pt>
                <c:pt idx="563">
                  <c:v>-247.72333779999997</c:v>
                </c:pt>
                <c:pt idx="564">
                  <c:v>-246.61365149999997</c:v>
                </c:pt>
                <c:pt idx="565">
                  <c:v>-245.55718589999998</c:v>
                </c:pt>
                <c:pt idx="566">
                  <c:v>-247.27232533999998</c:v>
                </c:pt>
                <c:pt idx="567">
                  <c:v>-251.63589956999996</c:v>
                </c:pt>
                <c:pt idx="568">
                  <c:v>-253.65465080999994</c:v>
                </c:pt>
                <c:pt idx="569">
                  <c:v>-255.85483825999995</c:v>
                </c:pt>
                <c:pt idx="570">
                  <c:v>-256.50272429999995</c:v>
                </c:pt>
                <c:pt idx="571">
                  <c:v>-257.21557978999999</c:v>
                </c:pt>
                <c:pt idx="572">
                  <c:v>-257.22883177999995</c:v>
                </c:pt>
                <c:pt idx="573">
                  <c:v>-258.49159784</c:v>
                </c:pt>
                <c:pt idx="574">
                  <c:v>-260.86109780999993</c:v>
                </c:pt>
                <c:pt idx="575">
                  <c:v>-261.7732413</c:v>
                </c:pt>
                <c:pt idx="576">
                  <c:v>-259.36147029</c:v>
                </c:pt>
                <c:pt idx="577">
                  <c:v>-257.56283178000001</c:v>
                </c:pt>
                <c:pt idx="578">
                  <c:v>-258.22206598000002</c:v>
                </c:pt>
                <c:pt idx="579">
                  <c:v>-260.4553851</c:v>
                </c:pt>
                <c:pt idx="580">
                  <c:v>-260.53892021000001</c:v>
                </c:pt>
                <c:pt idx="581">
                  <c:v>-259.98979673000002</c:v>
                </c:pt>
                <c:pt idx="582">
                  <c:v>-260.67510351999999</c:v>
                </c:pt>
                <c:pt idx="583">
                  <c:v>-261.25777474</c:v>
                </c:pt>
                <c:pt idx="584">
                  <c:v>-259.58828614999999</c:v>
                </c:pt>
                <c:pt idx="585">
                  <c:v>-261.33917549</c:v>
                </c:pt>
                <c:pt idx="586">
                  <c:v>-265.14943008999995</c:v>
                </c:pt>
                <c:pt idx="587">
                  <c:v>-265.90523841000004</c:v>
                </c:pt>
                <c:pt idx="588">
                  <c:v>-264.20255596999993</c:v>
                </c:pt>
                <c:pt idx="589">
                  <c:v>-265.85673394999998</c:v>
                </c:pt>
                <c:pt idx="590">
                  <c:v>-264.02485971999999</c:v>
                </c:pt>
                <c:pt idx="591">
                  <c:v>-264.11027630999996</c:v>
                </c:pt>
                <c:pt idx="592">
                  <c:v>-264.60753835000003</c:v>
                </c:pt>
                <c:pt idx="593">
                  <c:v>-265.18953114999999</c:v>
                </c:pt>
                <c:pt idx="594">
                  <c:v>-265.81209970999998</c:v>
                </c:pt>
                <c:pt idx="595">
                  <c:v>-265.4280061</c:v>
                </c:pt>
                <c:pt idx="596">
                  <c:v>-268.51282938000003</c:v>
                </c:pt>
                <c:pt idx="597">
                  <c:v>-268.48359820000002</c:v>
                </c:pt>
                <c:pt idx="598">
                  <c:v>-270.67198336000007</c:v>
                </c:pt>
                <c:pt idx="599">
                  <c:v>-269.09353181000006</c:v>
                </c:pt>
                <c:pt idx="600">
                  <c:v>-270.70388638000003</c:v>
                </c:pt>
                <c:pt idx="601">
                  <c:v>-273.85765759000003</c:v>
                </c:pt>
                <c:pt idx="602">
                  <c:v>-275.6965584400001</c:v>
                </c:pt>
                <c:pt idx="603">
                  <c:v>-275.8040553400001</c:v>
                </c:pt>
                <c:pt idx="604">
                  <c:v>-277.79024040000013</c:v>
                </c:pt>
                <c:pt idx="605">
                  <c:v>-276.83268467000011</c:v>
                </c:pt>
                <c:pt idx="606">
                  <c:v>-276.51261846000011</c:v>
                </c:pt>
                <c:pt idx="607">
                  <c:v>-278.98555714000008</c:v>
                </c:pt>
                <c:pt idx="608">
                  <c:v>-278.41785714000002</c:v>
                </c:pt>
                <c:pt idx="609">
                  <c:v>-275.99134593000008</c:v>
                </c:pt>
                <c:pt idx="610">
                  <c:v>-278.51249031000009</c:v>
                </c:pt>
                <c:pt idx="611">
                  <c:v>-278.39553735000004</c:v>
                </c:pt>
                <c:pt idx="612">
                  <c:v>-278.39177479000011</c:v>
                </c:pt>
                <c:pt idx="613">
                  <c:v>-277.69974628000006</c:v>
                </c:pt>
                <c:pt idx="614">
                  <c:v>-276.43499519000011</c:v>
                </c:pt>
                <c:pt idx="615">
                  <c:v>-276.09895959000011</c:v>
                </c:pt>
                <c:pt idx="616">
                  <c:v>-272.55926611000012</c:v>
                </c:pt>
                <c:pt idx="617">
                  <c:v>-272.79991512000009</c:v>
                </c:pt>
                <c:pt idx="618">
                  <c:v>-276.73968666000007</c:v>
                </c:pt>
                <c:pt idx="619">
                  <c:v>-276.59818539000008</c:v>
                </c:pt>
                <c:pt idx="620">
                  <c:v>-277.82132514000006</c:v>
                </c:pt>
                <c:pt idx="621">
                  <c:v>-277.19985792000011</c:v>
                </c:pt>
                <c:pt idx="622">
                  <c:v>-278.83497621000015</c:v>
                </c:pt>
                <c:pt idx="623">
                  <c:v>-280.61642505000015</c:v>
                </c:pt>
                <c:pt idx="624">
                  <c:v>-283.95039862000016</c:v>
                </c:pt>
                <c:pt idx="625">
                  <c:v>-283.14921665000014</c:v>
                </c:pt>
                <c:pt idx="626">
                  <c:v>-280.87800611000011</c:v>
                </c:pt>
                <c:pt idx="627">
                  <c:v>-281.15970395000016</c:v>
                </c:pt>
                <c:pt idx="628">
                  <c:v>-282.76430639000012</c:v>
                </c:pt>
                <c:pt idx="629">
                  <c:v>-282.61366903000015</c:v>
                </c:pt>
                <c:pt idx="630">
                  <c:v>-280.52602561000009</c:v>
                </c:pt>
                <c:pt idx="631">
                  <c:v>-278.50349229000017</c:v>
                </c:pt>
                <c:pt idx="632">
                  <c:v>-280.32451340000011</c:v>
                </c:pt>
                <c:pt idx="633">
                  <c:v>-278.40604036000013</c:v>
                </c:pt>
                <c:pt idx="634">
                  <c:v>-281.12687372000016</c:v>
                </c:pt>
                <c:pt idx="635">
                  <c:v>-281.29596174000017</c:v>
                </c:pt>
                <c:pt idx="636">
                  <c:v>-280.43529681000018</c:v>
                </c:pt>
                <c:pt idx="637">
                  <c:v>-277.90948488000015</c:v>
                </c:pt>
                <c:pt idx="638">
                  <c:v>-277.14142198000013</c:v>
                </c:pt>
                <c:pt idx="639">
                  <c:v>-277.32407713000015</c:v>
                </c:pt>
                <c:pt idx="640">
                  <c:v>-277.04985156000015</c:v>
                </c:pt>
                <c:pt idx="641">
                  <c:v>-271.93901908000015</c:v>
                </c:pt>
                <c:pt idx="642">
                  <c:v>-275.99799697000014</c:v>
                </c:pt>
                <c:pt idx="643">
                  <c:v>-278.77569722000015</c:v>
                </c:pt>
                <c:pt idx="644">
                  <c:v>-278.2606054100001</c:v>
                </c:pt>
                <c:pt idx="645">
                  <c:v>-278.93421237000007</c:v>
                </c:pt>
                <c:pt idx="646">
                  <c:v>-280.40967290000009</c:v>
                </c:pt>
                <c:pt idx="647">
                  <c:v>-280.18437000000011</c:v>
                </c:pt>
                <c:pt idx="648">
                  <c:v>-281.52046316000013</c:v>
                </c:pt>
                <c:pt idx="649">
                  <c:v>-281.61277903000013</c:v>
                </c:pt>
                <c:pt idx="650">
                  <c:v>-281.26063332000012</c:v>
                </c:pt>
                <c:pt idx="651">
                  <c:v>-280.79209311000011</c:v>
                </c:pt>
                <c:pt idx="652">
                  <c:v>-279.13651254000013</c:v>
                </c:pt>
                <c:pt idx="653">
                  <c:v>-279.5212669500001</c:v>
                </c:pt>
                <c:pt idx="654">
                  <c:v>-279.64426293000014</c:v>
                </c:pt>
                <c:pt idx="655">
                  <c:v>-279.29804055000011</c:v>
                </c:pt>
                <c:pt idx="656">
                  <c:v>-280.13020716000011</c:v>
                </c:pt>
                <c:pt idx="657">
                  <c:v>-277.86612127000012</c:v>
                </c:pt>
                <c:pt idx="658">
                  <c:v>-277.59389992000013</c:v>
                </c:pt>
                <c:pt idx="659">
                  <c:v>-279.2026529100001</c:v>
                </c:pt>
                <c:pt idx="660">
                  <c:v>-279.21382341000009</c:v>
                </c:pt>
                <c:pt idx="661">
                  <c:v>-281.93042815000007</c:v>
                </c:pt>
                <c:pt idx="662">
                  <c:v>-281.82371541000009</c:v>
                </c:pt>
                <c:pt idx="663">
                  <c:v>-284.47918391000013</c:v>
                </c:pt>
                <c:pt idx="664">
                  <c:v>-286.60555524000011</c:v>
                </c:pt>
                <c:pt idx="665">
                  <c:v>-284.3694685000001</c:v>
                </c:pt>
                <c:pt idx="666">
                  <c:v>-282.36018941000009</c:v>
                </c:pt>
                <c:pt idx="667">
                  <c:v>-280.06422993000007</c:v>
                </c:pt>
                <c:pt idx="668">
                  <c:v>-279.84118759000006</c:v>
                </c:pt>
                <c:pt idx="669">
                  <c:v>-276.36441974000013</c:v>
                </c:pt>
                <c:pt idx="670">
                  <c:v>-275.46662937000013</c:v>
                </c:pt>
                <c:pt idx="671">
                  <c:v>-278.47482274000009</c:v>
                </c:pt>
                <c:pt idx="672">
                  <c:v>-280.4210083700001</c:v>
                </c:pt>
                <c:pt idx="673">
                  <c:v>-279.3055565200001</c:v>
                </c:pt>
                <c:pt idx="674">
                  <c:v>-277.95344320000009</c:v>
                </c:pt>
                <c:pt idx="675">
                  <c:v>-279.71877931000012</c:v>
                </c:pt>
                <c:pt idx="676">
                  <c:v>-281.85913563000014</c:v>
                </c:pt>
                <c:pt idx="677">
                  <c:v>-283.68560130000014</c:v>
                </c:pt>
                <c:pt idx="678">
                  <c:v>-281.1765303200001</c:v>
                </c:pt>
                <c:pt idx="679">
                  <c:v>-278.29611644000011</c:v>
                </c:pt>
                <c:pt idx="680">
                  <c:v>-275.54747567000015</c:v>
                </c:pt>
                <c:pt idx="681">
                  <c:v>-276.01297426000008</c:v>
                </c:pt>
                <c:pt idx="682">
                  <c:v>-274.05646310000009</c:v>
                </c:pt>
                <c:pt idx="683">
                  <c:v>-272.71998513000011</c:v>
                </c:pt>
                <c:pt idx="684">
                  <c:v>-273.33477735000014</c:v>
                </c:pt>
                <c:pt idx="685">
                  <c:v>-275.38257023000011</c:v>
                </c:pt>
                <c:pt idx="686">
                  <c:v>-273.4019483300001</c:v>
                </c:pt>
                <c:pt idx="687">
                  <c:v>-274.85832068000013</c:v>
                </c:pt>
                <c:pt idx="688">
                  <c:v>-275.98115136000013</c:v>
                </c:pt>
                <c:pt idx="689">
                  <c:v>-274.39474687000006</c:v>
                </c:pt>
                <c:pt idx="690">
                  <c:v>-274.0498600300001</c:v>
                </c:pt>
                <c:pt idx="691">
                  <c:v>-273.30554822000011</c:v>
                </c:pt>
                <c:pt idx="692">
                  <c:v>-271.62412967000006</c:v>
                </c:pt>
                <c:pt idx="693">
                  <c:v>-272.14065876000006</c:v>
                </c:pt>
                <c:pt idx="694">
                  <c:v>-270.95175361000003</c:v>
                </c:pt>
                <c:pt idx="695">
                  <c:v>-270.14151495000004</c:v>
                </c:pt>
                <c:pt idx="696">
                  <c:v>-268.00844371000005</c:v>
                </c:pt>
                <c:pt idx="697">
                  <c:v>-269.24880682000008</c:v>
                </c:pt>
                <c:pt idx="698">
                  <c:v>-269.56311724000011</c:v>
                </c:pt>
                <c:pt idx="699">
                  <c:v>-272.81638906000006</c:v>
                </c:pt>
                <c:pt idx="700">
                  <c:v>-271.28114528000003</c:v>
                </c:pt>
                <c:pt idx="701">
                  <c:v>-268.01928936000007</c:v>
                </c:pt>
                <c:pt idx="702">
                  <c:v>-266.03924616000006</c:v>
                </c:pt>
                <c:pt idx="703">
                  <c:v>-266.32093197000012</c:v>
                </c:pt>
                <c:pt idx="704">
                  <c:v>-264.27381953000008</c:v>
                </c:pt>
                <c:pt idx="705">
                  <c:v>-262.05258477000001</c:v>
                </c:pt>
                <c:pt idx="706">
                  <c:v>-265.15769601</c:v>
                </c:pt>
                <c:pt idx="707">
                  <c:v>-263.74604420999998</c:v>
                </c:pt>
                <c:pt idx="708">
                  <c:v>-262.64221469</c:v>
                </c:pt>
                <c:pt idx="709">
                  <c:v>-265.07158701000003</c:v>
                </c:pt>
                <c:pt idx="710">
                  <c:v>-264.93741438000001</c:v>
                </c:pt>
                <c:pt idx="711">
                  <c:v>-264.42708088999996</c:v>
                </c:pt>
                <c:pt idx="712">
                  <c:v>-262.75282864999997</c:v>
                </c:pt>
                <c:pt idx="713">
                  <c:v>-264.99478764999998</c:v>
                </c:pt>
                <c:pt idx="714">
                  <c:v>-269.17968703999998</c:v>
                </c:pt>
                <c:pt idx="715">
                  <c:v>-266.88170847999993</c:v>
                </c:pt>
                <c:pt idx="716">
                  <c:v>-270.96159262999993</c:v>
                </c:pt>
                <c:pt idx="717">
                  <c:v>-270.21850458999995</c:v>
                </c:pt>
                <c:pt idx="718">
                  <c:v>-266.6219429599999</c:v>
                </c:pt>
                <c:pt idx="719">
                  <c:v>-269.85641351999988</c:v>
                </c:pt>
                <c:pt idx="720">
                  <c:v>-270.12113621999993</c:v>
                </c:pt>
                <c:pt idx="721">
                  <c:v>-269.13475595999989</c:v>
                </c:pt>
                <c:pt idx="722">
                  <c:v>-267.08421039999996</c:v>
                </c:pt>
                <c:pt idx="723">
                  <c:v>-264.04981349999991</c:v>
                </c:pt>
                <c:pt idx="724">
                  <c:v>-264.05558554999993</c:v>
                </c:pt>
                <c:pt idx="725">
                  <c:v>-262.08985921999988</c:v>
                </c:pt>
                <c:pt idx="726">
                  <c:v>-264.42483356999986</c:v>
                </c:pt>
                <c:pt idx="727">
                  <c:v>-262.49937507999988</c:v>
                </c:pt>
                <c:pt idx="728">
                  <c:v>-259.64935394999986</c:v>
                </c:pt>
                <c:pt idx="729">
                  <c:v>-259.3798353599999</c:v>
                </c:pt>
                <c:pt idx="730">
                  <c:v>-259.78700449999991</c:v>
                </c:pt>
                <c:pt idx="731">
                  <c:v>-259.53485180999991</c:v>
                </c:pt>
                <c:pt idx="732">
                  <c:v>-255.63614221999993</c:v>
                </c:pt>
                <c:pt idx="733">
                  <c:v>-257.30674742999992</c:v>
                </c:pt>
                <c:pt idx="734">
                  <c:v>-254.12401674999992</c:v>
                </c:pt>
                <c:pt idx="735">
                  <c:v>-251.64219988999994</c:v>
                </c:pt>
                <c:pt idx="736">
                  <c:v>-255.05501946999993</c:v>
                </c:pt>
                <c:pt idx="737">
                  <c:v>-254.62831438999999</c:v>
                </c:pt>
                <c:pt idx="738">
                  <c:v>-254.37198363999997</c:v>
                </c:pt>
                <c:pt idx="739">
                  <c:v>-252.05800739999998</c:v>
                </c:pt>
                <c:pt idx="740">
                  <c:v>-252.67908006999997</c:v>
                </c:pt>
                <c:pt idx="741">
                  <c:v>-254.36001656999997</c:v>
                </c:pt>
                <c:pt idx="742">
                  <c:v>-251.08776048999997</c:v>
                </c:pt>
                <c:pt idx="743">
                  <c:v>-251.76919188999997</c:v>
                </c:pt>
                <c:pt idx="744">
                  <c:v>-250.97935077</c:v>
                </c:pt>
                <c:pt idx="745">
                  <c:v>-253.79647939999998</c:v>
                </c:pt>
                <c:pt idx="746">
                  <c:v>-252.41624823999999</c:v>
                </c:pt>
                <c:pt idx="747">
                  <c:v>-249.00693102000002</c:v>
                </c:pt>
                <c:pt idx="748">
                  <c:v>-246.15971978000002</c:v>
                </c:pt>
                <c:pt idx="749">
                  <c:v>-246.44905496999999</c:v>
                </c:pt>
                <c:pt idx="750">
                  <c:v>-245.05611150000001</c:v>
                </c:pt>
                <c:pt idx="751">
                  <c:v>-243.86107658</c:v>
                </c:pt>
                <c:pt idx="752">
                  <c:v>-244.11906997999998</c:v>
                </c:pt>
                <c:pt idx="753">
                  <c:v>-241.99014862999999</c:v>
                </c:pt>
                <c:pt idx="754">
                  <c:v>-239.97314861999996</c:v>
                </c:pt>
                <c:pt idx="755">
                  <c:v>-239.83274688999998</c:v>
                </c:pt>
                <c:pt idx="756">
                  <c:v>-239.23357886999997</c:v>
                </c:pt>
                <c:pt idx="757">
                  <c:v>-240.82715307999999</c:v>
                </c:pt>
                <c:pt idx="758">
                  <c:v>-241.35078974999999</c:v>
                </c:pt>
                <c:pt idx="759">
                  <c:v>-237.96070785000003</c:v>
                </c:pt>
                <c:pt idx="760">
                  <c:v>-237.44983274000003</c:v>
                </c:pt>
                <c:pt idx="761">
                  <c:v>-236.68494943000002</c:v>
                </c:pt>
                <c:pt idx="762">
                  <c:v>-236.56762270999999</c:v>
                </c:pt>
                <c:pt idx="763">
                  <c:v>-236.40722239000002</c:v>
                </c:pt>
                <c:pt idx="764">
                  <c:v>-234.77463008000004</c:v>
                </c:pt>
                <c:pt idx="765">
                  <c:v>-236.94184258000001</c:v>
                </c:pt>
                <c:pt idx="766">
                  <c:v>-239.48672862000004</c:v>
                </c:pt>
                <c:pt idx="767">
                  <c:v>-239.25343684000003</c:v>
                </c:pt>
                <c:pt idx="768">
                  <c:v>-240.93308109</c:v>
                </c:pt>
                <c:pt idx="769">
                  <c:v>-244.27390041000001</c:v>
                </c:pt>
                <c:pt idx="770">
                  <c:v>-245.32298149000002</c:v>
                </c:pt>
                <c:pt idx="771">
                  <c:v>-244.03928229000005</c:v>
                </c:pt>
                <c:pt idx="772">
                  <c:v>-244.64253289000004</c:v>
                </c:pt>
                <c:pt idx="773">
                  <c:v>-246.07799770000003</c:v>
                </c:pt>
                <c:pt idx="774">
                  <c:v>-245.81038806000001</c:v>
                </c:pt>
                <c:pt idx="775">
                  <c:v>-245.62347670000003</c:v>
                </c:pt>
                <c:pt idx="776">
                  <c:v>-243.46582217</c:v>
                </c:pt>
                <c:pt idx="777">
                  <c:v>-240.70483103000004</c:v>
                </c:pt>
                <c:pt idx="778">
                  <c:v>-240.17313403000003</c:v>
                </c:pt>
                <c:pt idx="779">
                  <c:v>-241.98547512000002</c:v>
                </c:pt>
                <c:pt idx="780">
                  <c:v>-244.02761785000001</c:v>
                </c:pt>
                <c:pt idx="781">
                  <c:v>-244.70923019000003</c:v>
                </c:pt>
                <c:pt idx="782">
                  <c:v>-247.62630439</c:v>
                </c:pt>
                <c:pt idx="783">
                  <c:v>-250.01649413999999</c:v>
                </c:pt>
                <c:pt idx="784">
                  <c:v>-252.19413158999998</c:v>
                </c:pt>
                <c:pt idx="785">
                  <c:v>-248.92180637000004</c:v>
                </c:pt>
                <c:pt idx="786">
                  <c:v>-250.49590885000006</c:v>
                </c:pt>
                <c:pt idx="787">
                  <c:v>-250.52194489000001</c:v>
                </c:pt>
                <c:pt idx="788">
                  <c:v>-248.87478730000004</c:v>
                </c:pt>
                <c:pt idx="789">
                  <c:v>-248.88282286</c:v>
                </c:pt>
                <c:pt idx="790">
                  <c:v>-252.01345269000001</c:v>
                </c:pt>
                <c:pt idx="791">
                  <c:v>-254.10717910000002</c:v>
                </c:pt>
                <c:pt idx="792">
                  <c:v>-256.34438309000001</c:v>
                </c:pt>
                <c:pt idx="793">
                  <c:v>-255.21200149000003</c:v>
                </c:pt>
                <c:pt idx="794">
                  <c:v>-257.58370025000005</c:v>
                </c:pt>
                <c:pt idx="795">
                  <c:v>-256.99101219000005</c:v>
                </c:pt>
                <c:pt idx="796">
                  <c:v>-258.68681984000011</c:v>
                </c:pt>
                <c:pt idx="797">
                  <c:v>-257.60870066000001</c:v>
                </c:pt>
                <c:pt idx="798">
                  <c:v>-255.85613682000007</c:v>
                </c:pt>
                <c:pt idx="799">
                  <c:v>-256.24829942000002</c:v>
                </c:pt>
                <c:pt idx="800">
                  <c:v>-258.54742359000005</c:v>
                </c:pt>
                <c:pt idx="801">
                  <c:v>-261.07252791999997</c:v>
                </c:pt>
                <c:pt idx="802">
                  <c:v>-260.91278614000004</c:v>
                </c:pt>
                <c:pt idx="803">
                  <c:v>-263.96844620000002</c:v>
                </c:pt>
                <c:pt idx="804">
                  <c:v>-264.98510221999999</c:v>
                </c:pt>
                <c:pt idx="805">
                  <c:v>-267.76855253000002</c:v>
                </c:pt>
                <c:pt idx="806">
                  <c:v>-265.57316279000008</c:v>
                </c:pt>
                <c:pt idx="807">
                  <c:v>-268.01045764000003</c:v>
                </c:pt>
                <c:pt idx="808">
                  <c:v>-270.29343266000001</c:v>
                </c:pt>
                <c:pt idx="809">
                  <c:v>-269.80273713999998</c:v>
                </c:pt>
                <c:pt idx="810">
                  <c:v>-270.78888433000003</c:v>
                </c:pt>
                <c:pt idx="811">
                  <c:v>-273.12557627000001</c:v>
                </c:pt>
                <c:pt idx="812">
                  <c:v>-276.72780779000004</c:v>
                </c:pt>
                <c:pt idx="813">
                  <c:v>-273.85437000000002</c:v>
                </c:pt>
                <c:pt idx="814">
                  <c:v>-271.32670462999999</c:v>
                </c:pt>
                <c:pt idx="815">
                  <c:v>-273.72923798999994</c:v>
                </c:pt>
                <c:pt idx="816">
                  <c:v>-272.48679425</c:v>
                </c:pt>
                <c:pt idx="817">
                  <c:v>-270.15849582999999</c:v>
                </c:pt>
                <c:pt idx="818">
                  <c:v>-272.48730913999998</c:v>
                </c:pt>
                <c:pt idx="819">
                  <c:v>-273.40321366999996</c:v>
                </c:pt>
                <c:pt idx="820">
                  <c:v>-273.55187254999993</c:v>
                </c:pt>
                <c:pt idx="821">
                  <c:v>-275.38417419999996</c:v>
                </c:pt>
                <c:pt idx="822">
                  <c:v>-276.11203760000001</c:v>
                </c:pt>
                <c:pt idx="823">
                  <c:v>-276.89988116999996</c:v>
                </c:pt>
                <c:pt idx="824">
                  <c:v>-274.26814742999994</c:v>
                </c:pt>
                <c:pt idx="825">
                  <c:v>-276.33539020999996</c:v>
                </c:pt>
                <c:pt idx="826">
                  <c:v>-274.75013674000002</c:v>
                </c:pt>
                <c:pt idx="827">
                  <c:v>-276.52338018999995</c:v>
                </c:pt>
                <c:pt idx="828">
                  <c:v>-278.23174929999999</c:v>
                </c:pt>
                <c:pt idx="829">
                  <c:v>-278.97079616999991</c:v>
                </c:pt>
                <c:pt idx="830">
                  <c:v>-280.04510802999988</c:v>
                </c:pt>
                <c:pt idx="831">
                  <c:v>-282.57539094999993</c:v>
                </c:pt>
                <c:pt idx="832">
                  <c:v>-284.08639930999993</c:v>
                </c:pt>
                <c:pt idx="833">
                  <c:v>-286.23205707999989</c:v>
                </c:pt>
                <c:pt idx="834">
                  <c:v>-288.64030114999986</c:v>
                </c:pt>
                <c:pt idx="835">
                  <c:v>-289.59972213999987</c:v>
                </c:pt>
                <c:pt idx="836">
                  <c:v>-288.4029127199999</c:v>
                </c:pt>
                <c:pt idx="837">
                  <c:v>-290.64623570999987</c:v>
                </c:pt>
                <c:pt idx="838">
                  <c:v>-291.13909241999988</c:v>
                </c:pt>
                <c:pt idx="839">
                  <c:v>-291.19105217999987</c:v>
                </c:pt>
                <c:pt idx="840">
                  <c:v>-291.12551394999991</c:v>
                </c:pt>
                <c:pt idx="841">
                  <c:v>-295.70938669999992</c:v>
                </c:pt>
                <c:pt idx="842">
                  <c:v>-296.71403382999995</c:v>
                </c:pt>
                <c:pt idx="843">
                  <c:v>-293.95069958999989</c:v>
                </c:pt>
                <c:pt idx="844">
                  <c:v>-294.49921457999989</c:v>
                </c:pt>
                <c:pt idx="845">
                  <c:v>-292.33365031999989</c:v>
                </c:pt>
                <c:pt idx="846">
                  <c:v>-292.53219014999991</c:v>
                </c:pt>
                <c:pt idx="847">
                  <c:v>-292.86652758999992</c:v>
                </c:pt>
                <c:pt idx="848">
                  <c:v>-291.9073335999999</c:v>
                </c:pt>
                <c:pt idx="849">
                  <c:v>-291.13667439999989</c:v>
                </c:pt>
                <c:pt idx="850">
                  <c:v>-290.58711308999989</c:v>
                </c:pt>
                <c:pt idx="851">
                  <c:v>-289.51285399999989</c:v>
                </c:pt>
                <c:pt idx="852">
                  <c:v>-290.41030722999989</c:v>
                </c:pt>
                <c:pt idx="853">
                  <c:v>-289.76565930999988</c:v>
                </c:pt>
                <c:pt idx="854">
                  <c:v>-291.88340630999988</c:v>
                </c:pt>
                <c:pt idx="855">
                  <c:v>-290.27342455999991</c:v>
                </c:pt>
                <c:pt idx="856">
                  <c:v>-288.52301879999993</c:v>
                </c:pt>
                <c:pt idx="857">
                  <c:v>-289.65989248999989</c:v>
                </c:pt>
                <c:pt idx="858">
                  <c:v>-287.38815594999988</c:v>
                </c:pt>
                <c:pt idx="859">
                  <c:v>-287.54660738999991</c:v>
                </c:pt>
                <c:pt idx="860">
                  <c:v>-288.34663861999996</c:v>
                </c:pt>
                <c:pt idx="861">
                  <c:v>-288.03983451999994</c:v>
                </c:pt>
                <c:pt idx="862">
                  <c:v>-289.17609689999995</c:v>
                </c:pt>
                <c:pt idx="863">
                  <c:v>-290.32919787999998</c:v>
                </c:pt>
                <c:pt idx="864">
                  <c:v>-294.58291261999989</c:v>
                </c:pt>
                <c:pt idx="865">
                  <c:v>-294.67033367999994</c:v>
                </c:pt>
                <c:pt idx="866">
                  <c:v>-295.59432533999995</c:v>
                </c:pt>
                <c:pt idx="867">
                  <c:v>-298.08732421999991</c:v>
                </c:pt>
                <c:pt idx="868">
                  <c:v>-294.58779556999991</c:v>
                </c:pt>
                <c:pt idx="869">
                  <c:v>-293.90392786999996</c:v>
                </c:pt>
                <c:pt idx="870">
                  <c:v>-295.42510967999993</c:v>
                </c:pt>
                <c:pt idx="871">
                  <c:v>-297.03805397999992</c:v>
                </c:pt>
                <c:pt idx="872">
                  <c:v>-298.73984413999995</c:v>
                </c:pt>
                <c:pt idx="873">
                  <c:v>-299.29992441999991</c:v>
                </c:pt>
                <c:pt idx="874">
                  <c:v>-298.71393182999992</c:v>
                </c:pt>
                <c:pt idx="875">
                  <c:v>-297.69880118999993</c:v>
                </c:pt>
                <c:pt idx="876">
                  <c:v>-300.82096392999989</c:v>
                </c:pt>
                <c:pt idx="877">
                  <c:v>-301.48804742999994</c:v>
                </c:pt>
                <c:pt idx="878">
                  <c:v>-304.91739185999995</c:v>
                </c:pt>
                <c:pt idx="879">
                  <c:v>-303.24413780999998</c:v>
                </c:pt>
                <c:pt idx="880">
                  <c:v>-303.60407437999993</c:v>
                </c:pt>
                <c:pt idx="881">
                  <c:v>-304.26325619999994</c:v>
                </c:pt>
                <c:pt idx="882">
                  <c:v>-303.02292716999995</c:v>
                </c:pt>
                <c:pt idx="883">
                  <c:v>-300.36250239999993</c:v>
                </c:pt>
                <c:pt idx="884">
                  <c:v>-297.21715105999994</c:v>
                </c:pt>
                <c:pt idx="885">
                  <c:v>-298.13005215999999</c:v>
                </c:pt>
                <c:pt idx="886">
                  <c:v>-297.29640614999994</c:v>
                </c:pt>
                <c:pt idx="887">
                  <c:v>-298.13751817999992</c:v>
                </c:pt>
                <c:pt idx="888">
                  <c:v>-299.8231741699999</c:v>
                </c:pt>
                <c:pt idx="889">
                  <c:v>-302.84726308999996</c:v>
                </c:pt>
                <c:pt idx="890">
                  <c:v>-300.0930000699999</c:v>
                </c:pt>
                <c:pt idx="891">
                  <c:v>-299.50211207999985</c:v>
                </c:pt>
                <c:pt idx="892">
                  <c:v>-296.80319696999987</c:v>
                </c:pt>
                <c:pt idx="893">
                  <c:v>-300.16225083999984</c:v>
                </c:pt>
                <c:pt idx="894">
                  <c:v>-299.56905809999984</c:v>
                </c:pt>
                <c:pt idx="895">
                  <c:v>-299.0708554499999</c:v>
                </c:pt>
                <c:pt idx="896">
                  <c:v>-297.6387182699998</c:v>
                </c:pt>
                <c:pt idx="897">
                  <c:v>-297.50649256999986</c:v>
                </c:pt>
                <c:pt idx="898">
                  <c:v>-296.58592392999986</c:v>
                </c:pt>
                <c:pt idx="899">
                  <c:v>-293.0616392899999</c:v>
                </c:pt>
                <c:pt idx="900">
                  <c:v>-294.11470758999997</c:v>
                </c:pt>
                <c:pt idx="901">
                  <c:v>-291.99736264999979</c:v>
                </c:pt>
                <c:pt idx="902">
                  <c:v>-292.84793475999987</c:v>
                </c:pt>
                <c:pt idx="903">
                  <c:v>-292.49725195999986</c:v>
                </c:pt>
                <c:pt idx="904">
                  <c:v>-290.98590695999985</c:v>
                </c:pt>
                <c:pt idx="905">
                  <c:v>-288.37208621999991</c:v>
                </c:pt>
                <c:pt idx="906">
                  <c:v>-289.42695826999994</c:v>
                </c:pt>
                <c:pt idx="907">
                  <c:v>-286.9063367199999</c:v>
                </c:pt>
                <c:pt idx="908">
                  <c:v>-286.17942687999994</c:v>
                </c:pt>
                <c:pt idx="909">
                  <c:v>-286.87123901999996</c:v>
                </c:pt>
                <c:pt idx="910">
                  <c:v>-284.86085780999997</c:v>
                </c:pt>
                <c:pt idx="911">
                  <c:v>-283.09215765999988</c:v>
                </c:pt>
                <c:pt idx="912">
                  <c:v>-282.71184156999988</c:v>
                </c:pt>
                <c:pt idx="913">
                  <c:v>-284.38367952999988</c:v>
                </c:pt>
                <c:pt idx="914">
                  <c:v>-285.40270237999988</c:v>
                </c:pt>
                <c:pt idx="915">
                  <c:v>-283.2228867099999</c:v>
                </c:pt>
                <c:pt idx="916">
                  <c:v>-281.05484047999988</c:v>
                </c:pt>
                <c:pt idx="917">
                  <c:v>-283.4401833899999</c:v>
                </c:pt>
                <c:pt idx="918">
                  <c:v>-280.68270491999988</c:v>
                </c:pt>
                <c:pt idx="919">
                  <c:v>-278.15864246999996</c:v>
                </c:pt>
                <c:pt idx="920">
                  <c:v>-279.63103999999998</c:v>
                </c:pt>
                <c:pt idx="921">
                  <c:v>-277.70865113999992</c:v>
                </c:pt>
                <c:pt idx="922">
                  <c:v>-276.97373209999989</c:v>
                </c:pt>
                <c:pt idx="923">
                  <c:v>-277.17984440999987</c:v>
                </c:pt>
                <c:pt idx="924">
                  <c:v>-277.08495262999992</c:v>
                </c:pt>
                <c:pt idx="925">
                  <c:v>-274.85297670999995</c:v>
                </c:pt>
                <c:pt idx="926">
                  <c:v>-274.10072188999993</c:v>
                </c:pt>
                <c:pt idx="927">
                  <c:v>-276.43755130999989</c:v>
                </c:pt>
                <c:pt idx="928">
                  <c:v>-275.44143035999991</c:v>
                </c:pt>
                <c:pt idx="929">
                  <c:v>-274.95156231999994</c:v>
                </c:pt>
                <c:pt idx="930">
                  <c:v>-274.2364268899999</c:v>
                </c:pt>
                <c:pt idx="931">
                  <c:v>-272.12006562999994</c:v>
                </c:pt>
                <c:pt idx="932">
                  <c:v>-269.66011303999994</c:v>
                </c:pt>
                <c:pt idx="933">
                  <c:v>-267.05752504999998</c:v>
                </c:pt>
                <c:pt idx="934">
                  <c:v>-266.56045687999995</c:v>
                </c:pt>
                <c:pt idx="935">
                  <c:v>-264.96154096999993</c:v>
                </c:pt>
                <c:pt idx="936">
                  <c:v>-263.76238393999995</c:v>
                </c:pt>
                <c:pt idx="937">
                  <c:v>-263.30751834999995</c:v>
                </c:pt>
                <c:pt idx="938">
                  <c:v>-261.97021366999996</c:v>
                </c:pt>
                <c:pt idx="939">
                  <c:v>-263.07730547999995</c:v>
                </c:pt>
                <c:pt idx="940">
                  <c:v>-262.64132701</c:v>
                </c:pt>
                <c:pt idx="941">
                  <c:v>-257.59259377000001</c:v>
                </c:pt>
                <c:pt idx="942">
                  <c:v>-256.25458837999997</c:v>
                </c:pt>
                <c:pt idx="943">
                  <c:v>-259.65865539999999</c:v>
                </c:pt>
                <c:pt idx="944">
                  <c:v>-261.54583747999999</c:v>
                </c:pt>
                <c:pt idx="945">
                  <c:v>-260.76080665999996</c:v>
                </c:pt>
                <c:pt idx="946">
                  <c:v>-259.79334967999995</c:v>
                </c:pt>
                <c:pt idx="947">
                  <c:v>-262.71504564999998</c:v>
                </c:pt>
                <c:pt idx="948">
                  <c:v>-264.69941391999998</c:v>
                </c:pt>
                <c:pt idx="949">
                  <c:v>-263.51478424999999</c:v>
                </c:pt>
                <c:pt idx="950">
                  <c:v>-264.33475118999996</c:v>
                </c:pt>
                <c:pt idx="951">
                  <c:v>-265.54936427000001</c:v>
                </c:pt>
                <c:pt idx="952">
                  <c:v>-266.12042816999997</c:v>
                </c:pt>
                <c:pt idx="953">
                  <c:v>-268.60535193999999</c:v>
                </c:pt>
                <c:pt idx="954">
                  <c:v>-268.35924663999998</c:v>
                </c:pt>
                <c:pt idx="955">
                  <c:v>-270.61406641000002</c:v>
                </c:pt>
                <c:pt idx="956">
                  <c:v>-272.44889998000002</c:v>
                </c:pt>
                <c:pt idx="957">
                  <c:v>-270.66372105000005</c:v>
                </c:pt>
                <c:pt idx="958">
                  <c:v>-269.94547471000004</c:v>
                </c:pt>
                <c:pt idx="959">
                  <c:v>-270.88766172999999</c:v>
                </c:pt>
                <c:pt idx="960">
                  <c:v>-269.42501880000003</c:v>
                </c:pt>
                <c:pt idx="961">
                  <c:v>-271.10409500000003</c:v>
                </c:pt>
                <c:pt idx="962">
                  <c:v>-273.05137150000002</c:v>
                </c:pt>
                <c:pt idx="963">
                  <c:v>-270.06629518000005</c:v>
                </c:pt>
                <c:pt idx="964">
                  <c:v>-266.25508728000005</c:v>
                </c:pt>
                <c:pt idx="965">
                  <c:v>-264.52144282000006</c:v>
                </c:pt>
                <c:pt idx="966">
                  <c:v>-263.12086893000014</c:v>
                </c:pt>
                <c:pt idx="967">
                  <c:v>-259.46297718000011</c:v>
                </c:pt>
                <c:pt idx="968">
                  <c:v>-261.22786368000016</c:v>
                </c:pt>
                <c:pt idx="969">
                  <c:v>-260.88555495000008</c:v>
                </c:pt>
                <c:pt idx="970">
                  <c:v>-258.82370014000008</c:v>
                </c:pt>
                <c:pt idx="971">
                  <c:v>-255.2678008500001</c:v>
                </c:pt>
                <c:pt idx="972">
                  <c:v>-252.40613808000012</c:v>
                </c:pt>
                <c:pt idx="973">
                  <c:v>-250.20016700000014</c:v>
                </c:pt>
                <c:pt idx="974">
                  <c:v>-251.46873114000013</c:v>
                </c:pt>
                <c:pt idx="975">
                  <c:v>-253.11087251000015</c:v>
                </c:pt>
                <c:pt idx="976">
                  <c:v>-251.00078851000021</c:v>
                </c:pt>
                <c:pt idx="977">
                  <c:v>-250.66175190000016</c:v>
                </c:pt>
                <c:pt idx="978">
                  <c:v>-249.10025279000024</c:v>
                </c:pt>
                <c:pt idx="979">
                  <c:v>-247.92731144000018</c:v>
                </c:pt>
                <c:pt idx="980">
                  <c:v>-245.0345348900002</c:v>
                </c:pt>
                <c:pt idx="981">
                  <c:v>-243.6511672700002</c:v>
                </c:pt>
                <c:pt idx="982">
                  <c:v>-243.78170751000025</c:v>
                </c:pt>
                <c:pt idx="983">
                  <c:v>-245.16057359000024</c:v>
                </c:pt>
                <c:pt idx="984">
                  <c:v>-247.69484868000026</c:v>
                </c:pt>
                <c:pt idx="985">
                  <c:v>-247.67386079000025</c:v>
                </c:pt>
                <c:pt idx="986">
                  <c:v>-245.05036220000022</c:v>
                </c:pt>
                <c:pt idx="987">
                  <c:v>-242.39870413000023</c:v>
                </c:pt>
                <c:pt idx="988">
                  <c:v>-241.22743278000024</c:v>
                </c:pt>
                <c:pt idx="989">
                  <c:v>-237.91010343000025</c:v>
                </c:pt>
                <c:pt idx="990">
                  <c:v>-240.7794646600002</c:v>
                </c:pt>
                <c:pt idx="991">
                  <c:v>-238.85035472000018</c:v>
                </c:pt>
                <c:pt idx="992">
                  <c:v>-240.13084364000025</c:v>
                </c:pt>
                <c:pt idx="993">
                  <c:v>-237.30671503000019</c:v>
                </c:pt>
                <c:pt idx="994">
                  <c:v>-237.66654762000019</c:v>
                </c:pt>
                <c:pt idx="995">
                  <c:v>-239.39895793000017</c:v>
                </c:pt>
                <c:pt idx="996">
                  <c:v>-237.44003022000018</c:v>
                </c:pt>
                <c:pt idx="997">
                  <c:v>-236.00088565000016</c:v>
                </c:pt>
                <c:pt idx="998">
                  <c:v>-238.34647926000019</c:v>
                </c:pt>
                <c:pt idx="999">
                  <c:v>-241.01273019000018</c:v>
                </c:pt>
                <c:pt idx="1000">
                  <c:v>-238.59774872000017</c:v>
                </c:pt>
                <c:pt idx="1001">
                  <c:v>-241.21785459000014</c:v>
                </c:pt>
                <c:pt idx="1002">
                  <c:v>-240.57645810000014</c:v>
                </c:pt>
                <c:pt idx="1003">
                  <c:v>-241.09817125000015</c:v>
                </c:pt>
                <c:pt idx="1004">
                  <c:v>-243.76399090000018</c:v>
                </c:pt>
                <c:pt idx="1005">
                  <c:v>-244.13405748000017</c:v>
                </c:pt>
                <c:pt idx="1006">
                  <c:v>-241.94553362000013</c:v>
                </c:pt>
                <c:pt idx="1007">
                  <c:v>-244.1046217300001</c:v>
                </c:pt>
                <c:pt idx="1008">
                  <c:v>-246.08269367000011</c:v>
                </c:pt>
                <c:pt idx="1009">
                  <c:v>-243.89255896000009</c:v>
                </c:pt>
                <c:pt idx="1010">
                  <c:v>-243.17617746000008</c:v>
                </c:pt>
                <c:pt idx="1011">
                  <c:v>-242.30346523000003</c:v>
                </c:pt>
                <c:pt idx="1012">
                  <c:v>-239.27187414000002</c:v>
                </c:pt>
                <c:pt idx="1013">
                  <c:v>-238.71612165000002</c:v>
                </c:pt>
                <c:pt idx="1014">
                  <c:v>-236.54341192999999</c:v>
                </c:pt>
                <c:pt idx="1015">
                  <c:v>-239.46986781999999</c:v>
                </c:pt>
                <c:pt idx="1016">
                  <c:v>-240.19948552999998</c:v>
                </c:pt>
                <c:pt idx="1017">
                  <c:v>-241.27423973999993</c:v>
                </c:pt>
                <c:pt idx="1018">
                  <c:v>-242.24757644999994</c:v>
                </c:pt>
                <c:pt idx="1019">
                  <c:v>-241.74809598999994</c:v>
                </c:pt>
                <c:pt idx="1020">
                  <c:v>-238.74883136999998</c:v>
                </c:pt>
                <c:pt idx="1021">
                  <c:v>-239.80086069999993</c:v>
                </c:pt>
                <c:pt idx="1022">
                  <c:v>-239.78288905999995</c:v>
                </c:pt>
                <c:pt idx="1023">
                  <c:v>-239.08574234999989</c:v>
                </c:pt>
                <c:pt idx="1024">
                  <c:v>-238.3215615499999</c:v>
                </c:pt>
                <c:pt idx="1025">
                  <c:v>-239.86474983999989</c:v>
                </c:pt>
                <c:pt idx="1026">
                  <c:v>-241.28583687999983</c:v>
                </c:pt>
                <c:pt idx="1027">
                  <c:v>-239.76441898999991</c:v>
                </c:pt>
                <c:pt idx="1028">
                  <c:v>-241.78218998999986</c:v>
                </c:pt>
                <c:pt idx="1029">
                  <c:v>-240.52569527999989</c:v>
                </c:pt>
                <c:pt idx="1030">
                  <c:v>-238.52554216999991</c:v>
                </c:pt>
                <c:pt idx="1031">
                  <c:v>-239.34029908999989</c:v>
                </c:pt>
                <c:pt idx="1032">
                  <c:v>-242.34393535999988</c:v>
                </c:pt>
                <c:pt idx="1033">
                  <c:v>-242.80095691999989</c:v>
                </c:pt>
                <c:pt idx="1034">
                  <c:v>-240.62778183999984</c:v>
                </c:pt>
                <c:pt idx="1035">
                  <c:v>-241.60812007999982</c:v>
                </c:pt>
                <c:pt idx="1036">
                  <c:v>-242.0000369499999</c:v>
                </c:pt>
                <c:pt idx="1037">
                  <c:v>-240.58242376999988</c:v>
                </c:pt>
                <c:pt idx="1038">
                  <c:v>-240.83197109999983</c:v>
                </c:pt>
                <c:pt idx="1039">
                  <c:v>-240.6915004199999</c:v>
                </c:pt>
                <c:pt idx="1040">
                  <c:v>-240.68496827999988</c:v>
                </c:pt>
                <c:pt idx="1041">
                  <c:v>-241.64026466999988</c:v>
                </c:pt>
                <c:pt idx="1042">
                  <c:v>-240.88440582999988</c:v>
                </c:pt>
                <c:pt idx="1043">
                  <c:v>-238.07932544999989</c:v>
                </c:pt>
                <c:pt idx="1044">
                  <c:v>-238.46020213999989</c:v>
                </c:pt>
                <c:pt idx="1045">
                  <c:v>-241.1798063999999</c:v>
                </c:pt>
                <c:pt idx="1046">
                  <c:v>-243.20409293999992</c:v>
                </c:pt>
                <c:pt idx="1047">
                  <c:v>-241.02424859999991</c:v>
                </c:pt>
                <c:pt idx="1048">
                  <c:v>-240.55417716999992</c:v>
                </c:pt>
                <c:pt idx="1049">
                  <c:v>-243.93147962999993</c:v>
                </c:pt>
                <c:pt idx="1050">
                  <c:v>-245.62217528999994</c:v>
                </c:pt>
                <c:pt idx="1051">
                  <c:v>-243.50283475999993</c:v>
                </c:pt>
                <c:pt idx="1052">
                  <c:v>-241.81222945999991</c:v>
                </c:pt>
                <c:pt idx="1053">
                  <c:v>-240.93480418999991</c:v>
                </c:pt>
                <c:pt idx="1054">
                  <c:v>-241.46085147999995</c:v>
                </c:pt>
                <c:pt idx="1055">
                  <c:v>-241.61640746999993</c:v>
                </c:pt>
                <c:pt idx="1056">
                  <c:v>-242.79493117999999</c:v>
                </c:pt>
                <c:pt idx="1057">
                  <c:v>-241.48420655999999</c:v>
                </c:pt>
                <c:pt idx="1058">
                  <c:v>-244.78798402000001</c:v>
                </c:pt>
                <c:pt idx="1059">
                  <c:v>-243.07426687</c:v>
                </c:pt>
                <c:pt idx="1060">
                  <c:v>-243.41926265000001</c:v>
                </c:pt>
                <c:pt idx="1061">
                  <c:v>-242.53254916000006</c:v>
                </c:pt>
                <c:pt idx="1062">
                  <c:v>-239.09116148000004</c:v>
                </c:pt>
                <c:pt idx="1063">
                  <c:v>-238.60946513000007</c:v>
                </c:pt>
                <c:pt idx="1064">
                  <c:v>-238.13037842000006</c:v>
                </c:pt>
                <c:pt idx="1065">
                  <c:v>-240.3442501100001</c:v>
                </c:pt>
                <c:pt idx="1066">
                  <c:v>-238.65019693000005</c:v>
                </c:pt>
                <c:pt idx="1067">
                  <c:v>-238.25524883000008</c:v>
                </c:pt>
                <c:pt idx="1068">
                  <c:v>-237.67638102000009</c:v>
                </c:pt>
                <c:pt idx="1069">
                  <c:v>-240.2172723300001</c:v>
                </c:pt>
                <c:pt idx="1070">
                  <c:v>-242.46586930000009</c:v>
                </c:pt>
                <c:pt idx="1071">
                  <c:v>-243.24838969000007</c:v>
                </c:pt>
                <c:pt idx="1072">
                  <c:v>-245.26736426000008</c:v>
                </c:pt>
                <c:pt idx="1073">
                  <c:v>-244.52317437000008</c:v>
                </c:pt>
                <c:pt idx="1074">
                  <c:v>-243.45524949000006</c:v>
                </c:pt>
                <c:pt idx="1075">
                  <c:v>-242.25242500000004</c:v>
                </c:pt>
                <c:pt idx="1076">
                  <c:v>-244.08719148000009</c:v>
                </c:pt>
                <c:pt idx="1077">
                  <c:v>-246.14422787000007</c:v>
                </c:pt>
                <c:pt idx="1078">
                  <c:v>-247.09804109000004</c:v>
                </c:pt>
                <c:pt idx="1079">
                  <c:v>-248.45939399000005</c:v>
                </c:pt>
                <c:pt idx="1080">
                  <c:v>-250.52048734000007</c:v>
                </c:pt>
                <c:pt idx="1081">
                  <c:v>-252.99710844000009</c:v>
                </c:pt>
                <c:pt idx="1082">
                  <c:v>-253.60108316000009</c:v>
                </c:pt>
                <c:pt idx="1083">
                  <c:v>-256.69258667000008</c:v>
                </c:pt>
                <c:pt idx="1084">
                  <c:v>-255.37530591000012</c:v>
                </c:pt>
                <c:pt idx="1085">
                  <c:v>-256.28637874000015</c:v>
                </c:pt>
                <c:pt idx="1086">
                  <c:v>-257.66397639000013</c:v>
                </c:pt>
                <c:pt idx="1087">
                  <c:v>-258.97868764000015</c:v>
                </c:pt>
                <c:pt idx="1088">
                  <c:v>-260.68525169000009</c:v>
                </c:pt>
                <c:pt idx="1089">
                  <c:v>-262.61628128000012</c:v>
                </c:pt>
                <c:pt idx="1090">
                  <c:v>-261.5215027700001</c:v>
                </c:pt>
                <c:pt idx="1091">
                  <c:v>-261.46354027000012</c:v>
                </c:pt>
                <c:pt idx="1092">
                  <c:v>-261.36109689000011</c:v>
                </c:pt>
                <c:pt idx="1093">
                  <c:v>-263.89838739000015</c:v>
                </c:pt>
                <c:pt idx="1094">
                  <c:v>-263.26464962000011</c:v>
                </c:pt>
                <c:pt idx="1095">
                  <c:v>-264.54858292000011</c:v>
                </c:pt>
                <c:pt idx="1096">
                  <c:v>-264.8816710000001</c:v>
                </c:pt>
                <c:pt idx="1097">
                  <c:v>-267.7802274500001</c:v>
                </c:pt>
                <c:pt idx="1098">
                  <c:v>-268.06954725000008</c:v>
                </c:pt>
                <c:pt idx="1099">
                  <c:v>-267.97072558000008</c:v>
                </c:pt>
                <c:pt idx="1100">
                  <c:v>-269.65978594000012</c:v>
                </c:pt>
                <c:pt idx="1101">
                  <c:v>-266.67679391000013</c:v>
                </c:pt>
                <c:pt idx="1102">
                  <c:v>-265.95629666000013</c:v>
                </c:pt>
                <c:pt idx="1103">
                  <c:v>-266.33229597000013</c:v>
                </c:pt>
                <c:pt idx="1104">
                  <c:v>-265.53085859000009</c:v>
                </c:pt>
                <c:pt idx="1105">
                  <c:v>-266.84325471000011</c:v>
                </c:pt>
                <c:pt idx="1106">
                  <c:v>-273.01317731000012</c:v>
                </c:pt>
                <c:pt idx="1107">
                  <c:v>-271.14452440000014</c:v>
                </c:pt>
                <c:pt idx="1108">
                  <c:v>-267.00277726000013</c:v>
                </c:pt>
                <c:pt idx="1109">
                  <c:v>-267.39112863000008</c:v>
                </c:pt>
                <c:pt idx="1110">
                  <c:v>-267.00789273000009</c:v>
                </c:pt>
                <c:pt idx="1111">
                  <c:v>-269.43207497000009</c:v>
                </c:pt>
                <c:pt idx="1112">
                  <c:v>-271.8125887600001</c:v>
                </c:pt>
                <c:pt idx="1113">
                  <c:v>-271.29682257000013</c:v>
                </c:pt>
                <c:pt idx="1114">
                  <c:v>-273.68102309000011</c:v>
                </c:pt>
                <c:pt idx="1115">
                  <c:v>-272.40897030000008</c:v>
                </c:pt>
                <c:pt idx="1116">
                  <c:v>-271.39740465000011</c:v>
                </c:pt>
                <c:pt idx="1117">
                  <c:v>-271.21395494000006</c:v>
                </c:pt>
                <c:pt idx="1118">
                  <c:v>-271.52379513000005</c:v>
                </c:pt>
                <c:pt idx="1119">
                  <c:v>-273.65942976000008</c:v>
                </c:pt>
                <c:pt idx="1120">
                  <c:v>-273.97510042000005</c:v>
                </c:pt>
                <c:pt idx="1121">
                  <c:v>-275.47288814000007</c:v>
                </c:pt>
                <c:pt idx="1122">
                  <c:v>-277.40933243000001</c:v>
                </c:pt>
                <c:pt idx="1123">
                  <c:v>-279.62442419000001</c:v>
                </c:pt>
                <c:pt idx="1124">
                  <c:v>-281.51054544000004</c:v>
                </c:pt>
                <c:pt idx="1125">
                  <c:v>-282.38579860999999</c:v>
                </c:pt>
                <c:pt idx="1126">
                  <c:v>-281.16529026000006</c:v>
                </c:pt>
                <c:pt idx="1127">
                  <c:v>-280.53795653000003</c:v>
                </c:pt>
                <c:pt idx="1128">
                  <c:v>-279.89827967999997</c:v>
                </c:pt>
                <c:pt idx="1129">
                  <c:v>-279.65065276000001</c:v>
                </c:pt>
                <c:pt idx="1130">
                  <c:v>-279.99436041000007</c:v>
                </c:pt>
                <c:pt idx="1131">
                  <c:v>-278.98674893000003</c:v>
                </c:pt>
                <c:pt idx="1132">
                  <c:v>-278.89293402000004</c:v>
                </c:pt>
                <c:pt idx="1133">
                  <c:v>-279.89109339000004</c:v>
                </c:pt>
                <c:pt idx="1134">
                  <c:v>-280.75739935000001</c:v>
                </c:pt>
                <c:pt idx="1135">
                  <c:v>-281.02412435999997</c:v>
                </c:pt>
                <c:pt idx="1136">
                  <c:v>-279.64204145999997</c:v>
                </c:pt>
                <c:pt idx="1137">
                  <c:v>-281.57448841999997</c:v>
                </c:pt>
                <c:pt idx="1138">
                  <c:v>-280.97434448999996</c:v>
                </c:pt>
                <c:pt idx="1139">
                  <c:v>-282.80668509999998</c:v>
                </c:pt>
                <c:pt idx="1140">
                  <c:v>-282.87051517999998</c:v>
                </c:pt>
                <c:pt idx="1141">
                  <c:v>-283.19525042999999</c:v>
                </c:pt>
                <c:pt idx="1142">
                  <c:v>-283.81865604000001</c:v>
                </c:pt>
                <c:pt idx="1143">
                  <c:v>-285.87361700999998</c:v>
                </c:pt>
                <c:pt idx="1144">
                  <c:v>-285.26804076000002</c:v>
                </c:pt>
                <c:pt idx="1145">
                  <c:v>-284.65904343</c:v>
                </c:pt>
                <c:pt idx="1146">
                  <c:v>-283.24040613</c:v>
                </c:pt>
                <c:pt idx="1147">
                  <c:v>-283.13922652999997</c:v>
                </c:pt>
                <c:pt idx="1148">
                  <c:v>-283.27442103999999</c:v>
                </c:pt>
                <c:pt idx="1149">
                  <c:v>-280.00507623999994</c:v>
                </c:pt>
                <c:pt idx="1150">
                  <c:v>-282.38418973999995</c:v>
                </c:pt>
                <c:pt idx="1151">
                  <c:v>-284.40245170999992</c:v>
                </c:pt>
                <c:pt idx="1152">
                  <c:v>-285.81031332999993</c:v>
                </c:pt>
                <c:pt idx="1153">
                  <c:v>-286.07103327999999</c:v>
                </c:pt>
                <c:pt idx="1154">
                  <c:v>-288.16249718</c:v>
                </c:pt>
                <c:pt idx="1155">
                  <c:v>-286.95855529999994</c:v>
                </c:pt>
                <c:pt idx="1156">
                  <c:v>-286.42686463999996</c:v>
                </c:pt>
                <c:pt idx="1157">
                  <c:v>-287.03714436999996</c:v>
                </c:pt>
                <c:pt idx="1158">
                  <c:v>-285.20851450999999</c:v>
                </c:pt>
                <c:pt idx="1159">
                  <c:v>-288.12786113999999</c:v>
                </c:pt>
                <c:pt idx="1160">
                  <c:v>-288.75751753999998</c:v>
                </c:pt>
                <c:pt idx="1161">
                  <c:v>-287.20731874999996</c:v>
                </c:pt>
                <c:pt idx="1162">
                  <c:v>-287.73775111999998</c:v>
                </c:pt>
                <c:pt idx="1163">
                  <c:v>-291.41150457999998</c:v>
                </c:pt>
                <c:pt idx="1164">
                  <c:v>-293.96502971999996</c:v>
                </c:pt>
                <c:pt idx="1165">
                  <c:v>-293.5392423699999</c:v>
                </c:pt>
                <c:pt idx="1166">
                  <c:v>-295.46102755999999</c:v>
                </c:pt>
                <c:pt idx="1167">
                  <c:v>-294.59898069999997</c:v>
                </c:pt>
                <c:pt idx="1168">
                  <c:v>-297.01787084999995</c:v>
                </c:pt>
                <c:pt idx="1169">
                  <c:v>-294.14647327999995</c:v>
                </c:pt>
                <c:pt idx="1170">
                  <c:v>-291.80095071</c:v>
                </c:pt>
                <c:pt idx="1171">
                  <c:v>-293.6202126</c:v>
                </c:pt>
                <c:pt idx="1172">
                  <c:v>-293.10378233999995</c:v>
                </c:pt>
                <c:pt idx="1173">
                  <c:v>-295.92611603</c:v>
                </c:pt>
                <c:pt idx="1174">
                  <c:v>-298.03595582999998</c:v>
                </c:pt>
                <c:pt idx="1175">
                  <c:v>-298.3261445</c:v>
                </c:pt>
                <c:pt idx="1176">
                  <c:v>-296.91184865999998</c:v>
                </c:pt>
                <c:pt idx="1177">
                  <c:v>-295.88144320999999</c:v>
                </c:pt>
                <c:pt idx="1178">
                  <c:v>-293.26348655000004</c:v>
                </c:pt>
                <c:pt idx="1179">
                  <c:v>-293.58160471999997</c:v>
                </c:pt>
                <c:pt idx="1180">
                  <c:v>-294.67567412</c:v>
                </c:pt>
                <c:pt idx="1181">
                  <c:v>-293.50822459</c:v>
                </c:pt>
                <c:pt idx="1182">
                  <c:v>-293.89587251999995</c:v>
                </c:pt>
                <c:pt idx="1183">
                  <c:v>-288.76067893999999</c:v>
                </c:pt>
                <c:pt idx="1184">
                  <c:v>-287.30128783999999</c:v>
                </c:pt>
                <c:pt idx="1185">
                  <c:v>-285.42817420999995</c:v>
                </c:pt>
                <c:pt idx="1186">
                  <c:v>-284.17121865999997</c:v>
                </c:pt>
                <c:pt idx="1187">
                  <c:v>-282.81845713999996</c:v>
                </c:pt>
                <c:pt idx="1188">
                  <c:v>-282.22877760999995</c:v>
                </c:pt>
                <c:pt idx="1189">
                  <c:v>-281.04313415999991</c:v>
                </c:pt>
                <c:pt idx="1190">
                  <c:v>-280.24891749999989</c:v>
                </c:pt>
                <c:pt idx="1191">
                  <c:v>-282.02681915999995</c:v>
                </c:pt>
                <c:pt idx="1192">
                  <c:v>-282.15917641999994</c:v>
                </c:pt>
                <c:pt idx="1193">
                  <c:v>-280.55923789999991</c:v>
                </c:pt>
                <c:pt idx="1194">
                  <c:v>-280.85320100999991</c:v>
                </c:pt>
                <c:pt idx="1195">
                  <c:v>-277.52494624999991</c:v>
                </c:pt>
                <c:pt idx="1196">
                  <c:v>-278.2434348999999</c:v>
                </c:pt>
                <c:pt idx="1197">
                  <c:v>-274.83220199999994</c:v>
                </c:pt>
                <c:pt idx="1198">
                  <c:v>-272.81139409999997</c:v>
                </c:pt>
                <c:pt idx="1199">
                  <c:v>-273.15176318999994</c:v>
                </c:pt>
                <c:pt idx="1200">
                  <c:v>-271.68616384999996</c:v>
                </c:pt>
                <c:pt idx="1201">
                  <c:v>-276.10352406999999</c:v>
                </c:pt>
                <c:pt idx="1202">
                  <c:v>-276.52717326999999</c:v>
                </c:pt>
                <c:pt idx="1203">
                  <c:v>-272.95400154999993</c:v>
                </c:pt>
                <c:pt idx="1204">
                  <c:v>-271.17011907</c:v>
                </c:pt>
                <c:pt idx="1205">
                  <c:v>-273.63814103999999</c:v>
                </c:pt>
                <c:pt idx="1206">
                  <c:v>-268.50803355000005</c:v>
                </c:pt>
                <c:pt idx="1207">
                  <c:v>-267.72416163000003</c:v>
                </c:pt>
                <c:pt idx="1208">
                  <c:v>-269.29085729999997</c:v>
                </c:pt>
                <c:pt idx="1209">
                  <c:v>-270.57515292999994</c:v>
                </c:pt>
                <c:pt idx="1210">
                  <c:v>-270.72319893000002</c:v>
                </c:pt>
                <c:pt idx="1211">
                  <c:v>-268.51753415999997</c:v>
                </c:pt>
                <c:pt idx="1212">
                  <c:v>-267.8046569</c:v>
                </c:pt>
                <c:pt idx="1213">
                  <c:v>-267.79860529999996</c:v>
                </c:pt>
                <c:pt idx="1214">
                  <c:v>-267.53724048999999</c:v>
                </c:pt>
                <c:pt idx="1215">
                  <c:v>-266.98281971</c:v>
                </c:pt>
                <c:pt idx="1216">
                  <c:v>-269.66769728999998</c:v>
                </c:pt>
                <c:pt idx="1217">
                  <c:v>-268.30013735999995</c:v>
                </c:pt>
                <c:pt idx="1218">
                  <c:v>-268.97007031999999</c:v>
                </c:pt>
                <c:pt idx="1219">
                  <c:v>-267.59534638000002</c:v>
                </c:pt>
                <c:pt idx="1220">
                  <c:v>-268.65880609000004</c:v>
                </c:pt>
                <c:pt idx="1221">
                  <c:v>-267.12916731000001</c:v>
                </c:pt>
                <c:pt idx="1222">
                  <c:v>-267.99454265000003</c:v>
                </c:pt>
                <c:pt idx="1223">
                  <c:v>-267.99642648000003</c:v>
                </c:pt>
                <c:pt idx="1224">
                  <c:v>-268.02772744000004</c:v>
                </c:pt>
                <c:pt idx="1225">
                  <c:v>-267.18313692000004</c:v>
                </c:pt>
                <c:pt idx="1226">
                  <c:v>-268.85382109000005</c:v>
                </c:pt>
                <c:pt idx="1227">
                  <c:v>-269.87100135000003</c:v>
                </c:pt>
                <c:pt idx="1228">
                  <c:v>-267.19850031000004</c:v>
                </c:pt>
                <c:pt idx="1229">
                  <c:v>-266.32154274000004</c:v>
                </c:pt>
                <c:pt idx="1230">
                  <c:v>-269.27469341000005</c:v>
                </c:pt>
                <c:pt idx="1231">
                  <c:v>-270.2838069500001</c:v>
                </c:pt>
                <c:pt idx="1232">
                  <c:v>-270.37777540000008</c:v>
                </c:pt>
                <c:pt idx="1233">
                  <c:v>-267.91278074000007</c:v>
                </c:pt>
                <c:pt idx="1234">
                  <c:v>-269.68026357000008</c:v>
                </c:pt>
                <c:pt idx="1235">
                  <c:v>-272.60068964000004</c:v>
                </c:pt>
                <c:pt idx="1236">
                  <c:v>-273.01722229000006</c:v>
                </c:pt>
                <c:pt idx="1237">
                  <c:v>-271.68271365000004</c:v>
                </c:pt>
                <c:pt idx="1238">
                  <c:v>-273.12449104000007</c:v>
                </c:pt>
                <c:pt idx="1239">
                  <c:v>-270.73379026000003</c:v>
                </c:pt>
                <c:pt idx="1240">
                  <c:v>-271.96278139000003</c:v>
                </c:pt>
                <c:pt idx="1241">
                  <c:v>-269.98002732999998</c:v>
                </c:pt>
                <c:pt idx="1242">
                  <c:v>-269.66425005000002</c:v>
                </c:pt>
                <c:pt idx="1243">
                  <c:v>-266.49314750000008</c:v>
                </c:pt>
                <c:pt idx="1244">
                  <c:v>-266.40441576000006</c:v>
                </c:pt>
                <c:pt idx="1245">
                  <c:v>-266.45612038000007</c:v>
                </c:pt>
                <c:pt idx="1246">
                  <c:v>-267.44212756000007</c:v>
                </c:pt>
                <c:pt idx="1247">
                  <c:v>-267.08955247000011</c:v>
                </c:pt>
                <c:pt idx="1248">
                  <c:v>-270.56957630000011</c:v>
                </c:pt>
                <c:pt idx="1249">
                  <c:v>-270.63646324000013</c:v>
                </c:pt>
                <c:pt idx="1250">
                  <c:v>-267.25675891000009</c:v>
                </c:pt>
                <c:pt idx="1251">
                  <c:v>-265.87730578000009</c:v>
                </c:pt>
                <c:pt idx="1252">
                  <c:v>-266.42330788000004</c:v>
                </c:pt>
                <c:pt idx="1253">
                  <c:v>-267.40875155000003</c:v>
                </c:pt>
                <c:pt idx="1254">
                  <c:v>-262.30370070000004</c:v>
                </c:pt>
                <c:pt idx="1255">
                  <c:v>-262.41258893000003</c:v>
                </c:pt>
                <c:pt idx="1256">
                  <c:v>-262.25726774000003</c:v>
                </c:pt>
                <c:pt idx="1257">
                  <c:v>-262.24331089000003</c:v>
                </c:pt>
                <c:pt idx="1258">
                  <c:v>-261.42423123000003</c:v>
                </c:pt>
                <c:pt idx="1259">
                  <c:v>-261.58142579000003</c:v>
                </c:pt>
                <c:pt idx="1260">
                  <c:v>-262.37769985</c:v>
                </c:pt>
                <c:pt idx="1261">
                  <c:v>-262.44912878999997</c:v>
                </c:pt>
                <c:pt idx="1262">
                  <c:v>-262.26830476999999</c:v>
                </c:pt>
                <c:pt idx="1263">
                  <c:v>-259.73207948999999</c:v>
                </c:pt>
                <c:pt idx="1264">
                  <c:v>-258.01381892000001</c:v>
                </c:pt>
                <c:pt idx="1265">
                  <c:v>-257.73929663000007</c:v>
                </c:pt>
                <c:pt idx="1266">
                  <c:v>-256.80857853000003</c:v>
                </c:pt>
                <c:pt idx="1267">
                  <c:v>-257.57673686000004</c:v>
                </c:pt>
                <c:pt idx="1268">
                  <c:v>-254.43638856000001</c:v>
                </c:pt>
                <c:pt idx="1269">
                  <c:v>-252.48744807000003</c:v>
                </c:pt>
                <c:pt idx="1270">
                  <c:v>-253.71028228000003</c:v>
                </c:pt>
                <c:pt idx="1271">
                  <c:v>-251.47545822000006</c:v>
                </c:pt>
                <c:pt idx="1272">
                  <c:v>-249.19796559000005</c:v>
                </c:pt>
                <c:pt idx="1273">
                  <c:v>-247.15475798000003</c:v>
                </c:pt>
                <c:pt idx="1274">
                  <c:v>-244.84966779000001</c:v>
                </c:pt>
                <c:pt idx="1275">
                  <c:v>-242.26442230000004</c:v>
                </c:pt>
                <c:pt idx="1276">
                  <c:v>-241.20467416000008</c:v>
                </c:pt>
                <c:pt idx="1277">
                  <c:v>-240.72478843000005</c:v>
                </c:pt>
                <c:pt idx="1278">
                  <c:v>-243.09068276000002</c:v>
                </c:pt>
                <c:pt idx="1279">
                  <c:v>-242.51229367000005</c:v>
                </c:pt>
                <c:pt idx="1280">
                  <c:v>-239.84246846000005</c:v>
                </c:pt>
                <c:pt idx="1281">
                  <c:v>-239.42595889000003</c:v>
                </c:pt>
                <c:pt idx="1282">
                  <c:v>-238.94404814000006</c:v>
                </c:pt>
                <c:pt idx="1283">
                  <c:v>-240.34856389000007</c:v>
                </c:pt>
                <c:pt idx="1284">
                  <c:v>-239.91664613000003</c:v>
                </c:pt>
                <c:pt idx="1285">
                  <c:v>-241.64322601000003</c:v>
                </c:pt>
                <c:pt idx="1286">
                  <c:v>-243.58466460000008</c:v>
                </c:pt>
                <c:pt idx="1287">
                  <c:v>-242.49437466000003</c:v>
                </c:pt>
                <c:pt idx="1288">
                  <c:v>-243.36086265000006</c:v>
                </c:pt>
                <c:pt idx="1289">
                  <c:v>-243.14201327000006</c:v>
                </c:pt>
                <c:pt idx="1290">
                  <c:v>-242.61912969000005</c:v>
                </c:pt>
                <c:pt idx="1291">
                  <c:v>-242.15989047000002</c:v>
                </c:pt>
                <c:pt idx="1292">
                  <c:v>-241.90473130000001</c:v>
                </c:pt>
                <c:pt idx="1293">
                  <c:v>-242.02821524000004</c:v>
                </c:pt>
                <c:pt idx="1294">
                  <c:v>-241.23323660999998</c:v>
                </c:pt>
                <c:pt idx="1295">
                  <c:v>-240.21070331000001</c:v>
                </c:pt>
                <c:pt idx="1296">
                  <c:v>-239.15245260000003</c:v>
                </c:pt>
                <c:pt idx="1297">
                  <c:v>-241.24021242000003</c:v>
                </c:pt>
                <c:pt idx="1298">
                  <c:v>-242.82127033000003</c:v>
                </c:pt>
                <c:pt idx="1299">
                  <c:v>-241.58795841000003</c:v>
                </c:pt>
                <c:pt idx="1300">
                  <c:v>-241.92805582000005</c:v>
                </c:pt>
                <c:pt idx="1301">
                  <c:v>-237.71481528000007</c:v>
                </c:pt>
                <c:pt idx="1302">
                  <c:v>-241.26966057000004</c:v>
                </c:pt>
                <c:pt idx="1303">
                  <c:v>-243.28729003000007</c:v>
                </c:pt>
                <c:pt idx="1304">
                  <c:v>-245.26252108000008</c:v>
                </c:pt>
                <c:pt idx="1305">
                  <c:v>-243.51187010000001</c:v>
                </c:pt>
                <c:pt idx="1306">
                  <c:v>-243.26470165999999</c:v>
                </c:pt>
                <c:pt idx="1307">
                  <c:v>-243.81585695000001</c:v>
                </c:pt>
                <c:pt idx="1308">
                  <c:v>-245.06761077000007</c:v>
                </c:pt>
                <c:pt idx="1309">
                  <c:v>-243.82007404000007</c:v>
                </c:pt>
                <c:pt idx="1310">
                  <c:v>-245.40557356000008</c:v>
                </c:pt>
                <c:pt idx="1311">
                  <c:v>-247.09572797000007</c:v>
                </c:pt>
                <c:pt idx="1312">
                  <c:v>-248.04165183000003</c:v>
                </c:pt>
                <c:pt idx="1313">
                  <c:v>-249.23472626000009</c:v>
                </c:pt>
                <c:pt idx="1314">
                  <c:v>-249.68447977000011</c:v>
                </c:pt>
                <c:pt idx="1315">
                  <c:v>-248.53015955000006</c:v>
                </c:pt>
                <c:pt idx="1316">
                  <c:v>-247.36773971000005</c:v>
                </c:pt>
                <c:pt idx="1317">
                  <c:v>-247.64064903000005</c:v>
                </c:pt>
                <c:pt idx="1318">
                  <c:v>-245.59189845000003</c:v>
                </c:pt>
                <c:pt idx="1319">
                  <c:v>-246.14419875000004</c:v>
                </c:pt>
                <c:pt idx="1320">
                  <c:v>-246.12050194000003</c:v>
                </c:pt>
                <c:pt idx="1321">
                  <c:v>-244.74261423999999</c:v>
                </c:pt>
                <c:pt idx="1322">
                  <c:v>-242.95096438000004</c:v>
                </c:pt>
                <c:pt idx="1323">
                  <c:v>-243.98882300000002</c:v>
                </c:pt>
                <c:pt idx="1324">
                  <c:v>-242.96323401000001</c:v>
                </c:pt>
                <c:pt idx="1325">
                  <c:v>-242.66226838999995</c:v>
                </c:pt>
                <c:pt idx="1326">
                  <c:v>-241.82683721999999</c:v>
                </c:pt>
                <c:pt idx="1327">
                  <c:v>-239.62137962</c:v>
                </c:pt>
                <c:pt idx="1328">
                  <c:v>-242.49588007999998</c:v>
                </c:pt>
                <c:pt idx="1329">
                  <c:v>-244.68525470999998</c:v>
                </c:pt>
                <c:pt idx="1330">
                  <c:v>-244.87730045999996</c:v>
                </c:pt>
                <c:pt idx="1331">
                  <c:v>-245.82573157999997</c:v>
                </c:pt>
                <c:pt idx="1332">
                  <c:v>-243.41567093999996</c:v>
                </c:pt>
                <c:pt idx="1333">
                  <c:v>-246.05471962999994</c:v>
                </c:pt>
                <c:pt idx="1334">
                  <c:v>-243.50495838999993</c:v>
                </c:pt>
                <c:pt idx="1335">
                  <c:v>-242.33886279999996</c:v>
                </c:pt>
                <c:pt idx="1336">
                  <c:v>-244.75476678999996</c:v>
                </c:pt>
                <c:pt idx="1337">
                  <c:v>-245.98851024999996</c:v>
                </c:pt>
                <c:pt idx="1338">
                  <c:v>-244.88979234999991</c:v>
                </c:pt>
                <c:pt idx="1339">
                  <c:v>-247.15710571999989</c:v>
                </c:pt>
                <c:pt idx="1340">
                  <c:v>-246.20319344999993</c:v>
                </c:pt>
                <c:pt idx="1341">
                  <c:v>-249.28171978999993</c:v>
                </c:pt>
                <c:pt idx="1342">
                  <c:v>-249.6045656499999</c:v>
                </c:pt>
                <c:pt idx="1343">
                  <c:v>-250.36294980999989</c:v>
                </c:pt>
                <c:pt idx="1344">
                  <c:v>-251.18241201999987</c:v>
                </c:pt>
                <c:pt idx="1345">
                  <c:v>-251.38764202999985</c:v>
                </c:pt>
                <c:pt idx="1346">
                  <c:v>-249.85182458999986</c:v>
                </c:pt>
                <c:pt idx="1347">
                  <c:v>-251.98692758999982</c:v>
                </c:pt>
                <c:pt idx="1348">
                  <c:v>-248.07128561999988</c:v>
                </c:pt>
                <c:pt idx="1349">
                  <c:v>-249.39585136999986</c:v>
                </c:pt>
                <c:pt idx="1350">
                  <c:v>-249.34882778999997</c:v>
                </c:pt>
                <c:pt idx="1351">
                  <c:v>-251.09158768999995</c:v>
                </c:pt>
                <c:pt idx="1352">
                  <c:v>-251.03659783999996</c:v>
                </c:pt>
                <c:pt idx="1353">
                  <c:v>-248.69086711999998</c:v>
                </c:pt>
                <c:pt idx="1354">
                  <c:v>-249.19593357999995</c:v>
                </c:pt>
                <c:pt idx="1355">
                  <c:v>-250.77670138999994</c:v>
                </c:pt>
                <c:pt idx="1356">
                  <c:v>-249.90064280999991</c:v>
                </c:pt>
                <c:pt idx="1357">
                  <c:v>-250.59040135999987</c:v>
                </c:pt>
                <c:pt idx="1358">
                  <c:v>-249.72096354999991</c:v>
                </c:pt>
                <c:pt idx="1359">
                  <c:v>-248.96812482999994</c:v>
                </c:pt>
                <c:pt idx="1360">
                  <c:v>-247.55615545999999</c:v>
                </c:pt>
                <c:pt idx="1361">
                  <c:v>-249.68104843999993</c:v>
                </c:pt>
                <c:pt idx="1362">
                  <c:v>-250.10036309999995</c:v>
                </c:pt>
                <c:pt idx="1363">
                  <c:v>-251.06409299999996</c:v>
                </c:pt>
                <c:pt idx="1364">
                  <c:v>-251.65120249999995</c:v>
                </c:pt>
                <c:pt idx="1365">
                  <c:v>-251.87153535999997</c:v>
                </c:pt>
                <c:pt idx="1366">
                  <c:v>-250.39981725999994</c:v>
                </c:pt>
                <c:pt idx="1367">
                  <c:v>-251.63488137999994</c:v>
                </c:pt>
                <c:pt idx="1368">
                  <c:v>-253.82133715999993</c:v>
                </c:pt>
                <c:pt idx="1369">
                  <c:v>-254.14833181999992</c:v>
                </c:pt>
                <c:pt idx="1370">
                  <c:v>-254.35315733999994</c:v>
                </c:pt>
                <c:pt idx="1371">
                  <c:v>-256.51450609999995</c:v>
                </c:pt>
                <c:pt idx="1372">
                  <c:v>-256.02953056999991</c:v>
                </c:pt>
                <c:pt idx="1373">
                  <c:v>-256.72152360999991</c:v>
                </c:pt>
                <c:pt idx="1374">
                  <c:v>-255.53351600999991</c:v>
                </c:pt>
                <c:pt idx="1375">
                  <c:v>-256.62823675999988</c:v>
                </c:pt>
                <c:pt idx="1376">
                  <c:v>-257.81275242999988</c:v>
                </c:pt>
                <c:pt idx="1377">
                  <c:v>-256.54220914999991</c:v>
                </c:pt>
                <c:pt idx="1378">
                  <c:v>-254.47797031999988</c:v>
                </c:pt>
                <c:pt idx="1379">
                  <c:v>-256.25119785999988</c:v>
                </c:pt>
                <c:pt idx="1380">
                  <c:v>-257.23933323999995</c:v>
                </c:pt>
                <c:pt idx="1381">
                  <c:v>-257.2165243099999</c:v>
                </c:pt>
                <c:pt idx="1382">
                  <c:v>-255.10926316999996</c:v>
                </c:pt>
                <c:pt idx="1383">
                  <c:v>-255.94446100999994</c:v>
                </c:pt>
                <c:pt idx="1384">
                  <c:v>-256.90237382999999</c:v>
                </c:pt>
                <c:pt idx="1385">
                  <c:v>-255.04012724</c:v>
                </c:pt>
                <c:pt idx="1386">
                  <c:v>-255.68532893</c:v>
                </c:pt>
                <c:pt idx="1387">
                  <c:v>-257.54963206999997</c:v>
                </c:pt>
                <c:pt idx="1388">
                  <c:v>-258.92896207999996</c:v>
                </c:pt>
                <c:pt idx="1389">
                  <c:v>-262.67675045999999</c:v>
                </c:pt>
                <c:pt idx="1390">
                  <c:v>-261.92774232999994</c:v>
                </c:pt>
                <c:pt idx="1391">
                  <c:v>-260.77625844999994</c:v>
                </c:pt>
                <c:pt idx="1392">
                  <c:v>-262.12309458999994</c:v>
                </c:pt>
                <c:pt idx="1393">
                  <c:v>-262.72580203999996</c:v>
                </c:pt>
                <c:pt idx="1394">
                  <c:v>-260.49697997999999</c:v>
                </c:pt>
                <c:pt idx="1395">
                  <c:v>-263.36814656999996</c:v>
                </c:pt>
                <c:pt idx="1396">
                  <c:v>-263.48583666000007</c:v>
                </c:pt>
                <c:pt idx="1397">
                  <c:v>-264.06552054000002</c:v>
                </c:pt>
                <c:pt idx="1398">
                  <c:v>-262.65022537000004</c:v>
                </c:pt>
                <c:pt idx="1399">
                  <c:v>-262.12680803000001</c:v>
                </c:pt>
                <c:pt idx="1400">
                  <c:v>-262.43038140000004</c:v>
                </c:pt>
                <c:pt idx="1401">
                  <c:v>-262.26972242000005</c:v>
                </c:pt>
                <c:pt idx="1402">
                  <c:v>-258.39033051000007</c:v>
                </c:pt>
                <c:pt idx="1403">
                  <c:v>-257.18341779000008</c:v>
                </c:pt>
                <c:pt idx="1404">
                  <c:v>-257.24157236000008</c:v>
                </c:pt>
                <c:pt idx="1405">
                  <c:v>-257.47324279000009</c:v>
                </c:pt>
                <c:pt idx="1406">
                  <c:v>-258.72347883000003</c:v>
                </c:pt>
                <c:pt idx="1407">
                  <c:v>-258.0548424800001</c:v>
                </c:pt>
                <c:pt idx="1408">
                  <c:v>-256.78653013000013</c:v>
                </c:pt>
                <c:pt idx="1409">
                  <c:v>-256.79087417000011</c:v>
                </c:pt>
                <c:pt idx="1410">
                  <c:v>-255.40674695000013</c:v>
                </c:pt>
                <c:pt idx="1411">
                  <c:v>-254.73905102000012</c:v>
                </c:pt>
                <c:pt idx="1412">
                  <c:v>-253.02603483000013</c:v>
                </c:pt>
                <c:pt idx="1413">
                  <c:v>-251.80623844000019</c:v>
                </c:pt>
                <c:pt idx="1414">
                  <c:v>-251.47747503000014</c:v>
                </c:pt>
                <c:pt idx="1415">
                  <c:v>-252.47942174000019</c:v>
                </c:pt>
                <c:pt idx="1416">
                  <c:v>-253.95728080000018</c:v>
                </c:pt>
                <c:pt idx="1417">
                  <c:v>-254.49141450000016</c:v>
                </c:pt>
                <c:pt idx="1418">
                  <c:v>-256.77875182000014</c:v>
                </c:pt>
                <c:pt idx="1419">
                  <c:v>-256.67515499000024</c:v>
                </c:pt>
                <c:pt idx="1420">
                  <c:v>-256.17337524000021</c:v>
                </c:pt>
                <c:pt idx="1421">
                  <c:v>-258.00792255000016</c:v>
                </c:pt>
                <c:pt idx="1422">
                  <c:v>-256.56502315000017</c:v>
                </c:pt>
                <c:pt idx="1423">
                  <c:v>-253.7206067100002</c:v>
                </c:pt>
                <c:pt idx="1424">
                  <c:v>-253.8432947300002</c:v>
                </c:pt>
                <c:pt idx="1425">
                  <c:v>-252.53534447000021</c:v>
                </c:pt>
                <c:pt idx="1426">
                  <c:v>-253.08286969000022</c:v>
                </c:pt>
                <c:pt idx="1427">
                  <c:v>-253.44538663000026</c:v>
                </c:pt>
                <c:pt idx="1428">
                  <c:v>-250.41434267000022</c:v>
                </c:pt>
                <c:pt idx="1429">
                  <c:v>-247.87908294000022</c:v>
                </c:pt>
                <c:pt idx="1430">
                  <c:v>-246.53335114000021</c:v>
                </c:pt>
                <c:pt idx="1431">
                  <c:v>-246.64830683000019</c:v>
                </c:pt>
                <c:pt idx="1432">
                  <c:v>-247.54751992000018</c:v>
                </c:pt>
                <c:pt idx="1433">
                  <c:v>-247.64858091000016</c:v>
                </c:pt>
                <c:pt idx="1434">
                  <c:v>-247.68588171000019</c:v>
                </c:pt>
                <c:pt idx="1435">
                  <c:v>-245.60698555000013</c:v>
                </c:pt>
                <c:pt idx="1436">
                  <c:v>-244.39532842000011</c:v>
                </c:pt>
                <c:pt idx="1437">
                  <c:v>-244.29087924000007</c:v>
                </c:pt>
                <c:pt idx="1438">
                  <c:v>-241.87012762000006</c:v>
                </c:pt>
                <c:pt idx="1439">
                  <c:v>-241.26128847000007</c:v>
                </c:pt>
                <c:pt idx="1440">
                  <c:v>-242.31105056000004</c:v>
                </c:pt>
                <c:pt idx="1441">
                  <c:v>-241.04983900000008</c:v>
                </c:pt>
                <c:pt idx="1442">
                  <c:v>-241.52677247</c:v>
                </c:pt>
                <c:pt idx="1443">
                  <c:v>-241.86860321</c:v>
                </c:pt>
                <c:pt idx="1444">
                  <c:v>-242.53651725</c:v>
                </c:pt>
                <c:pt idx="1445">
                  <c:v>-243.29221903999999</c:v>
                </c:pt>
                <c:pt idx="1446">
                  <c:v>-243.27391856999998</c:v>
                </c:pt>
                <c:pt idx="1447">
                  <c:v>-243.57299790999997</c:v>
                </c:pt>
                <c:pt idx="1448">
                  <c:v>-242.89520000999997</c:v>
                </c:pt>
                <c:pt idx="1449">
                  <c:v>-243.27958588999994</c:v>
                </c:pt>
                <c:pt idx="1450">
                  <c:v>-241.84584369999993</c:v>
                </c:pt>
                <c:pt idx="1451">
                  <c:v>-239.29084808999994</c:v>
                </c:pt>
                <c:pt idx="1452">
                  <c:v>-238.28603458999996</c:v>
                </c:pt>
                <c:pt idx="1453">
                  <c:v>-241.32357167999996</c:v>
                </c:pt>
                <c:pt idx="1454">
                  <c:v>-243.87473454999997</c:v>
                </c:pt>
                <c:pt idx="1455">
                  <c:v>-243.50372121999996</c:v>
                </c:pt>
                <c:pt idx="1456">
                  <c:v>-244.27789247999996</c:v>
                </c:pt>
                <c:pt idx="1457">
                  <c:v>-244.02355322999995</c:v>
                </c:pt>
                <c:pt idx="1458">
                  <c:v>-246.20788424</c:v>
                </c:pt>
                <c:pt idx="1459">
                  <c:v>-246.66951331999996</c:v>
                </c:pt>
                <c:pt idx="1460">
                  <c:v>-245.30177942999995</c:v>
                </c:pt>
                <c:pt idx="1461">
                  <c:v>-241.72143285999994</c:v>
                </c:pt>
                <c:pt idx="1462">
                  <c:v>-243.70543920999989</c:v>
                </c:pt>
                <c:pt idx="1463">
                  <c:v>-241.45154296999991</c:v>
                </c:pt>
                <c:pt idx="1464">
                  <c:v>-239.98782289999988</c:v>
                </c:pt>
                <c:pt idx="1465">
                  <c:v>-237.20336536999989</c:v>
                </c:pt>
                <c:pt idx="1466">
                  <c:v>-239.94957565999985</c:v>
                </c:pt>
                <c:pt idx="1467">
                  <c:v>-238.26873114999987</c:v>
                </c:pt>
                <c:pt idx="1468">
                  <c:v>-238.68863347999991</c:v>
                </c:pt>
                <c:pt idx="1469">
                  <c:v>-240.25560125999993</c:v>
                </c:pt>
                <c:pt idx="1470">
                  <c:v>-240.95205125999993</c:v>
                </c:pt>
                <c:pt idx="1471">
                  <c:v>-238.62227239999996</c:v>
                </c:pt>
                <c:pt idx="1472">
                  <c:v>-241.30936198999996</c:v>
                </c:pt>
                <c:pt idx="1473">
                  <c:v>-242.73584126999995</c:v>
                </c:pt>
                <c:pt idx="1474">
                  <c:v>-245.51586364999994</c:v>
                </c:pt>
                <c:pt idx="1475">
                  <c:v>-245.46414367999998</c:v>
                </c:pt>
                <c:pt idx="1476">
                  <c:v>-244.67194172999999</c:v>
                </c:pt>
                <c:pt idx="1477">
                  <c:v>-246.73567863</c:v>
                </c:pt>
                <c:pt idx="1478">
                  <c:v>-248.70603000999995</c:v>
                </c:pt>
                <c:pt idx="1479">
                  <c:v>-246.98439680000004</c:v>
                </c:pt>
                <c:pt idx="1480">
                  <c:v>-248.49894327000004</c:v>
                </c:pt>
                <c:pt idx="1481">
                  <c:v>-249.26027025000008</c:v>
                </c:pt>
                <c:pt idx="1482">
                  <c:v>-252.33313757000008</c:v>
                </c:pt>
                <c:pt idx="1483">
                  <c:v>-252.02103448000005</c:v>
                </c:pt>
                <c:pt idx="1484">
                  <c:v>-254.09895051000004</c:v>
                </c:pt>
                <c:pt idx="1485">
                  <c:v>-256.59562354000002</c:v>
                </c:pt>
                <c:pt idx="1486">
                  <c:v>-255.82593840000004</c:v>
                </c:pt>
                <c:pt idx="1487">
                  <c:v>-253.76444336000009</c:v>
                </c:pt>
                <c:pt idx="1488">
                  <c:v>-252.68259148000001</c:v>
                </c:pt>
                <c:pt idx="1489">
                  <c:v>-251.42085574000001</c:v>
                </c:pt>
                <c:pt idx="1490">
                  <c:v>-253.18901439000001</c:v>
                </c:pt>
                <c:pt idx="1491">
                  <c:v>-257.23168390000001</c:v>
                </c:pt>
                <c:pt idx="1492">
                  <c:v>-259.04845325000002</c:v>
                </c:pt>
                <c:pt idx="1493">
                  <c:v>-258.98536707000005</c:v>
                </c:pt>
                <c:pt idx="1494">
                  <c:v>-261.94100786000007</c:v>
                </c:pt>
                <c:pt idx="1495">
                  <c:v>-261.71745043000004</c:v>
                </c:pt>
                <c:pt idx="1496">
                  <c:v>-264.29416296000011</c:v>
                </c:pt>
                <c:pt idx="1497">
                  <c:v>-263.99287509000021</c:v>
                </c:pt>
                <c:pt idx="1498">
                  <c:v>-266.81848935000016</c:v>
                </c:pt>
                <c:pt idx="1499">
                  <c:v>-268.29719309000023</c:v>
                </c:pt>
                <c:pt idx="1500">
                  <c:v>-268.39842918000022</c:v>
                </c:pt>
                <c:pt idx="1501">
                  <c:v>-270.69921167000012</c:v>
                </c:pt>
                <c:pt idx="1502">
                  <c:v>-274.3265679000001</c:v>
                </c:pt>
                <c:pt idx="1503">
                  <c:v>-274.7348038200002</c:v>
                </c:pt>
                <c:pt idx="1504">
                  <c:v>-273.37776214000019</c:v>
                </c:pt>
                <c:pt idx="1505">
                  <c:v>-271.57008399000023</c:v>
                </c:pt>
                <c:pt idx="1506">
                  <c:v>-272.82146421000016</c:v>
                </c:pt>
                <c:pt idx="1507">
                  <c:v>-274.21185146000016</c:v>
                </c:pt>
                <c:pt idx="1508">
                  <c:v>-273.32040830000017</c:v>
                </c:pt>
                <c:pt idx="1509">
                  <c:v>-274.94449266000015</c:v>
                </c:pt>
                <c:pt idx="1510">
                  <c:v>-279.08680575000017</c:v>
                </c:pt>
                <c:pt idx="1511">
                  <c:v>-280.28210837000012</c:v>
                </c:pt>
                <c:pt idx="1512">
                  <c:v>-281.72280345000013</c:v>
                </c:pt>
                <c:pt idx="1513">
                  <c:v>-282.92355066000016</c:v>
                </c:pt>
                <c:pt idx="1514">
                  <c:v>-285.3118969800002</c:v>
                </c:pt>
                <c:pt idx="1515">
                  <c:v>-284.91406278000022</c:v>
                </c:pt>
                <c:pt idx="1516">
                  <c:v>-284.71081456000013</c:v>
                </c:pt>
                <c:pt idx="1517">
                  <c:v>-284.35202737000014</c:v>
                </c:pt>
                <c:pt idx="1518">
                  <c:v>-284.97071205000015</c:v>
                </c:pt>
                <c:pt idx="1519">
                  <c:v>-282.82883039000018</c:v>
                </c:pt>
                <c:pt idx="1520">
                  <c:v>-283.28103943000019</c:v>
                </c:pt>
                <c:pt idx="1521">
                  <c:v>-281.45813883000022</c:v>
                </c:pt>
                <c:pt idx="1522">
                  <c:v>-285.4905800800002</c:v>
                </c:pt>
                <c:pt idx="1523">
                  <c:v>-287.98764489000024</c:v>
                </c:pt>
                <c:pt idx="1524">
                  <c:v>-291.59726256000022</c:v>
                </c:pt>
                <c:pt idx="1525">
                  <c:v>-293.04688693000026</c:v>
                </c:pt>
                <c:pt idx="1526">
                  <c:v>-291.66086445000025</c:v>
                </c:pt>
                <c:pt idx="1527">
                  <c:v>-291.48040475000022</c:v>
                </c:pt>
                <c:pt idx="1528">
                  <c:v>-292.33358975000027</c:v>
                </c:pt>
                <c:pt idx="1529">
                  <c:v>-295.51614006000023</c:v>
                </c:pt>
                <c:pt idx="1530">
                  <c:v>-295.29262468000024</c:v>
                </c:pt>
                <c:pt idx="1531">
                  <c:v>-295.28978009000019</c:v>
                </c:pt>
                <c:pt idx="1532">
                  <c:v>-297.19516490000018</c:v>
                </c:pt>
                <c:pt idx="1533">
                  <c:v>-294.83826838000022</c:v>
                </c:pt>
                <c:pt idx="1534">
                  <c:v>-295.23485469000019</c:v>
                </c:pt>
                <c:pt idx="1535">
                  <c:v>-294.87206283000023</c:v>
                </c:pt>
                <c:pt idx="1536">
                  <c:v>-296.69286360000018</c:v>
                </c:pt>
                <c:pt idx="1537">
                  <c:v>-296.93686440000022</c:v>
                </c:pt>
                <c:pt idx="1538">
                  <c:v>-298.32005226000018</c:v>
                </c:pt>
                <c:pt idx="1539">
                  <c:v>-297.27355837000016</c:v>
                </c:pt>
                <c:pt idx="1540">
                  <c:v>-298.08828836000015</c:v>
                </c:pt>
                <c:pt idx="1541">
                  <c:v>-296.08379461000015</c:v>
                </c:pt>
                <c:pt idx="1542">
                  <c:v>-296.98322193000013</c:v>
                </c:pt>
                <c:pt idx="1543">
                  <c:v>-298.42106733000014</c:v>
                </c:pt>
                <c:pt idx="1544">
                  <c:v>-298.0622271900001</c:v>
                </c:pt>
                <c:pt idx="1545">
                  <c:v>-295.55468141000017</c:v>
                </c:pt>
                <c:pt idx="1546">
                  <c:v>-295.55392062000016</c:v>
                </c:pt>
                <c:pt idx="1547">
                  <c:v>-292.69346455000016</c:v>
                </c:pt>
                <c:pt idx="1548">
                  <c:v>-291.47663501000017</c:v>
                </c:pt>
                <c:pt idx="1549">
                  <c:v>-289.37562429000013</c:v>
                </c:pt>
                <c:pt idx="1550">
                  <c:v>-289.81773711000017</c:v>
                </c:pt>
                <c:pt idx="1551">
                  <c:v>-293.23581609000013</c:v>
                </c:pt>
                <c:pt idx="1552">
                  <c:v>-291.59982986000011</c:v>
                </c:pt>
                <c:pt idx="1553">
                  <c:v>-289.31945687000012</c:v>
                </c:pt>
                <c:pt idx="1554">
                  <c:v>-289.30413145000017</c:v>
                </c:pt>
                <c:pt idx="1555">
                  <c:v>-286.41930461000015</c:v>
                </c:pt>
                <c:pt idx="1556">
                  <c:v>-284.77130659000011</c:v>
                </c:pt>
                <c:pt idx="1557">
                  <c:v>-285.1810528800001</c:v>
                </c:pt>
                <c:pt idx="1558">
                  <c:v>-283.38275737000009</c:v>
                </c:pt>
                <c:pt idx="1559">
                  <c:v>-284.2178102900001</c:v>
                </c:pt>
                <c:pt idx="1560">
                  <c:v>-284.44119782000007</c:v>
                </c:pt>
                <c:pt idx="1561">
                  <c:v>-286.07731922000005</c:v>
                </c:pt>
                <c:pt idx="1562">
                  <c:v>-283.51881825000009</c:v>
                </c:pt>
                <c:pt idx="1563">
                  <c:v>-286.21747147000002</c:v>
                </c:pt>
                <c:pt idx="1564">
                  <c:v>-286.51107169000005</c:v>
                </c:pt>
                <c:pt idx="1565">
                  <c:v>-287.00537206000007</c:v>
                </c:pt>
                <c:pt idx="1566">
                  <c:v>-287.18456153000005</c:v>
                </c:pt>
                <c:pt idx="1567">
                  <c:v>-287.74543790000007</c:v>
                </c:pt>
                <c:pt idx="1568">
                  <c:v>-285.21240340000003</c:v>
                </c:pt>
                <c:pt idx="1569">
                  <c:v>-287.77556699000002</c:v>
                </c:pt>
                <c:pt idx="1570">
                  <c:v>-287.23645523999994</c:v>
                </c:pt>
                <c:pt idx="1571">
                  <c:v>-288.75371076999994</c:v>
                </c:pt>
                <c:pt idx="1572">
                  <c:v>-286.28500235999996</c:v>
                </c:pt>
                <c:pt idx="1573">
                  <c:v>-284.91005567999991</c:v>
                </c:pt>
                <c:pt idx="1574">
                  <c:v>-282.68505131999996</c:v>
                </c:pt>
                <c:pt idx="1575">
                  <c:v>-284.81635211999992</c:v>
                </c:pt>
                <c:pt idx="1576">
                  <c:v>-284.29332182999997</c:v>
                </c:pt>
                <c:pt idx="1577">
                  <c:v>-282.67089246999996</c:v>
                </c:pt>
                <c:pt idx="1578">
                  <c:v>-281.60831897999992</c:v>
                </c:pt>
                <c:pt idx="1579">
                  <c:v>-281.65253966999995</c:v>
                </c:pt>
                <c:pt idx="1580">
                  <c:v>-278.56893446999993</c:v>
                </c:pt>
                <c:pt idx="1581">
                  <c:v>-276.81602932999994</c:v>
                </c:pt>
                <c:pt idx="1582">
                  <c:v>-275.77998616999992</c:v>
                </c:pt>
                <c:pt idx="1583">
                  <c:v>-272.95974566999996</c:v>
                </c:pt>
                <c:pt idx="1584">
                  <c:v>-271.69222820999994</c:v>
                </c:pt>
                <c:pt idx="1585">
                  <c:v>-269.51215190999994</c:v>
                </c:pt>
                <c:pt idx="1586">
                  <c:v>-270.22742882999995</c:v>
                </c:pt>
                <c:pt idx="1587">
                  <c:v>-272.16686226999997</c:v>
                </c:pt>
                <c:pt idx="1588">
                  <c:v>-270.08506260999991</c:v>
                </c:pt>
                <c:pt idx="1589">
                  <c:v>-267.26677299999994</c:v>
                </c:pt>
                <c:pt idx="1590">
                  <c:v>-267.84592595999993</c:v>
                </c:pt>
                <c:pt idx="1591">
                  <c:v>-263.60837275</c:v>
                </c:pt>
                <c:pt idx="1592">
                  <c:v>-259.85964317999998</c:v>
                </c:pt>
                <c:pt idx="1593">
                  <c:v>-259.05214142999995</c:v>
                </c:pt>
                <c:pt idx="1594">
                  <c:v>-257.72773127999994</c:v>
                </c:pt>
                <c:pt idx="1595">
                  <c:v>-256.13322795999994</c:v>
                </c:pt>
                <c:pt idx="1596">
                  <c:v>-253.42741709999999</c:v>
                </c:pt>
                <c:pt idx="1597">
                  <c:v>-251.84089577999998</c:v>
                </c:pt>
                <c:pt idx="1598">
                  <c:v>-250.24505621999998</c:v>
                </c:pt>
                <c:pt idx="1599">
                  <c:v>-247.67101735999998</c:v>
                </c:pt>
                <c:pt idx="1600">
                  <c:v>-246.6010631</c:v>
                </c:pt>
                <c:pt idx="1601">
                  <c:v>-247.08378496999998</c:v>
                </c:pt>
                <c:pt idx="1602">
                  <c:v>-244.73426711999997</c:v>
                </c:pt>
                <c:pt idx="1603">
                  <c:v>-243.15567947</c:v>
                </c:pt>
                <c:pt idx="1604">
                  <c:v>-242.88310324999998</c:v>
                </c:pt>
                <c:pt idx="1605">
                  <c:v>-244.57007641999996</c:v>
                </c:pt>
                <c:pt idx="1606">
                  <c:v>-243.71065486999996</c:v>
                </c:pt>
                <c:pt idx="1607">
                  <c:v>-243.72118732999996</c:v>
                </c:pt>
                <c:pt idx="1608">
                  <c:v>-246.47153111999995</c:v>
                </c:pt>
                <c:pt idx="1609">
                  <c:v>-243.99855550999996</c:v>
                </c:pt>
                <c:pt idx="1610">
                  <c:v>-242.22192777000001</c:v>
                </c:pt>
                <c:pt idx="1611">
                  <c:v>-239.91609905999996</c:v>
                </c:pt>
                <c:pt idx="1612">
                  <c:v>-238.46641358999995</c:v>
                </c:pt>
                <c:pt idx="1613">
                  <c:v>-237.45229879999991</c:v>
                </c:pt>
                <c:pt idx="1614">
                  <c:v>-232.66227901999991</c:v>
                </c:pt>
                <c:pt idx="1615">
                  <c:v>-234.32533393999992</c:v>
                </c:pt>
                <c:pt idx="1616">
                  <c:v>-231.66910940999986</c:v>
                </c:pt>
                <c:pt idx="1617">
                  <c:v>-229.49183169999989</c:v>
                </c:pt>
                <c:pt idx="1618">
                  <c:v>-228.99568914999992</c:v>
                </c:pt>
                <c:pt idx="1619">
                  <c:v>-231.2651444599999</c:v>
                </c:pt>
                <c:pt idx="1620">
                  <c:v>-230.18860669999987</c:v>
                </c:pt>
                <c:pt idx="1621">
                  <c:v>-229.91347000999988</c:v>
                </c:pt>
                <c:pt idx="1622">
                  <c:v>-227.84830200999986</c:v>
                </c:pt>
                <c:pt idx="1623">
                  <c:v>-224.78790869999989</c:v>
                </c:pt>
                <c:pt idx="1624">
                  <c:v>-221.62304348999996</c:v>
                </c:pt>
                <c:pt idx="1625">
                  <c:v>-220.36310350999992</c:v>
                </c:pt>
                <c:pt idx="1626">
                  <c:v>-222.06129737999993</c:v>
                </c:pt>
                <c:pt idx="1627">
                  <c:v>-222.97986881999995</c:v>
                </c:pt>
                <c:pt idx="1628">
                  <c:v>-223.21485216999994</c:v>
                </c:pt>
                <c:pt idx="1629">
                  <c:v>-221.52802446999999</c:v>
                </c:pt>
                <c:pt idx="1630">
                  <c:v>-219.89845441999998</c:v>
                </c:pt>
                <c:pt idx="1631">
                  <c:v>-220.20952869999996</c:v>
                </c:pt>
                <c:pt idx="1632">
                  <c:v>-218.72170796999998</c:v>
                </c:pt>
                <c:pt idx="1633">
                  <c:v>-219.95881822999996</c:v>
                </c:pt>
                <c:pt idx="1634">
                  <c:v>-220.04943651999997</c:v>
                </c:pt>
                <c:pt idx="1635">
                  <c:v>-221.84283740999999</c:v>
                </c:pt>
                <c:pt idx="1636">
                  <c:v>-219.80384727000001</c:v>
                </c:pt>
                <c:pt idx="1637">
                  <c:v>-219.08626576000003</c:v>
                </c:pt>
                <c:pt idx="1638">
                  <c:v>-219.92490285</c:v>
                </c:pt>
                <c:pt idx="1639">
                  <c:v>-220.66773319000004</c:v>
                </c:pt>
                <c:pt idx="1640">
                  <c:v>-218.84446745000002</c:v>
                </c:pt>
                <c:pt idx="1641">
                  <c:v>-220.73244658000004</c:v>
                </c:pt>
                <c:pt idx="1642">
                  <c:v>-219.58304727000007</c:v>
                </c:pt>
                <c:pt idx="1643">
                  <c:v>-219.17623903000006</c:v>
                </c:pt>
                <c:pt idx="1644">
                  <c:v>-216.60576166000007</c:v>
                </c:pt>
                <c:pt idx="1645">
                  <c:v>-216.60743163000006</c:v>
                </c:pt>
                <c:pt idx="1646">
                  <c:v>-222.45296232000004</c:v>
                </c:pt>
                <c:pt idx="1647">
                  <c:v>-225.28132604000007</c:v>
                </c:pt>
                <c:pt idx="1648">
                  <c:v>-225.88980697000005</c:v>
                </c:pt>
                <c:pt idx="1649">
                  <c:v>-225.23020168000005</c:v>
                </c:pt>
                <c:pt idx="1650">
                  <c:v>-227.9841589400001</c:v>
                </c:pt>
                <c:pt idx="1651">
                  <c:v>-227.83455299000005</c:v>
                </c:pt>
                <c:pt idx="1652">
                  <c:v>-229.25207479000005</c:v>
                </c:pt>
                <c:pt idx="1653">
                  <c:v>-231.34122871000002</c:v>
                </c:pt>
                <c:pt idx="1654">
                  <c:v>-230.51723627000004</c:v>
                </c:pt>
                <c:pt idx="1655">
                  <c:v>-230.36719354000005</c:v>
                </c:pt>
                <c:pt idx="1656">
                  <c:v>-229.32727917</c:v>
                </c:pt>
                <c:pt idx="1657">
                  <c:v>-230.11032630000003</c:v>
                </c:pt>
                <c:pt idx="1658">
                  <c:v>-232.45377340000002</c:v>
                </c:pt>
                <c:pt idx="1659">
                  <c:v>-229.13450997999999</c:v>
                </c:pt>
                <c:pt idx="1660">
                  <c:v>-229.03668192000004</c:v>
                </c:pt>
                <c:pt idx="1661">
                  <c:v>-228.28360827000003</c:v>
                </c:pt>
                <c:pt idx="1662">
                  <c:v>-230.67954807000007</c:v>
                </c:pt>
                <c:pt idx="1663">
                  <c:v>-230.98313932000005</c:v>
                </c:pt>
                <c:pt idx="1664">
                  <c:v>-233.82773655000005</c:v>
                </c:pt>
                <c:pt idx="1665">
                  <c:v>-232.96097128000005</c:v>
                </c:pt>
                <c:pt idx="1666">
                  <c:v>-231.61900393000005</c:v>
                </c:pt>
                <c:pt idx="1667">
                  <c:v>-233.82085108999999</c:v>
                </c:pt>
                <c:pt idx="1668">
                  <c:v>-233.26016687000001</c:v>
                </c:pt>
                <c:pt idx="1669">
                  <c:v>-231.25160412999998</c:v>
                </c:pt>
                <c:pt idx="1670">
                  <c:v>-231.74347048999999</c:v>
                </c:pt>
                <c:pt idx="1671">
                  <c:v>-230.12062470000001</c:v>
                </c:pt>
                <c:pt idx="1672">
                  <c:v>-233.33422594000001</c:v>
                </c:pt>
                <c:pt idx="1673">
                  <c:v>-234.5723476</c:v>
                </c:pt>
                <c:pt idx="1674">
                  <c:v>-237.00808458</c:v>
                </c:pt>
                <c:pt idx="1675">
                  <c:v>-236.44162681999995</c:v>
                </c:pt>
                <c:pt idx="1676">
                  <c:v>-238.52562937999994</c:v>
                </c:pt>
                <c:pt idx="1677">
                  <c:v>-241.58322276999988</c:v>
                </c:pt>
                <c:pt idx="1678">
                  <c:v>-245.01617219999989</c:v>
                </c:pt>
                <c:pt idx="1679">
                  <c:v>-244.8630329099999</c:v>
                </c:pt>
                <c:pt idx="1680">
                  <c:v>-245.54043911999989</c:v>
                </c:pt>
                <c:pt idx="1681">
                  <c:v>-248.20023898999989</c:v>
                </c:pt>
                <c:pt idx="1682">
                  <c:v>-248.17217558999991</c:v>
                </c:pt>
                <c:pt idx="1683">
                  <c:v>-251.33170236999987</c:v>
                </c:pt>
                <c:pt idx="1684">
                  <c:v>-254.26692294999989</c:v>
                </c:pt>
                <c:pt idx="1685">
                  <c:v>-256.64224855999987</c:v>
                </c:pt>
                <c:pt idx="1686">
                  <c:v>-255.46660372999983</c:v>
                </c:pt>
                <c:pt idx="1687">
                  <c:v>-255.1616238899999</c:v>
                </c:pt>
                <c:pt idx="1688">
                  <c:v>-256.02966431999988</c:v>
                </c:pt>
                <c:pt idx="1689">
                  <c:v>-258.02990170999988</c:v>
                </c:pt>
                <c:pt idx="1690">
                  <c:v>-255.4247975699999</c:v>
                </c:pt>
                <c:pt idx="1691">
                  <c:v>-256.59945347999997</c:v>
                </c:pt>
                <c:pt idx="1692">
                  <c:v>-262.98937003999993</c:v>
                </c:pt>
                <c:pt idx="1693">
                  <c:v>-265.7164143199999</c:v>
                </c:pt>
                <c:pt idx="1694">
                  <c:v>-266.10377436999988</c:v>
                </c:pt>
                <c:pt idx="1695">
                  <c:v>-265.39965059999986</c:v>
                </c:pt>
                <c:pt idx="1696">
                  <c:v>-267.43170318999984</c:v>
                </c:pt>
                <c:pt idx="1697">
                  <c:v>-271.31915693999986</c:v>
                </c:pt>
                <c:pt idx="1698">
                  <c:v>-273.38579515999982</c:v>
                </c:pt>
                <c:pt idx="1699">
                  <c:v>-276.34445386999988</c:v>
                </c:pt>
                <c:pt idx="1700">
                  <c:v>-278.3995302699999</c:v>
                </c:pt>
                <c:pt idx="1701">
                  <c:v>-277.38717702999986</c:v>
                </c:pt>
                <c:pt idx="1702">
                  <c:v>-278.86132487999987</c:v>
                </c:pt>
                <c:pt idx="1703">
                  <c:v>-281.42684217999982</c:v>
                </c:pt>
                <c:pt idx="1704">
                  <c:v>-283.86761376999982</c:v>
                </c:pt>
                <c:pt idx="1705">
                  <c:v>-284.48495016999988</c:v>
                </c:pt>
                <c:pt idx="1706">
                  <c:v>-283.14896103999985</c:v>
                </c:pt>
                <c:pt idx="1707">
                  <c:v>-284.08620767999986</c:v>
                </c:pt>
                <c:pt idx="1708">
                  <c:v>-283.91918574999988</c:v>
                </c:pt>
                <c:pt idx="1709">
                  <c:v>-286.57322175999991</c:v>
                </c:pt>
                <c:pt idx="1710">
                  <c:v>-286.91098141999993</c:v>
                </c:pt>
                <c:pt idx="1711">
                  <c:v>-288.4765393699999</c:v>
                </c:pt>
                <c:pt idx="1712">
                  <c:v>-289.70901742999996</c:v>
                </c:pt>
                <c:pt idx="1713">
                  <c:v>-288.87369422999996</c:v>
                </c:pt>
                <c:pt idx="1714">
                  <c:v>-290.99190232999996</c:v>
                </c:pt>
                <c:pt idx="1715">
                  <c:v>-288.35409625999995</c:v>
                </c:pt>
                <c:pt idx="1716">
                  <c:v>-290.27700728999991</c:v>
                </c:pt>
                <c:pt idx="1717">
                  <c:v>-293.42928733999992</c:v>
                </c:pt>
                <c:pt idx="1718">
                  <c:v>-293.84459622999987</c:v>
                </c:pt>
                <c:pt idx="1719">
                  <c:v>-294.07592221999988</c:v>
                </c:pt>
                <c:pt idx="1720">
                  <c:v>-295.7455566399999</c:v>
                </c:pt>
                <c:pt idx="1721">
                  <c:v>-299.08947141999988</c:v>
                </c:pt>
                <c:pt idx="1722">
                  <c:v>-300.11415444999989</c:v>
                </c:pt>
                <c:pt idx="1723">
                  <c:v>-300.6476538899999</c:v>
                </c:pt>
                <c:pt idx="1724">
                  <c:v>-299.32585309999996</c:v>
                </c:pt>
                <c:pt idx="1725">
                  <c:v>-301.44835746999996</c:v>
                </c:pt>
                <c:pt idx="1726">
                  <c:v>-299.85855261999995</c:v>
                </c:pt>
                <c:pt idx="1727">
                  <c:v>-297.70974137999997</c:v>
                </c:pt>
                <c:pt idx="1728">
                  <c:v>-297.4363011399999</c:v>
                </c:pt>
                <c:pt idx="1729">
                  <c:v>-295.4734546599999</c:v>
                </c:pt>
                <c:pt idx="1730">
                  <c:v>-295.20284122999993</c:v>
                </c:pt>
                <c:pt idx="1731">
                  <c:v>-292.28573032999992</c:v>
                </c:pt>
                <c:pt idx="1732">
                  <c:v>-294.26146668999996</c:v>
                </c:pt>
                <c:pt idx="1733">
                  <c:v>-294.60784127999995</c:v>
                </c:pt>
                <c:pt idx="1734">
                  <c:v>-294.74791389999996</c:v>
                </c:pt>
                <c:pt idx="1735">
                  <c:v>-296.42699078999993</c:v>
                </c:pt>
                <c:pt idx="1736">
                  <c:v>-297.58678716999998</c:v>
                </c:pt>
                <c:pt idx="1737">
                  <c:v>-298.85452346</c:v>
                </c:pt>
                <c:pt idx="1738">
                  <c:v>-300.77181360999998</c:v>
                </c:pt>
                <c:pt idx="1739">
                  <c:v>-299.83378252</c:v>
                </c:pt>
                <c:pt idx="1740">
                  <c:v>-298.44224799999995</c:v>
                </c:pt>
                <c:pt idx="1741">
                  <c:v>-298.40628004999996</c:v>
                </c:pt>
                <c:pt idx="1742">
                  <c:v>-297.68559761999995</c:v>
                </c:pt>
                <c:pt idx="1743">
                  <c:v>-297.43861114999999</c:v>
                </c:pt>
                <c:pt idx="1744">
                  <c:v>-297.83054557999992</c:v>
                </c:pt>
                <c:pt idx="1745">
                  <c:v>-298.71635536999992</c:v>
                </c:pt>
                <c:pt idx="1746">
                  <c:v>-296.00738992999987</c:v>
                </c:pt>
                <c:pt idx="1747">
                  <c:v>-295.56727596999991</c:v>
                </c:pt>
                <c:pt idx="1748">
                  <c:v>-297.49606430999995</c:v>
                </c:pt>
                <c:pt idx="1749">
                  <c:v>-299.49263960999991</c:v>
                </c:pt>
                <c:pt idx="1750">
                  <c:v>-299.59958059999991</c:v>
                </c:pt>
                <c:pt idx="1751">
                  <c:v>-296.3741729599999</c:v>
                </c:pt>
                <c:pt idx="1752">
                  <c:v>-295.47977247999989</c:v>
                </c:pt>
                <c:pt idx="1753">
                  <c:v>-292.70135441999986</c:v>
                </c:pt>
                <c:pt idx="1754">
                  <c:v>-292.2386503699999</c:v>
                </c:pt>
                <c:pt idx="1755">
                  <c:v>-294.05800744999993</c:v>
                </c:pt>
                <c:pt idx="1756">
                  <c:v>-296.19400738999991</c:v>
                </c:pt>
                <c:pt idx="1757">
                  <c:v>-293.59663325999992</c:v>
                </c:pt>
                <c:pt idx="1758">
                  <c:v>-293.60785066999989</c:v>
                </c:pt>
                <c:pt idx="1759">
                  <c:v>-294.4463900799999</c:v>
                </c:pt>
                <c:pt idx="1760">
                  <c:v>-296.0586681399999</c:v>
                </c:pt>
                <c:pt idx="1761">
                  <c:v>-296.05331971999988</c:v>
                </c:pt>
                <c:pt idx="1762">
                  <c:v>-295.0062130899999</c:v>
                </c:pt>
                <c:pt idx="1763">
                  <c:v>-292.70862427999987</c:v>
                </c:pt>
                <c:pt idx="1764">
                  <c:v>-289.41579619999987</c:v>
                </c:pt>
                <c:pt idx="1765">
                  <c:v>-290.60404376999986</c:v>
                </c:pt>
                <c:pt idx="1766">
                  <c:v>-291.21858402999993</c:v>
                </c:pt>
                <c:pt idx="1767">
                  <c:v>-291.19360677999993</c:v>
                </c:pt>
                <c:pt idx="1768">
                  <c:v>-294.3229891499999</c:v>
                </c:pt>
                <c:pt idx="1769">
                  <c:v>-293.49053454999995</c:v>
                </c:pt>
                <c:pt idx="1770">
                  <c:v>-291.28465098999999</c:v>
                </c:pt>
                <c:pt idx="1771">
                  <c:v>-291.36488981999997</c:v>
                </c:pt>
                <c:pt idx="1772">
                  <c:v>-289.57388208999998</c:v>
                </c:pt>
                <c:pt idx="1773">
                  <c:v>-289.75519065999998</c:v>
                </c:pt>
                <c:pt idx="1774">
                  <c:v>-287.45307806999995</c:v>
                </c:pt>
                <c:pt idx="1775">
                  <c:v>-284.73926761999996</c:v>
                </c:pt>
                <c:pt idx="1776">
                  <c:v>-282.56390706999997</c:v>
                </c:pt>
                <c:pt idx="1777">
                  <c:v>-280.39009227999998</c:v>
                </c:pt>
                <c:pt idx="1778">
                  <c:v>-276.39485637999991</c:v>
                </c:pt>
                <c:pt idx="1779">
                  <c:v>-279.08357945999995</c:v>
                </c:pt>
                <c:pt idx="1780">
                  <c:v>-278.86173551999991</c:v>
                </c:pt>
                <c:pt idx="1781">
                  <c:v>-277.18644698999992</c:v>
                </c:pt>
                <c:pt idx="1782">
                  <c:v>-276.06484967999995</c:v>
                </c:pt>
                <c:pt idx="1783">
                  <c:v>-273.88561190999997</c:v>
                </c:pt>
                <c:pt idx="1784">
                  <c:v>-269.6315436299999</c:v>
                </c:pt>
                <c:pt idx="1785">
                  <c:v>-268.80106264999989</c:v>
                </c:pt>
                <c:pt idx="1786">
                  <c:v>-267.6217972099999</c:v>
                </c:pt>
                <c:pt idx="1787">
                  <c:v>-267.97645273999996</c:v>
                </c:pt>
                <c:pt idx="1788">
                  <c:v>-266.28643332999997</c:v>
                </c:pt>
                <c:pt idx="1789">
                  <c:v>-267.28629622999995</c:v>
                </c:pt>
                <c:pt idx="1790">
                  <c:v>-268.29499431999994</c:v>
                </c:pt>
                <c:pt idx="1791">
                  <c:v>-267.81633135999994</c:v>
                </c:pt>
                <c:pt idx="1792">
                  <c:v>-265.02915232999987</c:v>
                </c:pt>
                <c:pt idx="1793">
                  <c:v>-261.94574285999983</c:v>
                </c:pt>
                <c:pt idx="1794">
                  <c:v>-260.62709626999987</c:v>
                </c:pt>
                <c:pt idx="1795">
                  <c:v>-261.17355552999987</c:v>
                </c:pt>
                <c:pt idx="1796">
                  <c:v>-258.77789818999986</c:v>
                </c:pt>
                <c:pt idx="1797">
                  <c:v>-255.59204827999983</c:v>
                </c:pt>
                <c:pt idx="1798">
                  <c:v>-253.5427179699999</c:v>
                </c:pt>
                <c:pt idx="1799">
                  <c:v>-251.59676098999992</c:v>
                </c:pt>
                <c:pt idx="1800">
                  <c:v>-249.70596793999997</c:v>
                </c:pt>
                <c:pt idx="1801">
                  <c:v>-248.38747653999999</c:v>
                </c:pt>
                <c:pt idx="1802">
                  <c:v>-246.60923426000002</c:v>
                </c:pt>
                <c:pt idx="1803">
                  <c:v>-243.74012430000005</c:v>
                </c:pt>
                <c:pt idx="1804">
                  <c:v>-241.86417984000002</c:v>
                </c:pt>
                <c:pt idx="1805">
                  <c:v>-239.25018851000004</c:v>
                </c:pt>
                <c:pt idx="1806">
                  <c:v>-240.595992</c:v>
                </c:pt>
                <c:pt idx="1807">
                  <c:v>-238.92669399000002</c:v>
                </c:pt>
                <c:pt idx="1808">
                  <c:v>-237.56436313999998</c:v>
                </c:pt>
                <c:pt idx="1809">
                  <c:v>-235.17161207000001</c:v>
                </c:pt>
                <c:pt idx="1810">
                  <c:v>-233.23275865000002</c:v>
                </c:pt>
                <c:pt idx="1811">
                  <c:v>-232.5418287900001</c:v>
                </c:pt>
                <c:pt idx="1812">
                  <c:v>-231.93725785000007</c:v>
                </c:pt>
                <c:pt idx="1813">
                  <c:v>-232.48906972000003</c:v>
                </c:pt>
                <c:pt idx="1814">
                  <c:v>-232.22319514000006</c:v>
                </c:pt>
                <c:pt idx="1815">
                  <c:v>-234.60995196000007</c:v>
                </c:pt>
                <c:pt idx="1816">
                  <c:v>-233.82894211000007</c:v>
                </c:pt>
                <c:pt idx="1817">
                  <c:v>-233.47305744000008</c:v>
                </c:pt>
                <c:pt idx="1818">
                  <c:v>-231.02382160000008</c:v>
                </c:pt>
                <c:pt idx="1819">
                  <c:v>-232.50334944000008</c:v>
                </c:pt>
                <c:pt idx="1820">
                  <c:v>-232.62475021000009</c:v>
                </c:pt>
                <c:pt idx="1821">
                  <c:v>-232.40114040000012</c:v>
                </c:pt>
                <c:pt idx="1822">
                  <c:v>-229.62797352000004</c:v>
                </c:pt>
                <c:pt idx="1823">
                  <c:v>-231.80527761000008</c:v>
                </c:pt>
                <c:pt idx="1824">
                  <c:v>-231.87132303000001</c:v>
                </c:pt>
                <c:pt idx="1825">
                  <c:v>-232.02726880000003</c:v>
                </c:pt>
                <c:pt idx="1826">
                  <c:v>-232.98761119000002</c:v>
                </c:pt>
                <c:pt idx="1827">
                  <c:v>-235.24109624000005</c:v>
                </c:pt>
                <c:pt idx="1828">
                  <c:v>-235.66158286000001</c:v>
                </c:pt>
                <c:pt idx="1829">
                  <c:v>-236.75116510000004</c:v>
                </c:pt>
                <c:pt idx="1830">
                  <c:v>-236.72211733999995</c:v>
                </c:pt>
                <c:pt idx="1831">
                  <c:v>-238.80632324999999</c:v>
                </c:pt>
                <c:pt idx="1832">
                  <c:v>-235.62865943999989</c:v>
                </c:pt>
                <c:pt idx="1833">
                  <c:v>-236.03394068999989</c:v>
                </c:pt>
                <c:pt idx="1834">
                  <c:v>-236.92073139999994</c:v>
                </c:pt>
                <c:pt idx="1835">
                  <c:v>-234.65687985999995</c:v>
                </c:pt>
                <c:pt idx="1836">
                  <c:v>-232.59322447999992</c:v>
                </c:pt>
                <c:pt idx="1837">
                  <c:v>-230.7686564499999</c:v>
                </c:pt>
                <c:pt idx="1838">
                  <c:v>-229.38593677999995</c:v>
                </c:pt>
                <c:pt idx="1839">
                  <c:v>-228.88978995999992</c:v>
                </c:pt>
                <c:pt idx="1840">
                  <c:v>-232.54873215999996</c:v>
                </c:pt>
                <c:pt idx="1841">
                  <c:v>-231.07772241999993</c:v>
                </c:pt>
                <c:pt idx="1842">
                  <c:v>-232.54010613999992</c:v>
                </c:pt>
                <c:pt idx="1843">
                  <c:v>-232.96879522999993</c:v>
                </c:pt>
                <c:pt idx="1844">
                  <c:v>-235.20677058999991</c:v>
                </c:pt>
                <c:pt idx="1845">
                  <c:v>-234.6397498799999</c:v>
                </c:pt>
                <c:pt idx="1846">
                  <c:v>-233.98520445999992</c:v>
                </c:pt>
                <c:pt idx="1847">
                  <c:v>-232.30387046999994</c:v>
                </c:pt>
                <c:pt idx="1848">
                  <c:v>-232.25861763999993</c:v>
                </c:pt>
                <c:pt idx="1849">
                  <c:v>-230.54996301999995</c:v>
                </c:pt>
                <c:pt idx="1850">
                  <c:v>-229.09197104999996</c:v>
                </c:pt>
                <c:pt idx="1851">
                  <c:v>-233.22850542999996</c:v>
                </c:pt>
                <c:pt idx="1852">
                  <c:v>-237.70656242999993</c:v>
                </c:pt>
                <c:pt idx="1853">
                  <c:v>-238.61404478999992</c:v>
                </c:pt>
                <c:pt idx="1854">
                  <c:v>-238.68379365999994</c:v>
                </c:pt>
                <c:pt idx="1855">
                  <c:v>-239.64576973999996</c:v>
                </c:pt>
                <c:pt idx="1856">
                  <c:v>-238.95345145999991</c:v>
                </c:pt>
                <c:pt idx="1857">
                  <c:v>-241.57343923999994</c:v>
                </c:pt>
                <c:pt idx="1858">
                  <c:v>-241.51698790999998</c:v>
                </c:pt>
                <c:pt idx="1859">
                  <c:v>-243.00202306</c:v>
                </c:pt>
                <c:pt idx="1860">
                  <c:v>-242.73930623000004</c:v>
                </c:pt>
                <c:pt idx="1861">
                  <c:v>-246.08245316</c:v>
                </c:pt>
                <c:pt idx="1862">
                  <c:v>-246.75507379000001</c:v>
                </c:pt>
                <c:pt idx="1863">
                  <c:v>-249.10510924000002</c:v>
                </c:pt>
                <c:pt idx="1864">
                  <c:v>-249.70274248000001</c:v>
                </c:pt>
                <c:pt idx="1865">
                  <c:v>-250.69463539999998</c:v>
                </c:pt>
                <c:pt idx="1866">
                  <c:v>-250.81480628999998</c:v>
                </c:pt>
                <c:pt idx="1867">
                  <c:v>-248.97461076999991</c:v>
                </c:pt>
                <c:pt idx="1868">
                  <c:v>-246.93180926999995</c:v>
                </c:pt>
                <c:pt idx="1869">
                  <c:v>-249.43021898999993</c:v>
                </c:pt>
                <c:pt idx="1870">
                  <c:v>-249.95517710999997</c:v>
                </c:pt>
                <c:pt idx="1871">
                  <c:v>-250.10025501999996</c:v>
                </c:pt>
                <c:pt idx="1872">
                  <c:v>-248.19753255999993</c:v>
                </c:pt>
                <c:pt idx="1873">
                  <c:v>-248.25405282999989</c:v>
                </c:pt>
                <c:pt idx="1874">
                  <c:v>-248.47131106999993</c:v>
                </c:pt>
                <c:pt idx="1875">
                  <c:v>-251.00106799999995</c:v>
                </c:pt>
                <c:pt idx="1876">
                  <c:v>-250.68026337999993</c:v>
                </c:pt>
                <c:pt idx="1877">
                  <c:v>-250.24202578999993</c:v>
                </c:pt>
                <c:pt idx="1878">
                  <c:v>-250.34105585999995</c:v>
                </c:pt>
                <c:pt idx="1879">
                  <c:v>-247.84746804999992</c:v>
                </c:pt>
                <c:pt idx="1880">
                  <c:v>-249.68028267999995</c:v>
                </c:pt>
                <c:pt idx="1881">
                  <c:v>-248.55492527999996</c:v>
                </c:pt>
                <c:pt idx="1882">
                  <c:v>-249.96994357999992</c:v>
                </c:pt>
                <c:pt idx="1883">
                  <c:v>-249.67625703999994</c:v>
                </c:pt>
                <c:pt idx="1884">
                  <c:v>-249.50696260999993</c:v>
                </c:pt>
                <c:pt idx="1885">
                  <c:v>-247.59919180999995</c:v>
                </c:pt>
                <c:pt idx="1886">
                  <c:v>-249.60599131999993</c:v>
                </c:pt>
                <c:pt idx="1887">
                  <c:v>-248.00806885999987</c:v>
                </c:pt>
                <c:pt idx="1888">
                  <c:v>-248.79983987999989</c:v>
                </c:pt>
                <c:pt idx="1889">
                  <c:v>-248.1937408499999</c:v>
                </c:pt>
                <c:pt idx="1890">
                  <c:v>-247.62711617999986</c:v>
                </c:pt>
                <c:pt idx="1891">
                  <c:v>-249.80308285999988</c:v>
                </c:pt>
                <c:pt idx="1892">
                  <c:v>-247.71420457999989</c:v>
                </c:pt>
                <c:pt idx="1893">
                  <c:v>-246.86906040999986</c:v>
                </c:pt>
                <c:pt idx="1894">
                  <c:v>-248.92645985999988</c:v>
                </c:pt>
                <c:pt idx="1895">
                  <c:v>-251.17615212999982</c:v>
                </c:pt>
                <c:pt idx="1896">
                  <c:v>-251.97449646999982</c:v>
                </c:pt>
                <c:pt idx="1897">
                  <c:v>-251.62259584999984</c:v>
                </c:pt>
                <c:pt idx="1898">
                  <c:v>-251.7165631499999</c:v>
                </c:pt>
                <c:pt idx="1899">
                  <c:v>-251.14659691999987</c:v>
                </c:pt>
                <c:pt idx="1900">
                  <c:v>-252.69475064999989</c:v>
                </c:pt>
                <c:pt idx="1901">
                  <c:v>-254.00419780999991</c:v>
                </c:pt>
                <c:pt idx="1902">
                  <c:v>-253.45828688999987</c:v>
                </c:pt>
                <c:pt idx="1903">
                  <c:v>-256.13947297999988</c:v>
                </c:pt>
                <c:pt idx="1904">
                  <c:v>-256.17406493999988</c:v>
                </c:pt>
                <c:pt idx="1905">
                  <c:v>-255.98024981999993</c:v>
                </c:pt>
                <c:pt idx="1906">
                  <c:v>-256.6741472999999</c:v>
                </c:pt>
                <c:pt idx="1907">
                  <c:v>-256.46243643999992</c:v>
                </c:pt>
                <c:pt idx="1908">
                  <c:v>-256.62175481999992</c:v>
                </c:pt>
                <c:pt idx="1909">
                  <c:v>-258.67262836999987</c:v>
                </c:pt>
                <c:pt idx="1910">
                  <c:v>-258.1921544299999</c:v>
                </c:pt>
                <c:pt idx="1911">
                  <c:v>-257.4663754899999</c:v>
                </c:pt>
                <c:pt idx="1912">
                  <c:v>-257.21127277999983</c:v>
                </c:pt>
                <c:pt idx="1913">
                  <c:v>-258.21548589999992</c:v>
                </c:pt>
                <c:pt idx="1914">
                  <c:v>-259.17456778999991</c:v>
                </c:pt>
                <c:pt idx="1915">
                  <c:v>-257.22256256999987</c:v>
                </c:pt>
                <c:pt idx="1916">
                  <c:v>-255.82169637999988</c:v>
                </c:pt>
                <c:pt idx="1917">
                  <c:v>-254.62098125999987</c:v>
                </c:pt>
                <c:pt idx="1918">
                  <c:v>-254.01027013999985</c:v>
                </c:pt>
                <c:pt idx="1919">
                  <c:v>-250.04901024999992</c:v>
                </c:pt>
                <c:pt idx="1920">
                  <c:v>-249.40882637999988</c:v>
                </c:pt>
                <c:pt idx="1921">
                  <c:v>-246.80563496999994</c:v>
                </c:pt>
                <c:pt idx="1922">
                  <c:v>-249.23912699999991</c:v>
                </c:pt>
                <c:pt idx="1923">
                  <c:v>-247.81322239999992</c:v>
                </c:pt>
                <c:pt idx="1924">
                  <c:v>-247.04115164999993</c:v>
                </c:pt>
                <c:pt idx="1925">
                  <c:v>-246.19676498999993</c:v>
                </c:pt>
                <c:pt idx="1926">
                  <c:v>-245.97838450999993</c:v>
                </c:pt>
                <c:pt idx="1927">
                  <c:v>-246.08389441999992</c:v>
                </c:pt>
                <c:pt idx="1928">
                  <c:v>-247.16698644999988</c:v>
                </c:pt>
                <c:pt idx="1929">
                  <c:v>-248.86400825999996</c:v>
                </c:pt>
                <c:pt idx="1930">
                  <c:v>-249.67294166999997</c:v>
                </c:pt>
                <c:pt idx="1931">
                  <c:v>-250.13186712999996</c:v>
                </c:pt>
                <c:pt idx="1932">
                  <c:v>-253.45334487999997</c:v>
                </c:pt>
                <c:pt idx="1933">
                  <c:v>-252.75892230999995</c:v>
                </c:pt>
                <c:pt idx="1934">
                  <c:v>-252.46337875999998</c:v>
                </c:pt>
                <c:pt idx="1935">
                  <c:v>-253.27343711999998</c:v>
                </c:pt>
                <c:pt idx="1936">
                  <c:v>-253.70686481999996</c:v>
                </c:pt>
                <c:pt idx="1937">
                  <c:v>-255.4111768299999</c:v>
                </c:pt>
                <c:pt idx="1938">
                  <c:v>-254.38397800999988</c:v>
                </c:pt>
                <c:pt idx="1939">
                  <c:v>-254.89071318999993</c:v>
                </c:pt>
                <c:pt idx="1940">
                  <c:v>-255.88838210999995</c:v>
                </c:pt>
                <c:pt idx="1941">
                  <c:v>-255.90386934999995</c:v>
                </c:pt>
                <c:pt idx="1942">
                  <c:v>-257.56065713999999</c:v>
                </c:pt>
                <c:pt idx="1943">
                  <c:v>-255.29613035999995</c:v>
                </c:pt>
                <c:pt idx="1944">
                  <c:v>-255.79326276000003</c:v>
                </c:pt>
                <c:pt idx="1945">
                  <c:v>-255.2439325</c:v>
                </c:pt>
                <c:pt idx="1946">
                  <c:v>-255.21630361999999</c:v>
                </c:pt>
                <c:pt idx="1947">
                  <c:v>-254.92266522000003</c:v>
                </c:pt>
                <c:pt idx="1948">
                  <c:v>-254.58343771999998</c:v>
                </c:pt>
                <c:pt idx="1949">
                  <c:v>-256.96388152999998</c:v>
                </c:pt>
                <c:pt idx="1950">
                  <c:v>-257.80326717000003</c:v>
                </c:pt>
                <c:pt idx="1951">
                  <c:v>-255.19768055</c:v>
                </c:pt>
                <c:pt idx="1952">
                  <c:v>-252.92556390000001</c:v>
                </c:pt>
                <c:pt idx="1953">
                  <c:v>-252.0376516</c:v>
                </c:pt>
                <c:pt idx="1954">
                  <c:v>-253.31724251</c:v>
                </c:pt>
                <c:pt idx="1955">
                  <c:v>-250.66038142000002</c:v>
                </c:pt>
                <c:pt idx="1956">
                  <c:v>-249.35790197000006</c:v>
                </c:pt>
                <c:pt idx="1957">
                  <c:v>-249.47059426000004</c:v>
                </c:pt>
                <c:pt idx="1958">
                  <c:v>-247.24533997000003</c:v>
                </c:pt>
                <c:pt idx="1959">
                  <c:v>-245.57284684000001</c:v>
                </c:pt>
                <c:pt idx="1960">
                  <c:v>-245.71472326</c:v>
                </c:pt>
                <c:pt idx="1961">
                  <c:v>-245.83970608999996</c:v>
                </c:pt>
                <c:pt idx="1962">
                  <c:v>-244.22243198999993</c:v>
                </c:pt>
                <c:pt idx="1963">
                  <c:v>-243.70766307999997</c:v>
                </c:pt>
                <c:pt idx="1964">
                  <c:v>-245.59495360999998</c:v>
                </c:pt>
                <c:pt idx="1965">
                  <c:v>-244.22156299999997</c:v>
                </c:pt>
                <c:pt idx="1966">
                  <c:v>-244.78918252</c:v>
                </c:pt>
                <c:pt idx="1967">
                  <c:v>-244.32901390000004</c:v>
                </c:pt>
                <c:pt idx="1968">
                  <c:v>-245.54042034999998</c:v>
                </c:pt>
                <c:pt idx="1969">
                  <c:v>-243.20026996000001</c:v>
                </c:pt>
                <c:pt idx="1970">
                  <c:v>-242.78516406999998</c:v>
                </c:pt>
                <c:pt idx="1971">
                  <c:v>-242.92656392000001</c:v>
                </c:pt>
                <c:pt idx="1972">
                  <c:v>-243.83666376000002</c:v>
                </c:pt>
                <c:pt idx="1973">
                  <c:v>-241.24930936000001</c:v>
                </c:pt>
                <c:pt idx="1974">
                  <c:v>-243.54705228000003</c:v>
                </c:pt>
                <c:pt idx="1975">
                  <c:v>-244.11967119000002</c:v>
                </c:pt>
                <c:pt idx="1976">
                  <c:v>-244.82889772000001</c:v>
                </c:pt>
                <c:pt idx="1977">
                  <c:v>-245.00573203000005</c:v>
                </c:pt>
                <c:pt idx="1978">
                  <c:v>-246.98612115000003</c:v>
                </c:pt>
                <c:pt idx="1979">
                  <c:v>-249.18531896000005</c:v>
                </c:pt>
                <c:pt idx="1980">
                  <c:v>-247.08298150000007</c:v>
                </c:pt>
                <c:pt idx="1981">
                  <c:v>-248.54315529000004</c:v>
                </c:pt>
                <c:pt idx="1982">
                  <c:v>-248.87228259000003</c:v>
                </c:pt>
                <c:pt idx="1983">
                  <c:v>-251.28997272000004</c:v>
                </c:pt>
                <c:pt idx="1984">
                  <c:v>-251.93148672999999</c:v>
                </c:pt>
                <c:pt idx="1985">
                  <c:v>-252.60703696000002</c:v>
                </c:pt>
                <c:pt idx="1986">
                  <c:v>-253.54529791000002</c:v>
                </c:pt>
                <c:pt idx="1987">
                  <c:v>-253.62699194999996</c:v>
                </c:pt>
                <c:pt idx="1988">
                  <c:v>-252.70639032</c:v>
                </c:pt>
                <c:pt idx="1989">
                  <c:v>-250.27003279999997</c:v>
                </c:pt>
                <c:pt idx="1990">
                  <c:v>-250.11138465999997</c:v>
                </c:pt>
                <c:pt idx="1991">
                  <c:v>-249.23093259999999</c:v>
                </c:pt>
                <c:pt idx="1992">
                  <c:v>-247.49167387999995</c:v>
                </c:pt>
                <c:pt idx="1993">
                  <c:v>-249.19258181999993</c:v>
                </c:pt>
                <c:pt idx="1994">
                  <c:v>-248.65198655999995</c:v>
                </c:pt>
                <c:pt idx="1995">
                  <c:v>-246.36672272999996</c:v>
                </c:pt>
                <c:pt idx="1996">
                  <c:v>-246.34747224</c:v>
                </c:pt>
                <c:pt idx="1997">
                  <c:v>-248.34345311000001</c:v>
                </c:pt>
                <c:pt idx="1998">
                  <c:v>-247.02781482999998</c:v>
                </c:pt>
                <c:pt idx="1999">
                  <c:v>-246.68721345000003</c:v>
                </c:pt>
                <c:pt idx="2000">
                  <c:v>-244.91905298999998</c:v>
                </c:pt>
                <c:pt idx="2001">
                  <c:v>-245.08306034999998</c:v>
                </c:pt>
                <c:pt idx="2002">
                  <c:v>-246.89973436999998</c:v>
                </c:pt>
                <c:pt idx="2003">
                  <c:v>-245.92519674999997</c:v>
                </c:pt>
                <c:pt idx="2004">
                  <c:v>-245.30850524999994</c:v>
                </c:pt>
                <c:pt idx="2005">
                  <c:v>-247.25332746999993</c:v>
                </c:pt>
                <c:pt idx="2006">
                  <c:v>-244.61432261999991</c:v>
                </c:pt>
                <c:pt idx="2007">
                  <c:v>-245.20907561999994</c:v>
                </c:pt>
                <c:pt idx="2008">
                  <c:v>-243.30111473999995</c:v>
                </c:pt>
                <c:pt idx="2009">
                  <c:v>-241.24353217000001</c:v>
                </c:pt>
                <c:pt idx="2010">
                  <c:v>-241.24590050999998</c:v>
                </c:pt>
                <c:pt idx="2011">
                  <c:v>-242.72928910000002</c:v>
                </c:pt>
                <c:pt idx="2012">
                  <c:v>-242.89162167999999</c:v>
                </c:pt>
                <c:pt idx="2013">
                  <c:v>-244.21297165999997</c:v>
                </c:pt>
                <c:pt idx="2014">
                  <c:v>-243.08046193999996</c:v>
                </c:pt>
                <c:pt idx="2015">
                  <c:v>-243.00286057999995</c:v>
                </c:pt>
                <c:pt idx="2016">
                  <c:v>-245.42928357999995</c:v>
                </c:pt>
                <c:pt idx="2017">
                  <c:v>-245.95946969999994</c:v>
                </c:pt>
                <c:pt idx="2018">
                  <c:v>-245.60762927999997</c:v>
                </c:pt>
                <c:pt idx="2019">
                  <c:v>-246.00732263999996</c:v>
                </c:pt>
                <c:pt idx="2020">
                  <c:v>-244.90271195999995</c:v>
                </c:pt>
                <c:pt idx="2021">
                  <c:v>-245.87840713999995</c:v>
                </c:pt>
                <c:pt idx="2022">
                  <c:v>-245.37507666999997</c:v>
                </c:pt>
                <c:pt idx="2023">
                  <c:v>-244.64766030999999</c:v>
                </c:pt>
                <c:pt idx="2024">
                  <c:v>-245.29057162999999</c:v>
                </c:pt>
                <c:pt idx="2025">
                  <c:v>-243.95343356999993</c:v>
                </c:pt>
                <c:pt idx="2026">
                  <c:v>-244.88333804999999</c:v>
                </c:pt>
                <c:pt idx="2027">
                  <c:v>-246.58675963999994</c:v>
                </c:pt>
                <c:pt idx="2028">
                  <c:v>-244.82455089999999</c:v>
                </c:pt>
                <c:pt idx="2029">
                  <c:v>-242.7679317999999</c:v>
                </c:pt>
                <c:pt idx="2030">
                  <c:v>-245.16536971999992</c:v>
                </c:pt>
                <c:pt idx="2031">
                  <c:v>-243.4213076399999</c:v>
                </c:pt>
                <c:pt idx="2032">
                  <c:v>-242.32235623999995</c:v>
                </c:pt>
                <c:pt idx="2033">
                  <c:v>-241.15673410999992</c:v>
                </c:pt>
                <c:pt idx="2034">
                  <c:v>-240.3338992599999</c:v>
                </c:pt>
                <c:pt idx="2035">
                  <c:v>-239.05252003999993</c:v>
                </c:pt>
                <c:pt idx="2036">
                  <c:v>-238.56923855999992</c:v>
                </c:pt>
                <c:pt idx="2037">
                  <c:v>-237.70633051999991</c:v>
                </c:pt>
                <c:pt idx="2038">
                  <c:v>-236.52500467999994</c:v>
                </c:pt>
                <c:pt idx="2039">
                  <c:v>-235.50470483999993</c:v>
                </c:pt>
                <c:pt idx="2040">
                  <c:v>-232.63834647999988</c:v>
                </c:pt>
                <c:pt idx="2041">
                  <c:v>-232.02963922999987</c:v>
                </c:pt>
                <c:pt idx="2042">
                  <c:v>-229.07105328999987</c:v>
                </c:pt>
                <c:pt idx="2043">
                  <c:v>-232.0740314599999</c:v>
                </c:pt>
                <c:pt idx="2044">
                  <c:v>-228.79357075999994</c:v>
                </c:pt>
                <c:pt idx="2045">
                  <c:v>-229.32841340999988</c:v>
                </c:pt>
                <c:pt idx="2046">
                  <c:v>-229.36966786999992</c:v>
                </c:pt>
                <c:pt idx="2047">
                  <c:v>-230.46435348999995</c:v>
                </c:pt>
                <c:pt idx="2048">
                  <c:v>-231.49114106999997</c:v>
                </c:pt>
                <c:pt idx="2049">
                  <c:v>-230.21971887999993</c:v>
                </c:pt>
                <c:pt idx="2050">
                  <c:v>-228.35875618999995</c:v>
                </c:pt>
                <c:pt idx="2051">
                  <c:v>-228.89838626999995</c:v>
                </c:pt>
                <c:pt idx="2052">
                  <c:v>-226.88817848999992</c:v>
                </c:pt>
                <c:pt idx="2053">
                  <c:v>-229.51965123999992</c:v>
                </c:pt>
                <c:pt idx="2054">
                  <c:v>-226.3784758599999</c:v>
                </c:pt>
                <c:pt idx="2055">
                  <c:v>-228.72282775999989</c:v>
                </c:pt>
                <c:pt idx="2056">
                  <c:v>-230.85583440999989</c:v>
                </c:pt>
                <c:pt idx="2057">
                  <c:v>-228.16380811999986</c:v>
                </c:pt>
                <c:pt idx="2058">
                  <c:v>-229.04286277999989</c:v>
                </c:pt>
                <c:pt idx="2059">
                  <c:v>-230.2804403099999</c:v>
                </c:pt>
                <c:pt idx="2060">
                  <c:v>-229.85308342999988</c:v>
                </c:pt>
                <c:pt idx="2061">
                  <c:v>-228.49526660999993</c:v>
                </c:pt>
                <c:pt idx="2062">
                  <c:v>-227.61507060999989</c:v>
                </c:pt>
                <c:pt idx="2063">
                  <c:v>-228.43978585999992</c:v>
                </c:pt>
                <c:pt idx="2064">
                  <c:v>-228.62077316999992</c:v>
                </c:pt>
                <c:pt idx="2065">
                  <c:v>-228.83950521999992</c:v>
                </c:pt>
                <c:pt idx="2066">
                  <c:v>-228.66528763999995</c:v>
                </c:pt>
                <c:pt idx="2067">
                  <c:v>-228.93998985999994</c:v>
                </c:pt>
                <c:pt idx="2068">
                  <c:v>-226.31376075999998</c:v>
                </c:pt>
                <c:pt idx="2069">
                  <c:v>-227.51910400999998</c:v>
                </c:pt>
                <c:pt idx="2070">
                  <c:v>-229.24931976999994</c:v>
                </c:pt>
                <c:pt idx="2071">
                  <c:v>-234.00083129999993</c:v>
                </c:pt>
                <c:pt idx="2072">
                  <c:v>-233.3973299299999</c:v>
                </c:pt>
                <c:pt idx="2073">
                  <c:v>-236.7871164199999</c:v>
                </c:pt>
                <c:pt idx="2074">
                  <c:v>-235.61979663999989</c:v>
                </c:pt>
                <c:pt idx="2075">
                  <c:v>-233.07154136999989</c:v>
                </c:pt>
                <c:pt idx="2076">
                  <c:v>-234.74943108999992</c:v>
                </c:pt>
                <c:pt idx="2077">
                  <c:v>-235.22428680999991</c:v>
                </c:pt>
                <c:pt idx="2078">
                  <c:v>-233.45306457999996</c:v>
                </c:pt>
                <c:pt idx="2079">
                  <c:v>-232.99544068999995</c:v>
                </c:pt>
                <c:pt idx="2080">
                  <c:v>-233.00761155999996</c:v>
                </c:pt>
                <c:pt idx="2081">
                  <c:v>-230.98161048999995</c:v>
                </c:pt>
                <c:pt idx="2082">
                  <c:v>-231.52844644999996</c:v>
                </c:pt>
                <c:pt idx="2083">
                  <c:v>-231.54521252999999</c:v>
                </c:pt>
                <c:pt idx="2084">
                  <c:v>-233.94646214999997</c:v>
                </c:pt>
                <c:pt idx="2085">
                  <c:v>-235.63436376999999</c:v>
                </c:pt>
                <c:pt idx="2086">
                  <c:v>-235.41609355</c:v>
                </c:pt>
                <c:pt idx="2087">
                  <c:v>-237.69223045000001</c:v>
                </c:pt>
                <c:pt idx="2088">
                  <c:v>-241.07789160000002</c:v>
                </c:pt>
                <c:pt idx="2089">
                  <c:v>-243.32705615000003</c:v>
                </c:pt>
                <c:pt idx="2090">
                  <c:v>-242.77433399</c:v>
                </c:pt>
                <c:pt idx="2091">
                  <c:v>-240.71580817000003</c:v>
                </c:pt>
                <c:pt idx="2092">
                  <c:v>-243.72474728</c:v>
                </c:pt>
                <c:pt idx="2093">
                  <c:v>-241.31935843999997</c:v>
                </c:pt>
                <c:pt idx="2094">
                  <c:v>-242.33641605999995</c:v>
                </c:pt>
                <c:pt idx="2095">
                  <c:v>-245.08158931999995</c:v>
                </c:pt>
                <c:pt idx="2096">
                  <c:v>-246.83908516999992</c:v>
                </c:pt>
                <c:pt idx="2097">
                  <c:v>-246.58470717999998</c:v>
                </c:pt>
                <c:pt idx="2098">
                  <c:v>-246.95006675999997</c:v>
                </c:pt>
                <c:pt idx="2099">
                  <c:v>-251.84496393999999</c:v>
                </c:pt>
                <c:pt idx="2100">
                  <c:v>-251.74596332999994</c:v>
                </c:pt>
                <c:pt idx="2101">
                  <c:v>-253.72381897999995</c:v>
                </c:pt>
                <c:pt idx="2102">
                  <c:v>-254.70738248000001</c:v>
                </c:pt>
                <c:pt idx="2103">
                  <c:v>-253.95689354000001</c:v>
                </c:pt>
                <c:pt idx="2104">
                  <c:v>-256.47456427000003</c:v>
                </c:pt>
                <c:pt idx="2105">
                  <c:v>-255.88321505000005</c:v>
                </c:pt>
                <c:pt idx="2106">
                  <c:v>-256.82442773000002</c:v>
                </c:pt>
                <c:pt idx="2107">
                  <c:v>-255.83672348000005</c:v>
                </c:pt>
                <c:pt idx="2108">
                  <c:v>-256.24803442000007</c:v>
                </c:pt>
                <c:pt idx="2109">
                  <c:v>-259.11230881000006</c:v>
                </c:pt>
                <c:pt idx="2110">
                  <c:v>-260.84261262000001</c:v>
                </c:pt>
                <c:pt idx="2111">
                  <c:v>-260.73184944000002</c:v>
                </c:pt>
                <c:pt idx="2112">
                  <c:v>-262.10492045000001</c:v>
                </c:pt>
                <c:pt idx="2113">
                  <c:v>-261.86341642000002</c:v>
                </c:pt>
                <c:pt idx="2114">
                  <c:v>-263.84155749999996</c:v>
                </c:pt>
                <c:pt idx="2115">
                  <c:v>-266.85593329</c:v>
                </c:pt>
                <c:pt idx="2116">
                  <c:v>-266.95676146</c:v>
                </c:pt>
                <c:pt idx="2117">
                  <c:v>-267.23655884999994</c:v>
                </c:pt>
                <c:pt idx="2118">
                  <c:v>-270.20381163000002</c:v>
                </c:pt>
                <c:pt idx="2119">
                  <c:v>-272.57631120999997</c:v>
                </c:pt>
                <c:pt idx="2120">
                  <c:v>-273.16300016999998</c:v>
                </c:pt>
                <c:pt idx="2121">
                  <c:v>-274.1950336299999</c:v>
                </c:pt>
                <c:pt idx="2122">
                  <c:v>-274.20407358999995</c:v>
                </c:pt>
                <c:pt idx="2123">
                  <c:v>-277.02033390999998</c:v>
                </c:pt>
                <c:pt idx="2124">
                  <c:v>-278.05205390999998</c:v>
                </c:pt>
                <c:pt idx="2125">
                  <c:v>-277.87637404999998</c:v>
                </c:pt>
                <c:pt idx="2126">
                  <c:v>-276.24569792</c:v>
                </c:pt>
                <c:pt idx="2127">
                  <c:v>-274.44987655</c:v>
                </c:pt>
                <c:pt idx="2128">
                  <c:v>-276.86913534000007</c:v>
                </c:pt>
                <c:pt idx="2129">
                  <c:v>-278.82871542000009</c:v>
                </c:pt>
                <c:pt idx="2130">
                  <c:v>-276.27589521000004</c:v>
                </c:pt>
                <c:pt idx="2131">
                  <c:v>-279.13167913000007</c:v>
                </c:pt>
                <c:pt idx="2132">
                  <c:v>-276.66746021000006</c:v>
                </c:pt>
                <c:pt idx="2133">
                  <c:v>-278.38072895000005</c:v>
                </c:pt>
                <c:pt idx="2134">
                  <c:v>-279.49507227000009</c:v>
                </c:pt>
                <c:pt idx="2135">
                  <c:v>-279.50553073000009</c:v>
                </c:pt>
                <c:pt idx="2136">
                  <c:v>-281.90068280000003</c:v>
                </c:pt>
                <c:pt idx="2137">
                  <c:v>-280.90736906000006</c:v>
                </c:pt>
                <c:pt idx="2138">
                  <c:v>-282.30991282000008</c:v>
                </c:pt>
                <c:pt idx="2139">
                  <c:v>-284.98031008000004</c:v>
                </c:pt>
                <c:pt idx="2140">
                  <c:v>-284.79553750000008</c:v>
                </c:pt>
                <c:pt idx="2141">
                  <c:v>-285.64216974000004</c:v>
                </c:pt>
                <c:pt idx="2142">
                  <c:v>-287.76272341000009</c:v>
                </c:pt>
                <c:pt idx="2143">
                  <c:v>-285.45675470000009</c:v>
                </c:pt>
                <c:pt idx="2144">
                  <c:v>-285.97099178000008</c:v>
                </c:pt>
                <c:pt idx="2145">
                  <c:v>-287.59958746000007</c:v>
                </c:pt>
                <c:pt idx="2146">
                  <c:v>-288.0889791300001</c:v>
                </c:pt>
                <c:pt idx="2147">
                  <c:v>-288.04134225000007</c:v>
                </c:pt>
                <c:pt idx="2148">
                  <c:v>-285.64896851000003</c:v>
                </c:pt>
                <c:pt idx="2149">
                  <c:v>-287.40033237000006</c:v>
                </c:pt>
                <c:pt idx="2150">
                  <c:v>-286.82084181000005</c:v>
                </c:pt>
                <c:pt idx="2151">
                  <c:v>-285.8631799100001</c:v>
                </c:pt>
                <c:pt idx="2152">
                  <c:v>-288.21871965000008</c:v>
                </c:pt>
                <c:pt idx="2153">
                  <c:v>-289.21380373000011</c:v>
                </c:pt>
                <c:pt idx="2154">
                  <c:v>-289.78264272000013</c:v>
                </c:pt>
                <c:pt idx="2155">
                  <c:v>-287.83273025000005</c:v>
                </c:pt>
                <c:pt idx="2156">
                  <c:v>-287.51765104000003</c:v>
                </c:pt>
                <c:pt idx="2157">
                  <c:v>-289.32127841000005</c:v>
                </c:pt>
                <c:pt idx="2158">
                  <c:v>-288.85262301</c:v>
                </c:pt>
                <c:pt idx="2159">
                  <c:v>-288.59836291000005</c:v>
                </c:pt>
                <c:pt idx="2160">
                  <c:v>-287.55758298000006</c:v>
                </c:pt>
                <c:pt idx="2161">
                  <c:v>-287.35414749000006</c:v>
                </c:pt>
                <c:pt idx="2162">
                  <c:v>-288.70902894000005</c:v>
                </c:pt>
                <c:pt idx="2163">
                  <c:v>-287.59805389000007</c:v>
                </c:pt>
                <c:pt idx="2164">
                  <c:v>-288.1104456700001</c:v>
                </c:pt>
                <c:pt idx="2165">
                  <c:v>-288.21735249000011</c:v>
                </c:pt>
                <c:pt idx="2166">
                  <c:v>-285.64005199000007</c:v>
                </c:pt>
                <c:pt idx="2167">
                  <c:v>-286.79927807000007</c:v>
                </c:pt>
                <c:pt idx="2168">
                  <c:v>-287.79876434000005</c:v>
                </c:pt>
                <c:pt idx="2169">
                  <c:v>-285.12874160000007</c:v>
                </c:pt>
                <c:pt idx="2170">
                  <c:v>-284.10338936000005</c:v>
                </c:pt>
                <c:pt idx="2171">
                  <c:v>-280.53899351000001</c:v>
                </c:pt>
                <c:pt idx="2172">
                  <c:v>-282.13117861000001</c:v>
                </c:pt>
                <c:pt idx="2173">
                  <c:v>-282.00179477000006</c:v>
                </c:pt>
                <c:pt idx="2174">
                  <c:v>-280.38770216</c:v>
                </c:pt>
                <c:pt idx="2175">
                  <c:v>-282.38341575999999</c:v>
                </c:pt>
                <c:pt idx="2176">
                  <c:v>-280.93917586000003</c:v>
                </c:pt>
                <c:pt idx="2177">
                  <c:v>-280.38226978</c:v>
                </c:pt>
                <c:pt idx="2178">
                  <c:v>-279.41373575</c:v>
                </c:pt>
                <c:pt idx="2179">
                  <c:v>-277.45633880999998</c:v>
                </c:pt>
                <c:pt idx="2180">
                  <c:v>-279.04484475999999</c:v>
                </c:pt>
                <c:pt idx="2181">
                  <c:v>-280.76324941000001</c:v>
                </c:pt>
                <c:pt idx="2182">
                  <c:v>-278.23036042999996</c:v>
                </c:pt>
                <c:pt idx="2183">
                  <c:v>-278.56135712999998</c:v>
                </c:pt>
                <c:pt idx="2184">
                  <c:v>-276.00186674999998</c:v>
                </c:pt>
                <c:pt idx="2185">
                  <c:v>-274.22051010000001</c:v>
                </c:pt>
                <c:pt idx="2186">
                  <c:v>-273.40973350999997</c:v>
                </c:pt>
                <c:pt idx="2187">
                  <c:v>-271.58567092999999</c:v>
                </c:pt>
                <c:pt idx="2188">
                  <c:v>-269.38893916000006</c:v>
                </c:pt>
                <c:pt idx="2189">
                  <c:v>-268.76914572000004</c:v>
                </c:pt>
                <c:pt idx="2190">
                  <c:v>-269.70998076000001</c:v>
                </c:pt>
                <c:pt idx="2191">
                  <c:v>-271.47254839000004</c:v>
                </c:pt>
                <c:pt idx="2192">
                  <c:v>-268.78943226000001</c:v>
                </c:pt>
                <c:pt idx="2193">
                  <c:v>-270.14809030999999</c:v>
                </c:pt>
                <c:pt idx="2194">
                  <c:v>-268.02860665999998</c:v>
                </c:pt>
                <c:pt idx="2195">
                  <c:v>-265.47478762999998</c:v>
                </c:pt>
                <c:pt idx="2196">
                  <c:v>-263.15919185999996</c:v>
                </c:pt>
                <c:pt idx="2197">
                  <c:v>-262.56829921000002</c:v>
                </c:pt>
                <c:pt idx="2198">
                  <c:v>-261.93286948000002</c:v>
                </c:pt>
                <c:pt idx="2199">
                  <c:v>-257.71819273</c:v>
                </c:pt>
                <c:pt idx="2200">
                  <c:v>-257.95787765</c:v>
                </c:pt>
                <c:pt idx="2201">
                  <c:v>-254.32057979000004</c:v>
                </c:pt>
                <c:pt idx="2202">
                  <c:v>-252.65758984000001</c:v>
                </c:pt>
                <c:pt idx="2203">
                  <c:v>-252.12241083999999</c:v>
                </c:pt>
                <c:pt idx="2204">
                  <c:v>-249.44019908999999</c:v>
                </c:pt>
                <c:pt idx="2205">
                  <c:v>-248.08698937</c:v>
                </c:pt>
                <c:pt idx="2206">
                  <c:v>-247.17122462999998</c:v>
                </c:pt>
                <c:pt idx="2207">
                  <c:v>-247.92011946</c:v>
                </c:pt>
                <c:pt idx="2208">
                  <c:v>-248.06518255999998</c:v>
                </c:pt>
                <c:pt idx="2209">
                  <c:v>-245.35453856000001</c:v>
                </c:pt>
                <c:pt idx="2210">
                  <c:v>-243.20168924000006</c:v>
                </c:pt>
                <c:pt idx="2211">
                  <c:v>-241.63246409000004</c:v>
                </c:pt>
                <c:pt idx="2212">
                  <c:v>-238.90419117000005</c:v>
                </c:pt>
                <c:pt idx="2213">
                  <c:v>-237.03632926000003</c:v>
                </c:pt>
                <c:pt idx="2214">
                  <c:v>-235.47580494000002</c:v>
                </c:pt>
                <c:pt idx="2215">
                  <c:v>-232.79797489000003</c:v>
                </c:pt>
                <c:pt idx="2216">
                  <c:v>-231.01025032000004</c:v>
                </c:pt>
                <c:pt idx="2217">
                  <c:v>-230.72788854000001</c:v>
                </c:pt>
                <c:pt idx="2218">
                  <c:v>-228.89600811</c:v>
                </c:pt>
                <c:pt idx="2219">
                  <c:v>-226.53550715999998</c:v>
                </c:pt>
                <c:pt idx="2220">
                  <c:v>-226.65018308999996</c:v>
                </c:pt>
                <c:pt idx="2221">
                  <c:v>-225.38275019999998</c:v>
                </c:pt>
                <c:pt idx="2222">
                  <c:v>-224.28390306999998</c:v>
                </c:pt>
                <c:pt idx="2223">
                  <c:v>-223.48262768999996</c:v>
                </c:pt>
                <c:pt idx="2224">
                  <c:v>-222.02997594999997</c:v>
                </c:pt>
                <c:pt idx="2225">
                  <c:v>-224.32599260999996</c:v>
                </c:pt>
                <c:pt idx="2226">
                  <c:v>-223.98715634000001</c:v>
                </c:pt>
                <c:pt idx="2227">
                  <c:v>-222.47944614999997</c:v>
                </c:pt>
                <c:pt idx="2228">
                  <c:v>-219.31368041000002</c:v>
                </c:pt>
                <c:pt idx="2229">
                  <c:v>-217.57501583000001</c:v>
                </c:pt>
                <c:pt idx="2230">
                  <c:v>-217.04785472000003</c:v>
                </c:pt>
                <c:pt idx="2231">
                  <c:v>-215.49372430000003</c:v>
                </c:pt>
                <c:pt idx="2232">
                  <c:v>-216.60464398000005</c:v>
                </c:pt>
                <c:pt idx="2233">
                  <c:v>-214.10126495</c:v>
                </c:pt>
                <c:pt idx="2234">
                  <c:v>-214.13726095000001</c:v>
                </c:pt>
                <c:pt idx="2235">
                  <c:v>-214.99803503999999</c:v>
                </c:pt>
                <c:pt idx="2236">
                  <c:v>-215.03704910999997</c:v>
                </c:pt>
                <c:pt idx="2237">
                  <c:v>-215.40844753999997</c:v>
                </c:pt>
                <c:pt idx="2238">
                  <c:v>-213.60356616999997</c:v>
                </c:pt>
                <c:pt idx="2239">
                  <c:v>-211.49887528000002</c:v>
                </c:pt>
                <c:pt idx="2240">
                  <c:v>-212.21554009000002</c:v>
                </c:pt>
                <c:pt idx="2241">
                  <c:v>-211.39186237000004</c:v>
                </c:pt>
                <c:pt idx="2242">
                  <c:v>-209.31248216</c:v>
                </c:pt>
                <c:pt idx="2243">
                  <c:v>-210.47689567</c:v>
                </c:pt>
                <c:pt idx="2244">
                  <c:v>-210.65487852000001</c:v>
                </c:pt>
                <c:pt idx="2245">
                  <c:v>-207.94125251999998</c:v>
                </c:pt>
                <c:pt idx="2246">
                  <c:v>-205.53580188000001</c:v>
                </c:pt>
                <c:pt idx="2247">
                  <c:v>-206.96462589999999</c:v>
                </c:pt>
                <c:pt idx="2248">
                  <c:v>-206.49915619000001</c:v>
                </c:pt>
                <c:pt idx="2249">
                  <c:v>-206.10841219000005</c:v>
                </c:pt>
                <c:pt idx="2250">
                  <c:v>-208.59904862000002</c:v>
                </c:pt>
                <c:pt idx="2251">
                  <c:v>-210.1137009</c:v>
                </c:pt>
                <c:pt idx="2252">
                  <c:v>-209.41275367999998</c:v>
                </c:pt>
                <c:pt idx="2253">
                  <c:v>-208.93052296999994</c:v>
                </c:pt>
                <c:pt idx="2254">
                  <c:v>-210.78942800999994</c:v>
                </c:pt>
                <c:pt idx="2255">
                  <c:v>-210.61404226999994</c:v>
                </c:pt>
                <c:pt idx="2256">
                  <c:v>-210.65867041999999</c:v>
                </c:pt>
                <c:pt idx="2257">
                  <c:v>-211.02208016</c:v>
                </c:pt>
                <c:pt idx="2258">
                  <c:v>-211.64320486999998</c:v>
                </c:pt>
                <c:pt idx="2259">
                  <c:v>-211.84751380999995</c:v>
                </c:pt>
                <c:pt idx="2260">
                  <c:v>-214.27359696999997</c:v>
                </c:pt>
                <c:pt idx="2261">
                  <c:v>-214.01296380999997</c:v>
                </c:pt>
                <c:pt idx="2262">
                  <c:v>-214.2492239</c:v>
                </c:pt>
                <c:pt idx="2263">
                  <c:v>-214.75625988000004</c:v>
                </c:pt>
                <c:pt idx="2264">
                  <c:v>-212.48044362000002</c:v>
                </c:pt>
                <c:pt idx="2265">
                  <c:v>-213.95266727000001</c:v>
                </c:pt>
                <c:pt idx="2266">
                  <c:v>-216.48123155000005</c:v>
                </c:pt>
                <c:pt idx="2267">
                  <c:v>-217.39101110000007</c:v>
                </c:pt>
                <c:pt idx="2268">
                  <c:v>-218.16430772000007</c:v>
                </c:pt>
                <c:pt idx="2269">
                  <c:v>-218.87908182000007</c:v>
                </c:pt>
                <c:pt idx="2270">
                  <c:v>-219.10820613000007</c:v>
                </c:pt>
                <c:pt idx="2271">
                  <c:v>-219.63562623000004</c:v>
                </c:pt>
                <c:pt idx="2272">
                  <c:v>-216.8841212000001</c:v>
                </c:pt>
                <c:pt idx="2273">
                  <c:v>-215.32623789000004</c:v>
                </c:pt>
                <c:pt idx="2274">
                  <c:v>-217.85177837000006</c:v>
                </c:pt>
                <c:pt idx="2275">
                  <c:v>-217.89809521000004</c:v>
                </c:pt>
                <c:pt idx="2276">
                  <c:v>-217.4932067</c:v>
                </c:pt>
                <c:pt idx="2277">
                  <c:v>-219.72236630000003</c:v>
                </c:pt>
                <c:pt idx="2278">
                  <c:v>-220.81819524000002</c:v>
                </c:pt>
                <c:pt idx="2279">
                  <c:v>-223.00643319</c:v>
                </c:pt>
                <c:pt idx="2280">
                  <c:v>-224.51312923</c:v>
                </c:pt>
                <c:pt idx="2281">
                  <c:v>-224.88627917000005</c:v>
                </c:pt>
                <c:pt idx="2282">
                  <c:v>-224.53370971000004</c:v>
                </c:pt>
                <c:pt idx="2283">
                  <c:v>-222.09137602999999</c:v>
                </c:pt>
                <c:pt idx="2284">
                  <c:v>-222.22926623999999</c:v>
                </c:pt>
                <c:pt idx="2285">
                  <c:v>-224.48897073000001</c:v>
                </c:pt>
                <c:pt idx="2286">
                  <c:v>-225.00417995999996</c:v>
                </c:pt>
                <c:pt idx="2287">
                  <c:v>-226.14552050999998</c:v>
                </c:pt>
                <c:pt idx="2288">
                  <c:v>-226.34646173999997</c:v>
                </c:pt>
                <c:pt idx="2289">
                  <c:v>-227.12505476999999</c:v>
                </c:pt>
                <c:pt idx="2290">
                  <c:v>-227.64196906999999</c:v>
                </c:pt>
                <c:pt idx="2291">
                  <c:v>-228.53209051000002</c:v>
                </c:pt>
                <c:pt idx="2292">
                  <c:v>-230.11999663000003</c:v>
                </c:pt>
                <c:pt idx="2293">
                  <c:v>-232.39262815000001</c:v>
                </c:pt>
                <c:pt idx="2294">
                  <c:v>-234.66193497</c:v>
                </c:pt>
                <c:pt idx="2295">
                  <c:v>-236.46087552999998</c:v>
                </c:pt>
                <c:pt idx="2296">
                  <c:v>-239.22634234999998</c:v>
                </c:pt>
                <c:pt idx="2297">
                  <c:v>-241.56275294000002</c:v>
                </c:pt>
                <c:pt idx="2298">
                  <c:v>-242.01292278</c:v>
                </c:pt>
                <c:pt idx="2299">
                  <c:v>-243.98152836999998</c:v>
                </c:pt>
                <c:pt idx="2300">
                  <c:v>-246.35864046999995</c:v>
                </c:pt>
                <c:pt idx="2301">
                  <c:v>-246.32855180000001</c:v>
                </c:pt>
                <c:pt idx="2302">
                  <c:v>-248.19247518</c:v>
                </c:pt>
                <c:pt idx="2303">
                  <c:v>-251.15979719000003</c:v>
                </c:pt>
                <c:pt idx="2304">
                  <c:v>-253.00831364000004</c:v>
                </c:pt>
                <c:pt idx="2305">
                  <c:v>-254.33499472000003</c:v>
                </c:pt>
                <c:pt idx="2306">
                  <c:v>-257.01760550000006</c:v>
                </c:pt>
                <c:pt idx="2307">
                  <c:v>-256.19186221000012</c:v>
                </c:pt>
                <c:pt idx="2308">
                  <c:v>-258.17089378000014</c:v>
                </c:pt>
                <c:pt idx="2309">
                  <c:v>-258.22733217000018</c:v>
                </c:pt>
                <c:pt idx="2310">
                  <c:v>-257.91516105000011</c:v>
                </c:pt>
                <c:pt idx="2311">
                  <c:v>-257.45099167000012</c:v>
                </c:pt>
                <c:pt idx="2312">
                  <c:v>-258.57014927000012</c:v>
                </c:pt>
                <c:pt idx="2313">
                  <c:v>-259.01145335000018</c:v>
                </c:pt>
                <c:pt idx="2314">
                  <c:v>-258.76965479000012</c:v>
                </c:pt>
                <c:pt idx="2315">
                  <c:v>-260.09360671000013</c:v>
                </c:pt>
                <c:pt idx="2316">
                  <c:v>-263.13788616000011</c:v>
                </c:pt>
                <c:pt idx="2317">
                  <c:v>-260.8473329900001</c:v>
                </c:pt>
                <c:pt idx="2318">
                  <c:v>-262.32006588000013</c:v>
                </c:pt>
                <c:pt idx="2319">
                  <c:v>-263.39326405000014</c:v>
                </c:pt>
                <c:pt idx="2320">
                  <c:v>-266.40812899000014</c:v>
                </c:pt>
                <c:pt idx="2321">
                  <c:v>-267.91520843000012</c:v>
                </c:pt>
                <c:pt idx="2322">
                  <c:v>-269.87668040000017</c:v>
                </c:pt>
                <c:pt idx="2323">
                  <c:v>-270.31134486000013</c:v>
                </c:pt>
                <c:pt idx="2324">
                  <c:v>-272.38785273000013</c:v>
                </c:pt>
                <c:pt idx="2325">
                  <c:v>-270.79347673000012</c:v>
                </c:pt>
                <c:pt idx="2326">
                  <c:v>-273.51051105000016</c:v>
                </c:pt>
                <c:pt idx="2327">
                  <c:v>-273.00016704000012</c:v>
                </c:pt>
                <c:pt idx="2328">
                  <c:v>-277.69257178000015</c:v>
                </c:pt>
                <c:pt idx="2329">
                  <c:v>-280.48970798000016</c:v>
                </c:pt>
                <c:pt idx="2330">
                  <c:v>-282.11527952000012</c:v>
                </c:pt>
                <c:pt idx="2331">
                  <c:v>-282.74864544000013</c:v>
                </c:pt>
                <c:pt idx="2332">
                  <c:v>-282.75521794000014</c:v>
                </c:pt>
                <c:pt idx="2333">
                  <c:v>-285.33004307000004</c:v>
                </c:pt>
                <c:pt idx="2334">
                  <c:v>-285.84542756000008</c:v>
                </c:pt>
                <c:pt idx="2335">
                  <c:v>-286.66726668000013</c:v>
                </c:pt>
                <c:pt idx="2336">
                  <c:v>-286.95523213000013</c:v>
                </c:pt>
                <c:pt idx="2337">
                  <c:v>-287.47278975000012</c:v>
                </c:pt>
                <c:pt idx="2338">
                  <c:v>-288.72576609000009</c:v>
                </c:pt>
                <c:pt idx="2339">
                  <c:v>-290.47814306000009</c:v>
                </c:pt>
                <c:pt idx="2340">
                  <c:v>-290.71556931000009</c:v>
                </c:pt>
                <c:pt idx="2341">
                  <c:v>-291.97089964000008</c:v>
                </c:pt>
                <c:pt idx="2342">
                  <c:v>-293.90456826000008</c:v>
                </c:pt>
                <c:pt idx="2343">
                  <c:v>-292.73938976000005</c:v>
                </c:pt>
                <c:pt idx="2344">
                  <c:v>-291.09805763000008</c:v>
                </c:pt>
                <c:pt idx="2345">
                  <c:v>-290.75626625000007</c:v>
                </c:pt>
                <c:pt idx="2346">
                  <c:v>-293.64216045000006</c:v>
                </c:pt>
                <c:pt idx="2347">
                  <c:v>-292.35386137000006</c:v>
                </c:pt>
                <c:pt idx="2348">
                  <c:v>-293.72203718000009</c:v>
                </c:pt>
                <c:pt idx="2349">
                  <c:v>-292.73549412</c:v>
                </c:pt>
                <c:pt idx="2350">
                  <c:v>-293.08312945000006</c:v>
                </c:pt>
                <c:pt idx="2351">
                  <c:v>-293.48907858000001</c:v>
                </c:pt>
                <c:pt idx="2352">
                  <c:v>-291.12049801999996</c:v>
                </c:pt>
                <c:pt idx="2353">
                  <c:v>-289.60230889999997</c:v>
                </c:pt>
                <c:pt idx="2354">
                  <c:v>-288.98057679999994</c:v>
                </c:pt>
                <c:pt idx="2355">
                  <c:v>-288.55493155999994</c:v>
                </c:pt>
                <c:pt idx="2356">
                  <c:v>-290.27089890999997</c:v>
                </c:pt>
                <c:pt idx="2357">
                  <c:v>-290.15124624999999</c:v>
                </c:pt>
                <c:pt idx="2358">
                  <c:v>-288.45722696999997</c:v>
                </c:pt>
                <c:pt idx="2359">
                  <c:v>-287.70801062999993</c:v>
                </c:pt>
                <c:pt idx="2360">
                  <c:v>-285.35225725999993</c:v>
                </c:pt>
                <c:pt idx="2361">
                  <c:v>-284.01269243999997</c:v>
                </c:pt>
                <c:pt idx="2362">
                  <c:v>-283.33085158999995</c:v>
                </c:pt>
                <c:pt idx="2363">
                  <c:v>-282.01009180999995</c:v>
                </c:pt>
                <c:pt idx="2364">
                  <c:v>-283.67492802999993</c:v>
                </c:pt>
                <c:pt idx="2365">
                  <c:v>-282.53767529999999</c:v>
                </c:pt>
                <c:pt idx="2366">
                  <c:v>-280.11332725999995</c:v>
                </c:pt>
                <c:pt idx="2367">
                  <c:v>-280.21570564000001</c:v>
                </c:pt>
                <c:pt idx="2368">
                  <c:v>-280.62150424999999</c:v>
                </c:pt>
                <c:pt idx="2369">
                  <c:v>-283.25703461000001</c:v>
                </c:pt>
                <c:pt idx="2370">
                  <c:v>-282.55926454000002</c:v>
                </c:pt>
                <c:pt idx="2371">
                  <c:v>-281.78395974</c:v>
                </c:pt>
                <c:pt idx="2372">
                  <c:v>-284.75200576999998</c:v>
                </c:pt>
                <c:pt idx="2373">
                  <c:v>-284.84521424999997</c:v>
                </c:pt>
                <c:pt idx="2374">
                  <c:v>-284.70993637999999</c:v>
                </c:pt>
                <c:pt idx="2375">
                  <c:v>-283.80473785999999</c:v>
                </c:pt>
                <c:pt idx="2376">
                  <c:v>-284.18118167</c:v>
                </c:pt>
                <c:pt idx="2377">
                  <c:v>-283.07099548999997</c:v>
                </c:pt>
                <c:pt idx="2378">
                  <c:v>-286.06773860000004</c:v>
                </c:pt>
                <c:pt idx="2379">
                  <c:v>-285.77399123000004</c:v>
                </c:pt>
                <c:pt idx="2380">
                  <c:v>-284.20104033000001</c:v>
                </c:pt>
                <c:pt idx="2381">
                  <c:v>-284.09147715000006</c:v>
                </c:pt>
                <c:pt idx="2382">
                  <c:v>-284.91496766000012</c:v>
                </c:pt>
                <c:pt idx="2383">
                  <c:v>-285.2466983700001</c:v>
                </c:pt>
                <c:pt idx="2384">
                  <c:v>-286.87804768000007</c:v>
                </c:pt>
                <c:pt idx="2385">
                  <c:v>-283.93090733000003</c:v>
                </c:pt>
                <c:pt idx="2386">
                  <c:v>-282.02274846000006</c:v>
                </c:pt>
                <c:pt idx="2387">
                  <c:v>-280.5538603600001</c:v>
                </c:pt>
                <c:pt idx="2388">
                  <c:v>-281.88484226000014</c:v>
                </c:pt>
                <c:pt idx="2389">
                  <c:v>-281.13352508000014</c:v>
                </c:pt>
                <c:pt idx="2390">
                  <c:v>-280.15946742000011</c:v>
                </c:pt>
                <c:pt idx="2391">
                  <c:v>-281.48541250000011</c:v>
                </c:pt>
                <c:pt idx="2392">
                  <c:v>-281.87771836000013</c:v>
                </c:pt>
                <c:pt idx="2393">
                  <c:v>-279.7036384700001</c:v>
                </c:pt>
                <c:pt idx="2394">
                  <c:v>-279.19378926000013</c:v>
                </c:pt>
                <c:pt idx="2395">
                  <c:v>-279.92345617000012</c:v>
                </c:pt>
                <c:pt idx="2396">
                  <c:v>-277.41140258000013</c:v>
                </c:pt>
                <c:pt idx="2397">
                  <c:v>-273.52557918000008</c:v>
                </c:pt>
                <c:pt idx="2398">
                  <c:v>-273.10014058000013</c:v>
                </c:pt>
                <c:pt idx="2399">
                  <c:v>-272.61977381000008</c:v>
                </c:pt>
                <c:pt idx="2400">
                  <c:v>-270.00652780000001</c:v>
                </c:pt>
                <c:pt idx="2401">
                  <c:v>-269.39274002999997</c:v>
                </c:pt>
                <c:pt idx="2402">
                  <c:v>-267.31075718999995</c:v>
                </c:pt>
                <c:pt idx="2403">
                  <c:v>-264.65793473999997</c:v>
                </c:pt>
                <c:pt idx="2404">
                  <c:v>-265.53949773999994</c:v>
                </c:pt>
                <c:pt idx="2405">
                  <c:v>-266.64877074999998</c:v>
                </c:pt>
                <c:pt idx="2406">
                  <c:v>-264.24436131999994</c:v>
                </c:pt>
                <c:pt idx="2407">
                  <c:v>-265.85629781999995</c:v>
                </c:pt>
                <c:pt idx="2408">
                  <c:v>-266.01671369999997</c:v>
                </c:pt>
                <c:pt idx="2409">
                  <c:v>-267.36152398999997</c:v>
                </c:pt>
                <c:pt idx="2410">
                  <c:v>-268.11646489999998</c:v>
                </c:pt>
                <c:pt idx="2411">
                  <c:v>-268.14891773999994</c:v>
                </c:pt>
                <c:pt idx="2412">
                  <c:v>-269.29122269999993</c:v>
                </c:pt>
                <c:pt idx="2413">
                  <c:v>-271.00711472999996</c:v>
                </c:pt>
                <c:pt idx="2414">
                  <c:v>-270.43617588999996</c:v>
                </c:pt>
                <c:pt idx="2415">
                  <c:v>-271.0697313099999</c:v>
                </c:pt>
                <c:pt idx="2416">
                  <c:v>-267.24384384999991</c:v>
                </c:pt>
                <c:pt idx="2417">
                  <c:v>-270.00174890999989</c:v>
                </c:pt>
                <c:pt idx="2418">
                  <c:v>-267.66822175999994</c:v>
                </c:pt>
                <c:pt idx="2419">
                  <c:v>-266.2100386699999</c:v>
                </c:pt>
                <c:pt idx="2420">
                  <c:v>-262.4228524799999</c:v>
                </c:pt>
                <c:pt idx="2421">
                  <c:v>-262.03212465999985</c:v>
                </c:pt>
                <c:pt idx="2422">
                  <c:v>-260.82703984999989</c:v>
                </c:pt>
                <c:pt idx="2423">
                  <c:v>-258.50840533999991</c:v>
                </c:pt>
                <c:pt idx="2424">
                  <c:v>-258.89158024999995</c:v>
                </c:pt>
                <c:pt idx="2425">
                  <c:v>-258.26608055999992</c:v>
                </c:pt>
                <c:pt idx="2426">
                  <c:v>-255.70234643999993</c:v>
                </c:pt>
                <c:pt idx="2427">
                  <c:v>-255.72905970999992</c:v>
                </c:pt>
                <c:pt idx="2428">
                  <c:v>-253.88410121000001</c:v>
                </c:pt>
                <c:pt idx="2429">
                  <c:v>-250.59704637000002</c:v>
                </c:pt>
                <c:pt idx="2430">
                  <c:v>-252.73031469</c:v>
                </c:pt>
                <c:pt idx="2431">
                  <c:v>-250.40690024999995</c:v>
                </c:pt>
                <c:pt idx="2432">
                  <c:v>-250.79023393999995</c:v>
                </c:pt>
                <c:pt idx="2433">
                  <c:v>-251.15425253000001</c:v>
                </c:pt>
                <c:pt idx="2434">
                  <c:v>-250.33347439999997</c:v>
                </c:pt>
                <c:pt idx="2435">
                  <c:v>-248.80537509999999</c:v>
                </c:pt>
                <c:pt idx="2436">
                  <c:v>-247.67940701000003</c:v>
                </c:pt>
                <c:pt idx="2437">
                  <c:v>-245.77139847999999</c:v>
                </c:pt>
                <c:pt idx="2438">
                  <c:v>-245.21396346</c:v>
                </c:pt>
                <c:pt idx="2439">
                  <c:v>-246.17072924000001</c:v>
                </c:pt>
                <c:pt idx="2440">
                  <c:v>-244.19885807</c:v>
                </c:pt>
                <c:pt idx="2441">
                  <c:v>-243.52680115999999</c:v>
                </c:pt>
                <c:pt idx="2442">
                  <c:v>-243.07657964000001</c:v>
                </c:pt>
                <c:pt idx="2443">
                  <c:v>-243.32910994000002</c:v>
                </c:pt>
                <c:pt idx="2444">
                  <c:v>-246.27584396000003</c:v>
                </c:pt>
                <c:pt idx="2445">
                  <c:v>-248.68975893000004</c:v>
                </c:pt>
                <c:pt idx="2446">
                  <c:v>-245.31841787000002</c:v>
                </c:pt>
                <c:pt idx="2447">
                  <c:v>-243.64677295999999</c:v>
                </c:pt>
                <c:pt idx="2448">
                  <c:v>-242.09413740999997</c:v>
                </c:pt>
                <c:pt idx="2449">
                  <c:v>-243.34804460999999</c:v>
                </c:pt>
                <c:pt idx="2450">
                  <c:v>-241.24270281999998</c:v>
                </c:pt>
                <c:pt idx="2451">
                  <c:v>-239.00294022999998</c:v>
                </c:pt>
                <c:pt idx="2452">
                  <c:v>-241.25273658999996</c:v>
                </c:pt>
                <c:pt idx="2453">
                  <c:v>-239.92949222999994</c:v>
                </c:pt>
                <c:pt idx="2454">
                  <c:v>-239.26563464999995</c:v>
                </c:pt>
                <c:pt idx="2455">
                  <c:v>-241.40770422999995</c:v>
                </c:pt>
                <c:pt idx="2456">
                  <c:v>-238.13612411999995</c:v>
                </c:pt>
                <c:pt idx="2457">
                  <c:v>-237.77983309999988</c:v>
                </c:pt>
                <c:pt idx="2458">
                  <c:v>-239.6199874399999</c:v>
                </c:pt>
                <c:pt idx="2459">
                  <c:v>-240.16836356999994</c:v>
                </c:pt>
                <c:pt idx="2460">
                  <c:v>-244.09996987999995</c:v>
                </c:pt>
                <c:pt idx="2461">
                  <c:v>-245.24328419999995</c:v>
                </c:pt>
                <c:pt idx="2462">
                  <c:v>-245.07444424999991</c:v>
                </c:pt>
                <c:pt idx="2463">
                  <c:v>-245.12605515999994</c:v>
                </c:pt>
                <c:pt idx="2464">
                  <c:v>-246.34364352999992</c:v>
                </c:pt>
                <c:pt idx="2465">
                  <c:v>-246.26928705999995</c:v>
                </c:pt>
                <c:pt idx="2466">
                  <c:v>-249.93840712999994</c:v>
                </c:pt>
                <c:pt idx="2467">
                  <c:v>-247.61411922999997</c:v>
                </c:pt>
                <c:pt idx="2468">
                  <c:v>-246.52214675999997</c:v>
                </c:pt>
                <c:pt idx="2469">
                  <c:v>-244.16253467999996</c:v>
                </c:pt>
                <c:pt idx="2470">
                  <c:v>-244.81262808999998</c:v>
                </c:pt>
                <c:pt idx="2471">
                  <c:v>-245.67802012999996</c:v>
                </c:pt>
                <c:pt idx="2472">
                  <c:v>-247.58407677999995</c:v>
                </c:pt>
                <c:pt idx="2473">
                  <c:v>-246.52081601999998</c:v>
                </c:pt>
                <c:pt idx="2474">
                  <c:v>-244.59209764999997</c:v>
                </c:pt>
                <c:pt idx="2475">
                  <c:v>-243.92225326999997</c:v>
                </c:pt>
                <c:pt idx="2476">
                  <c:v>-243.85656969999997</c:v>
                </c:pt>
                <c:pt idx="2477">
                  <c:v>-243.33844990999995</c:v>
                </c:pt>
                <c:pt idx="2478">
                  <c:v>-242.02450468999999</c:v>
                </c:pt>
                <c:pt idx="2479">
                  <c:v>-242.58361651999999</c:v>
                </c:pt>
                <c:pt idx="2480">
                  <c:v>-243.45504654999996</c:v>
                </c:pt>
                <c:pt idx="2481">
                  <c:v>-245.87460905</c:v>
                </c:pt>
                <c:pt idx="2482">
                  <c:v>-245.26644959999999</c:v>
                </c:pt>
                <c:pt idx="2483">
                  <c:v>-247.07028228000001</c:v>
                </c:pt>
                <c:pt idx="2484">
                  <c:v>-247.58674748000004</c:v>
                </c:pt>
                <c:pt idx="2485">
                  <c:v>-247.91476398000006</c:v>
                </c:pt>
                <c:pt idx="2486">
                  <c:v>-249.93909111000008</c:v>
                </c:pt>
                <c:pt idx="2487">
                  <c:v>-250.44645814000006</c:v>
                </c:pt>
                <c:pt idx="2488">
                  <c:v>-250.97882845000007</c:v>
                </c:pt>
                <c:pt idx="2489">
                  <c:v>-250.73577236000008</c:v>
                </c:pt>
                <c:pt idx="2490">
                  <c:v>-253.95047483000005</c:v>
                </c:pt>
                <c:pt idx="2491">
                  <c:v>-251.06333251000004</c:v>
                </c:pt>
                <c:pt idx="2492">
                  <c:v>-250.69193857000005</c:v>
                </c:pt>
                <c:pt idx="2493">
                  <c:v>-252.04477682000004</c:v>
                </c:pt>
                <c:pt idx="2494">
                  <c:v>-253.14733136000004</c:v>
                </c:pt>
                <c:pt idx="2495">
                  <c:v>-253.40891347000002</c:v>
                </c:pt>
                <c:pt idx="2496">
                  <c:v>-254.96821148000004</c:v>
                </c:pt>
                <c:pt idx="2497">
                  <c:v>-259.34690547000002</c:v>
                </c:pt>
                <c:pt idx="2498">
                  <c:v>-258.43970651999996</c:v>
                </c:pt>
                <c:pt idx="2499">
                  <c:v>-257.82851460999996</c:v>
                </c:pt>
                <c:pt idx="2500">
                  <c:v>-258.91752938999997</c:v>
                </c:pt>
                <c:pt idx="2501">
                  <c:v>-259.97415328999995</c:v>
                </c:pt>
                <c:pt idx="2502">
                  <c:v>-261.03111059999998</c:v>
                </c:pt>
                <c:pt idx="2503">
                  <c:v>-265.04045006999996</c:v>
                </c:pt>
                <c:pt idx="2504">
                  <c:v>-266.06238976000003</c:v>
                </c:pt>
                <c:pt idx="2505">
                  <c:v>-265.90459086999999</c:v>
                </c:pt>
                <c:pt idx="2506">
                  <c:v>-268.68726449000008</c:v>
                </c:pt>
                <c:pt idx="2507">
                  <c:v>-268.57085711000002</c:v>
                </c:pt>
                <c:pt idx="2508">
                  <c:v>-268.41646006000008</c:v>
                </c:pt>
                <c:pt idx="2509">
                  <c:v>-267.76973139000006</c:v>
                </c:pt>
                <c:pt idx="2510">
                  <c:v>-270.69071435000001</c:v>
                </c:pt>
                <c:pt idx="2511">
                  <c:v>-270.94898665000005</c:v>
                </c:pt>
                <c:pt idx="2512">
                  <c:v>-268.78338226000005</c:v>
                </c:pt>
                <c:pt idx="2513">
                  <c:v>-267.43178300000005</c:v>
                </c:pt>
                <c:pt idx="2514">
                  <c:v>-269.56911460000009</c:v>
                </c:pt>
                <c:pt idx="2515">
                  <c:v>-267.18484951000005</c:v>
                </c:pt>
                <c:pt idx="2516">
                  <c:v>-269.87603927000004</c:v>
                </c:pt>
                <c:pt idx="2517">
                  <c:v>-267.33226740000003</c:v>
                </c:pt>
                <c:pt idx="2518">
                  <c:v>-270.26301154000004</c:v>
                </c:pt>
                <c:pt idx="2519">
                  <c:v>-272.02298326000005</c:v>
                </c:pt>
                <c:pt idx="2520">
                  <c:v>-274.21515677999997</c:v>
                </c:pt>
                <c:pt idx="2521">
                  <c:v>-274.3488729</c:v>
                </c:pt>
                <c:pt idx="2522">
                  <c:v>-273.31009624000006</c:v>
                </c:pt>
                <c:pt idx="2523">
                  <c:v>-273.86497287000003</c:v>
                </c:pt>
                <c:pt idx="2524">
                  <c:v>-272.13414819000002</c:v>
                </c:pt>
                <c:pt idx="2525">
                  <c:v>-271.33489110000005</c:v>
                </c:pt>
                <c:pt idx="2526">
                  <c:v>-272.62011343000006</c:v>
                </c:pt>
                <c:pt idx="2527">
                  <c:v>-273.99634683000005</c:v>
                </c:pt>
                <c:pt idx="2528">
                  <c:v>-271.66452277000002</c:v>
                </c:pt>
                <c:pt idx="2529">
                  <c:v>-274.58005415999997</c:v>
                </c:pt>
                <c:pt idx="2530">
                  <c:v>-270.59657329000004</c:v>
                </c:pt>
                <c:pt idx="2531">
                  <c:v>-274.04919908000005</c:v>
                </c:pt>
                <c:pt idx="2532">
                  <c:v>-272.93415243000004</c:v>
                </c:pt>
                <c:pt idx="2533">
                  <c:v>-273.82765802000011</c:v>
                </c:pt>
                <c:pt idx="2534">
                  <c:v>-272.51781858000004</c:v>
                </c:pt>
                <c:pt idx="2535">
                  <c:v>-275.55875958000001</c:v>
                </c:pt>
                <c:pt idx="2536">
                  <c:v>-276.50802058000005</c:v>
                </c:pt>
                <c:pt idx="2537">
                  <c:v>-277.02094974000005</c:v>
                </c:pt>
                <c:pt idx="2538">
                  <c:v>-279.39691040000002</c:v>
                </c:pt>
                <c:pt idx="2539">
                  <c:v>-276.95964826000011</c:v>
                </c:pt>
                <c:pt idx="2540">
                  <c:v>-278.05125731000004</c:v>
                </c:pt>
                <c:pt idx="2541">
                  <c:v>-278.22446326000005</c:v>
                </c:pt>
                <c:pt idx="2542">
                  <c:v>-281.01171059000006</c:v>
                </c:pt>
                <c:pt idx="2543">
                  <c:v>-280.93300198000003</c:v>
                </c:pt>
                <c:pt idx="2544">
                  <c:v>-282.85449018000008</c:v>
                </c:pt>
                <c:pt idx="2545">
                  <c:v>-281.11943135000007</c:v>
                </c:pt>
                <c:pt idx="2546">
                  <c:v>-282.63755249000002</c:v>
                </c:pt>
                <c:pt idx="2547">
                  <c:v>-285.58026960000007</c:v>
                </c:pt>
                <c:pt idx="2548">
                  <c:v>-289.07546890000009</c:v>
                </c:pt>
                <c:pt idx="2549">
                  <c:v>-286.74348612000011</c:v>
                </c:pt>
                <c:pt idx="2550">
                  <c:v>-289.06938650000012</c:v>
                </c:pt>
                <c:pt idx="2551">
                  <c:v>-288.55633045000013</c:v>
                </c:pt>
                <c:pt idx="2552">
                  <c:v>-289.13079128000004</c:v>
                </c:pt>
                <c:pt idx="2553">
                  <c:v>-289.95329240000007</c:v>
                </c:pt>
                <c:pt idx="2554">
                  <c:v>-289.33052276000012</c:v>
                </c:pt>
                <c:pt idx="2555">
                  <c:v>-290.67131371000016</c:v>
                </c:pt>
                <c:pt idx="2556">
                  <c:v>-292.54016652000007</c:v>
                </c:pt>
                <c:pt idx="2557">
                  <c:v>-293.98689492000011</c:v>
                </c:pt>
                <c:pt idx="2558">
                  <c:v>-292.38470158000007</c:v>
                </c:pt>
                <c:pt idx="2559">
                  <c:v>-293.30045877000003</c:v>
                </c:pt>
                <c:pt idx="2560">
                  <c:v>-289.43034299000004</c:v>
                </c:pt>
                <c:pt idx="2561">
                  <c:v>-288.01571779000005</c:v>
                </c:pt>
                <c:pt idx="2562">
                  <c:v>-288.02087443000005</c:v>
                </c:pt>
                <c:pt idx="2563">
                  <c:v>-289.65283485000009</c:v>
                </c:pt>
                <c:pt idx="2564">
                  <c:v>-286.49676858999999</c:v>
                </c:pt>
                <c:pt idx="2565">
                  <c:v>-285.36650563000001</c:v>
                </c:pt>
                <c:pt idx="2566">
                  <c:v>-284.37218093000001</c:v>
                </c:pt>
                <c:pt idx="2567">
                  <c:v>-285.16595540000003</c:v>
                </c:pt>
                <c:pt idx="2568">
                  <c:v>-285.57390100000003</c:v>
                </c:pt>
                <c:pt idx="2569">
                  <c:v>-285.27801184999998</c:v>
                </c:pt>
                <c:pt idx="2570">
                  <c:v>-286.11277297000004</c:v>
                </c:pt>
                <c:pt idx="2571">
                  <c:v>-284.25379910000004</c:v>
                </c:pt>
                <c:pt idx="2572">
                  <c:v>-282.52517034000005</c:v>
                </c:pt>
                <c:pt idx="2573">
                  <c:v>-282.66121377000002</c:v>
                </c:pt>
                <c:pt idx="2574">
                  <c:v>-283.44946993999997</c:v>
                </c:pt>
                <c:pt idx="2575">
                  <c:v>-282.79489102000002</c:v>
                </c:pt>
                <c:pt idx="2576">
                  <c:v>-285.42283669000005</c:v>
                </c:pt>
                <c:pt idx="2577">
                  <c:v>-286.44909741000004</c:v>
                </c:pt>
                <c:pt idx="2578">
                  <c:v>-284.45173812000002</c:v>
                </c:pt>
                <c:pt idx="2579">
                  <c:v>-281.64078749999999</c:v>
                </c:pt>
                <c:pt idx="2580">
                  <c:v>-281.82840578000003</c:v>
                </c:pt>
                <c:pt idx="2581">
                  <c:v>-279.95915614</c:v>
                </c:pt>
                <c:pt idx="2582">
                  <c:v>-279.59060657000003</c:v>
                </c:pt>
                <c:pt idx="2583">
                  <c:v>-277.44859604999999</c:v>
                </c:pt>
                <c:pt idx="2584">
                  <c:v>-276.76190844000001</c:v>
                </c:pt>
                <c:pt idx="2585">
                  <c:v>-277.70003925000003</c:v>
                </c:pt>
                <c:pt idx="2586">
                  <c:v>-274.43247858000001</c:v>
                </c:pt>
                <c:pt idx="2587">
                  <c:v>-274.00122858999998</c:v>
                </c:pt>
                <c:pt idx="2588">
                  <c:v>-272.02215133000004</c:v>
                </c:pt>
                <c:pt idx="2589">
                  <c:v>-270.70729552</c:v>
                </c:pt>
                <c:pt idx="2590">
                  <c:v>-268.20435890000005</c:v>
                </c:pt>
                <c:pt idx="2591">
                  <c:v>-267.53961371000003</c:v>
                </c:pt>
                <c:pt idx="2592">
                  <c:v>-264.84837001</c:v>
                </c:pt>
                <c:pt idx="2593">
                  <c:v>-262.18405301000001</c:v>
                </c:pt>
                <c:pt idx="2594">
                  <c:v>-259.12244921999996</c:v>
                </c:pt>
                <c:pt idx="2595">
                  <c:v>-257.55127663999991</c:v>
                </c:pt>
                <c:pt idx="2596">
                  <c:v>-256.22954787999993</c:v>
                </c:pt>
                <c:pt idx="2597">
                  <c:v>-255.92626417999992</c:v>
                </c:pt>
                <c:pt idx="2598">
                  <c:v>-256.11918325999994</c:v>
                </c:pt>
                <c:pt idx="2599">
                  <c:v>-257.14414215999989</c:v>
                </c:pt>
                <c:pt idx="2600">
                  <c:v>-257.4894175099999</c:v>
                </c:pt>
                <c:pt idx="2601">
                  <c:v>-257.4113356499999</c:v>
                </c:pt>
                <c:pt idx="2602">
                  <c:v>-255.01803422999993</c:v>
                </c:pt>
                <c:pt idx="2603">
                  <c:v>-251.56089003999998</c:v>
                </c:pt>
                <c:pt idx="2604">
                  <c:v>-249.13186524</c:v>
                </c:pt>
                <c:pt idx="2605">
                  <c:v>-248.88742562999997</c:v>
                </c:pt>
                <c:pt idx="2606">
                  <c:v>-245.66987391000004</c:v>
                </c:pt>
                <c:pt idx="2607">
                  <c:v>-245.87550741000004</c:v>
                </c:pt>
                <c:pt idx="2608">
                  <c:v>-245.15946539000004</c:v>
                </c:pt>
                <c:pt idx="2609">
                  <c:v>-246.98957365999999</c:v>
                </c:pt>
                <c:pt idx="2610">
                  <c:v>-245.11803781999998</c:v>
                </c:pt>
                <c:pt idx="2611">
                  <c:v>-245.54693482000002</c:v>
                </c:pt>
                <c:pt idx="2612">
                  <c:v>-247.82922991999999</c:v>
                </c:pt>
                <c:pt idx="2613">
                  <c:v>-247.10148481000004</c:v>
                </c:pt>
                <c:pt idx="2614">
                  <c:v>-246.14299515000005</c:v>
                </c:pt>
                <c:pt idx="2615">
                  <c:v>-248.33497409000003</c:v>
                </c:pt>
                <c:pt idx="2616">
                  <c:v>-249.03194995000004</c:v>
                </c:pt>
                <c:pt idx="2617">
                  <c:v>-249.38893093000001</c:v>
                </c:pt>
                <c:pt idx="2618">
                  <c:v>-246.88383708000003</c:v>
                </c:pt>
                <c:pt idx="2619">
                  <c:v>-245.21000544000003</c:v>
                </c:pt>
                <c:pt idx="2620">
                  <c:v>-244.40709443</c:v>
                </c:pt>
                <c:pt idx="2621">
                  <c:v>-242.79512211000005</c:v>
                </c:pt>
                <c:pt idx="2622">
                  <c:v>-242.39678371000005</c:v>
                </c:pt>
                <c:pt idx="2623">
                  <c:v>-241.47896628000001</c:v>
                </c:pt>
                <c:pt idx="2624">
                  <c:v>-243.39283407000005</c:v>
                </c:pt>
                <c:pt idx="2625">
                  <c:v>-244.48118117000001</c:v>
                </c:pt>
                <c:pt idx="2626">
                  <c:v>-244.32054608999999</c:v>
                </c:pt>
                <c:pt idx="2627">
                  <c:v>-244.96274545000003</c:v>
                </c:pt>
                <c:pt idx="2628">
                  <c:v>-245.42344980999999</c:v>
                </c:pt>
                <c:pt idx="2629">
                  <c:v>-245.17360771000003</c:v>
                </c:pt>
                <c:pt idx="2630">
                  <c:v>-247.52623937000004</c:v>
                </c:pt>
                <c:pt idx="2631">
                  <c:v>-246.85653782</c:v>
                </c:pt>
                <c:pt idx="2632">
                  <c:v>-247.52430206</c:v>
                </c:pt>
                <c:pt idx="2633">
                  <c:v>-243.81907236999999</c:v>
                </c:pt>
                <c:pt idx="2634">
                  <c:v>-246.95321312999999</c:v>
                </c:pt>
                <c:pt idx="2635">
                  <c:v>-244.20106357</c:v>
                </c:pt>
                <c:pt idx="2636">
                  <c:v>-244.42399446000002</c:v>
                </c:pt>
                <c:pt idx="2637">
                  <c:v>-244.29997280000001</c:v>
                </c:pt>
                <c:pt idx="2638">
                  <c:v>-242.70164452000006</c:v>
                </c:pt>
                <c:pt idx="2639">
                  <c:v>-242.12263221000001</c:v>
                </c:pt>
                <c:pt idx="2640">
                  <c:v>-242.39984900000002</c:v>
                </c:pt>
                <c:pt idx="2641">
                  <c:v>-243.51163621000001</c:v>
                </c:pt>
                <c:pt idx="2642">
                  <c:v>-241.77068716999997</c:v>
                </c:pt>
                <c:pt idx="2643">
                  <c:v>-244.57092483</c:v>
                </c:pt>
                <c:pt idx="2644">
                  <c:v>-243.34506153999999</c:v>
                </c:pt>
                <c:pt idx="2645">
                  <c:v>-246.29065286000002</c:v>
                </c:pt>
                <c:pt idx="2646">
                  <c:v>-246.88490146999996</c:v>
                </c:pt>
                <c:pt idx="2647">
                  <c:v>-246.05380782</c:v>
                </c:pt>
                <c:pt idx="2648">
                  <c:v>-242.96633371999999</c:v>
                </c:pt>
                <c:pt idx="2649">
                  <c:v>-243.37132379000002</c:v>
                </c:pt>
                <c:pt idx="2650">
                  <c:v>-242.68620616000001</c:v>
                </c:pt>
                <c:pt idx="2651">
                  <c:v>-244.24110919000003</c:v>
                </c:pt>
                <c:pt idx="2652">
                  <c:v>-245.12964047999998</c:v>
                </c:pt>
                <c:pt idx="2653">
                  <c:v>-245.76221884000006</c:v>
                </c:pt>
                <c:pt idx="2654">
                  <c:v>-245.52047952000004</c:v>
                </c:pt>
                <c:pt idx="2655">
                  <c:v>-242.99949549000004</c:v>
                </c:pt>
                <c:pt idx="2656">
                  <c:v>-243.36493997000002</c:v>
                </c:pt>
                <c:pt idx="2657">
                  <c:v>-240.47644114000002</c:v>
                </c:pt>
                <c:pt idx="2658">
                  <c:v>-241.14915361999999</c:v>
                </c:pt>
                <c:pt idx="2659">
                  <c:v>-242.38349429000002</c:v>
                </c:pt>
                <c:pt idx="2660">
                  <c:v>-242.89020906000002</c:v>
                </c:pt>
                <c:pt idx="2661">
                  <c:v>-244.64618674000002</c:v>
                </c:pt>
                <c:pt idx="2662">
                  <c:v>-245.01165626000002</c:v>
                </c:pt>
                <c:pt idx="2663">
                  <c:v>-246.03034977000004</c:v>
                </c:pt>
                <c:pt idx="2664">
                  <c:v>-247.28200959000003</c:v>
                </c:pt>
                <c:pt idx="2665">
                  <c:v>-248.11240117</c:v>
                </c:pt>
                <c:pt idx="2666">
                  <c:v>-246.68539437000004</c:v>
                </c:pt>
                <c:pt idx="2667">
                  <c:v>-246.26258524000002</c:v>
                </c:pt>
                <c:pt idx="2668">
                  <c:v>-245.94873977999998</c:v>
                </c:pt>
                <c:pt idx="2669">
                  <c:v>-245.69522556000001</c:v>
                </c:pt>
                <c:pt idx="2670">
                  <c:v>-243.42567222999998</c:v>
                </c:pt>
                <c:pt idx="2671">
                  <c:v>-242.85756952</c:v>
                </c:pt>
                <c:pt idx="2672">
                  <c:v>-240.72138428</c:v>
                </c:pt>
                <c:pt idx="2673">
                  <c:v>-240.65750208999998</c:v>
                </c:pt>
                <c:pt idx="2674">
                  <c:v>-241.74224196</c:v>
                </c:pt>
                <c:pt idx="2675">
                  <c:v>-241.58731451</c:v>
                </c:pt>
                <c:pt idx="2676">
                  <c:v>-239.97909360999998</c:v>
                </c:pt>
                <c:pt idx="2677">
                  <c:v>-237.84138169999994</c:v>
                </c:pt>
                <c:pt idx="2678">
                  <c:v>-237.02756320999998</c:v>
                </c:pt>
                <c:pt idx="2679">
                  <c:v>-239.17281406999999</c:v>
                </c:pt>
                <c:pt idx="2680">
                  <c:v>-236.51106751</c:v>
                </c:pt>
                <c:pt idx="2681">
                  <c:v>-236.74133088999994</c:v>
                </c:pt>
                <c:pt idx="2682">
                  <c:v>-238.31463004999995</c:v>
                </c:pt>
                <c:pt idx="2683">
                  <c:v>-241.01469769999991</c:v>
                </c:pt>
                <c:pt idx="2684">
                  <c:v>-241.9794373899999</c:v>
                </c:pt>
                <c:pt idx="2685">
                  <c:v>-243.1179199799999</c:v>
                </c:pt>
                <c:pt idx="2686">
                  <c:v>-244.17044901999989</c:v>
                </c:pt>
                <c:pt idx="2687">
                  <c:v>-246.4828377099999</c:v>
                </c:pt>
                <c:pt idx="2688">
                  <c:v>-247.51812800999994</c:v>
                </c:pt>
                <c:pt idx="2689">
                  <c:v>-247.9670406999999</c:v>
                </c:pt>
                <c:pt idx="2690">
                  <c:v>-249.27279087999992</c:v>
                </c:pt>
                <c:pt idx="2691">
                  <c:v>-249.22268364999994</c:v>
                </c:pt>
                <c:pt idx="2692">
                  <c:v>-250.07096169999994</c:v>
                </c:pt>
                <c:pt idx="2693">
                  <c:v>-251.22010215999993</c:v>
                </c:pt>
                <c:pt idx="2694">
                  <c:v>-251.25708284999993</c:v>
                </c:pt>
                <c:pt idx="2695">
                  <c:v>-249.62428115999995</c:v>
                </c:pt>
                <c:pt idx="2696">
                  <c:v>-249.70684406999993</c:v>
                </c:pt>
                <c:pt idx="2697">
                  <c:v>-248.14272827999994</c:v>
                </c:pt>
                <c:pt idx="2698">
                  <c:v>-248.87808435999992</c:v>
                </c:pt>
                <c:pt idx="2699">
                  <c:v>-246.55513482999993</c:v>
                </c:pt>
                <c:pt idx="2700">
                  <c:v>-246.00753375999989</c:v>
                </c:pt>
                <c:pt idx="2701">
                  <c:v>-245.94202877999993</c:v>
                </c:pt>
                <c:pt idx="2702">
                  <c:v>-248.2338086899999</c:v>
                </c:pt>
                <c:pt idx="2703">
                  <c:v>-250.52004870999994</c:v>
                </c:pt>
                <c:pt idx="2704">
                  <c:v>-250.48953246999992</c:v>
                </c:pt>
                <c:pt idx="2705">
                  <c:v>-248.79143524999992</c:v>
                </c:pt>
                <c:pt idx="2706">
                  <c:v>-248.85393857999992</c:v>
                </c:pt>
                <c:pt idx="2707">
                  <c:v>-247.21553932999993</c:v>
                </c:pt>
                <c:pt idx="2708">
                  <c:v>-247.16207102999994</c:v>
                </c:pt>
                <c:pt idx="2709">
                  <c:v>-246.11998161999992</c:v>
                </c:pt>
                <c:pt idx="2710">
                  <c:v>-247.73970095999996</c:v>
                </c:pt>
                <c:pt idx="2711">
                  <c:v>-248.15985088999997</c:v>
                </c:pt>
                <c:pt idx="2712">
                  <c:v>-247.79581690999999</c:v>
                </c:pt>
                <c:pt idx="2713">
                  <c:v>-248.53287809999998</c:v>
                </c:pt>
                <c:pt idx="2714">
                  <c:v>-246.93218932999997</c:v>
                </c:pt>
                <c:pt idx="2715">
                  <c:v>-244.44058530999996</c:v>
                </c:pt>
                <c:pt idx="2716">
                  <c:v>-244.15656170999995</c:v>
                </c:pt>
                <c:pt idx="2717">
                  <c:v>-244.60067851999997</c:v>
                </c:pt>
                <c:pt idx="2718">
                  <c:v>-246.90389341999995</c:v>
                </c:pt>
                <c:pt idx="2719">
                  <c:v>-250.18679028999995</c:v>
                </c:pt>
                <c:pt idx="2720">
                  <c:v>-248.68499543999999</c:v>
                </c:pt>
                <c:pt idx="2721">
                  <c:v>-248.45007905</c:v>
                </c:pt>
                <c:pt idx="2722">
                  <c:v>-253.24528927000003</c:v>
                </c:pt>
                <c:pt idx="2723">
                  <c:v>-253.37277026000001</c:v>
                </c:pt>
                <c:pt idx="2724">
                  <c:v>-250.78954913999999</c:v>
                </c:pt>
                <c:pt idx="2725">
                  <c:v>-249.90048037</c:v>
                </c:pt>
                <c:pt idx="2726">
                  <c:v>-249.92082322000002</c:v>
                </c:pt>
                <c:pt idx="2727">
                  <c:v>-247.6412345</c:v>
                </c:pt>
                <c:pt idx="2728">
                  <c:v>-248.50928819000001</c:v>
                </c:pt>
                <c:pt idx="2729">
                  <c:v>-246.59998089000001</c:v>
                </c:pt>
                <c:pt idx="2730">
                  <c:v>-245.15080207000003</c:v>
                </c:pt>
                <c:pt idx="2731">
                  <c:v>-245.23023655000006</c:v>
                </c:pt>
                <c:pt idx="2732">
                  <c:v>-248.27003711000009</c:v>
                </c:pt>
                <c:pt idx="2733">
                  <c:v>-251.31913455000006</c:v>
                </c:pt>
                <c:pt idx="2734">
                  <c:v>-250.87027020000005</c:v>
                </c:pt>
                <c:pt idx="2735">
                  <c:v>-250.19804160999999</c:v>
                </c:pt>
                <c:pt idx="2736">
                  <c:v>-250.54114994000003</c:v>
                </c:pt>
                <c:pt idx="2737">
                  <c:v>-252.97491228999999</c:v>
                </c:pt>
                <c:pt idx="2738">
                  <c:v>-254.66558738000003</c:v>
                </c:pt>
                <c:pt idx="2739">
                  <c:v>-254.15290902000001</c:v>
                </c:pt>
                <c:pt idx="2740">
                  <c:v>-252.73727635000006</c:v>
                </c:pt>
                <c:pt idx="2741">
                  <c:v>-252.57736297000002</c:v>
                </c:pt>
                <c:pt idx="2742">
                  <c:v>-252.52322040999999</c:v>
                </c:pt>
                <c:pt idx="2743">
                  <c:v>-252.05860047999994</c:v>
                </c:pt>
                <c:pt idx="2744">
                  <c:v>-248.60351812999997</c:v>
                </c:pt>
                <c:pt idx="2745">
                  <c:v>-245.15003037999992</c:v>
                </c:pt>
                <c:pt idx="2746">
                  <c:v>-245.60378365999998</c:v>
                </c:pt>
                <c:pt idx="2747">
                  <c:v>-245.79248753999997</c:v>
                </c:pt>
                <c:pt idx="2748">
                  <c:v>-248.99971914999998</c:v>
                </c:pt>
                <c:pt idx="2749">
                  <c:v>-247.90956446999994</c:v>
                </c:pt>
                <c:pt idx="2750">
                  <c:v>-248.35130904999994</c:v>
                </c:pt>
                <c:pt idx="2751">
                  <c:v>-249.9866906499999</c:v>
                </c:pt>
                <c:pt idx="2752">
                  <c:v>-247.95436746999994</c:v>
                </c:pt>
                <c:pt idx="2753">
                  <c:v>-246.44489665999993</c:v>
                </c:pt>
                <c:pt idx="2754">
                  <c:v>-248.83635904999991</c:v>
                </c:pt>
                <c:pt idx="2755">
                  <c:v>-250.37482756</c:v>
                </c:pt>
                <c:pt idx="2756">
                  <c:v>-247.29871789000001</c:v>
                </c:pt>
                <c:pt idx="2757">
                  <c:v>-247.30480042999997</c:v>
                </c:pt>
                <c:pt idx="2758">
                  <c:v>-250.54919578999994</c:v>
                </c:pt>
                <c:pt idx="2759">
                  <c:v>-248.13592692999995</c:v>
                </c:pt>
                <c:pt idx="2760">
                  <c:v>-250.40065015999997</c:v>
                </c:pt>
                <c:pt idx="2761">
                  <c:v>-251.51678216999997</c:v>
                </c:pt>
                <c:pt idx="2762">
                  <c:v>-254.59980798999993</c:v>
                </c:pt>
                <c:pt idx="2763">
                  <c:v>-252.29393544999991</c:v>
                </c:pt>
                <c:pt idx="2764">
                  <c:v>-252.05144937999995</c:v>
                </c:pt>
                <c:pt idx="2765">
                  <c:v>-251.52187880999995</c:v>
                </c:pt>
                <c:pt idx="2766">
                  <c:v>-250.27448891</c:v>
                </c:pt>
                <c:pt idx="2767">
                  <c:v>-249.50413819000002</c:v>
                </c:pt>
                <c:pt idx="2768">
                  <c:v>-249.69257406000006</c:v>
                </c:pt>
                <c:pt idx="2769">
                  <c:v>-250.01045051</c:v>
                </c:pt>
                <c:pt idx="2770">
                  <c:v>-252.45388916999997</c:v>
                </c:pt>
                <c:pt idx="2771">
                  <c:v>-255.75261173999996</c:v>
                </c:pt>
                <c:pt idx="2772">
                  <c:v>-255.72496935999999</c:v>
                </c:pt>
                <c:pt idx="2773">
                  <c:v>-257.08711681</c:v>
                </c:pt>
                <c:pt idx="2774">
                  <c:v>-254.69032818999997</c:v>
                </c:pt>
                <c:pt idx="2775">
                  <c:v>-256.71644452000004</c:v>
                </c:pt>
                <c:pt idx="2776">
                  <c:v>-256.53136489000002</c:v>
                </c:pt>
                <c:pt idx="2777">
                  <c:v>-258.07681461999999</c:v>
                </c:pt>
                <c:pt idx="2778">
                  <c:v>-262.47820660000002</c:v>
                </c:pt>
                <c:pt idx="2779">
                  <c:v>-261.49350041000002</c:v>
                </c:pt>
                <c:pt idx="2780">
                  <c:v>-264.03046855000008</c:v>
                </c:pt>
                <c:pt idx="2781">
                  <c:v>-265.70265181000008</c:v>
                </c:pt>
                <c:pt idx="2782">
                  <c:v>-263.2867999500001</c:v>
                </c:pt>
                <c:pt idx="2783">
                  <c:v>-264.34695052000012</c:v>
                </c:pt>
                <c:pt idx="2784">
                  <c:v>-261.86359909000004</c:v>
                </c:pt>
                <c:pt idx="2785">
                  <c:v>-259.65607126000009</c:v>
                </c:pt>
                <c:pt idx="2786">
                  <c:v>-259.8360036200001</c:v>
                </c:pt>
                <c:pt idx="2787">
                  <c:v>-259.56467779000008</c:v>
                </c:pt>
                <c:pt idx="2788">
                  <c:v>-257.60928482000008</c:v>
                </c:pt>
                <c:pt idx="2789">
                  <c:v>-259.03115251000008</c:v>
                </c:pt>
                <c:pt idx="2790">
                  <c:v>-258.52317670000008</c:v>
                </c:pt>
                <c:pt idx="2791">
                  <c:v>-259.6928524600001</c:v>
                </c:pt>
                <c:pt idx="2792">
                  <c:v>-259.42769568000011</c:v>
                </c:pt>
                <c:pt idx="2793">
                  <c:v>-262.47495494000009</c:v>
                </c:pt>
                <c:pt idx="2794">
                  <c:v>-262.60553736000008</c:v>
                </c:pt>
                <c:pt idx="2795">
                  <c:v>-263.84625719000013</c:v>
                </c:pt>
                <c:pt idx="2796">
                  <c:v>-263.09071533000008</c:v>
                </c:pt>
                <c:pt idx="2797">
                  <c:v>-262.11661852000009</c:v>
                </c:pt>
                <c:pt idx="2798">
                  <c:v>-264.7872643500001</c:v>
                </c:pt>
                <c:pt idx="2799">
                  <c:v>-266.1756447300001</c:v>
                </c:pt>
                <c:pt idx="2800">
                  <c:v>-267.38031701000011</c:v>
                </c:pt>
                <c:pt idx="2801">
                  <c:v>-267.03290661000005</c:v>
                </c:pt>
                <c:pt idx="2802">
                  <c:v>-267.0223811300001</c:v>
                </c:pt>
                <c:pt idx="2803">
                  <c:v>-266.39307671000006</c:v>
                </c:pt>
                <c:pt idx="2804">
                  <c:v>-266.84556219000007</c:v>
                </c:pt>
                <c:pt idx="2805">
                  <c:v>-268.7868685200001</c:v>
                </c:pt>
                <c:pt idx="2806">
                  <c:v>-271.20253485000006</c:v>
                </c:pt>
                <c:pt idx="2807">
                  <c:v>-271.59092279000004</c:v>
                </c:pt>
                <c:pt idx="2808">
                  <c:v>-271.24442958000003</c:v>
                </c:pt>
                <c:pt idx="2809">
                  <c:v>-270.05226706000002</c:v>
                </c:pt>
                <c:pt idx="2810">
                  <c:v>-269.09731262000003</c:v>
                </c:pt>
                <c:pt idx="2811">
                  <c:v>-269.63064544000002</c:v>
                </c:pt>
                <c:pt idx="2812">
                  <c:v>-268.90653254000006</c:v>
                </c:pt>
                <c:pt idx="2813">
                  <c:v>-269.39812627000003</c:v>
                </c:pt>
                <c:pt idx="2814">
                  <c:v>-268.40218103000001</c:v>
                </c:pt>
                <c:pt idx="2815">
                  <c:v>-270.71965449000004</c:v>
                </c:pt>
                <c:pt idx="2816">
                  <c:v>-269.56191646999997</c:v>
                </c:pt>
                <c:pt idx="2817">
                  <c:v>-268.48321221000003</c:v>
                </c:pt>
                <c:pt idx="2818">
                  <c:v>-268.06785489000004</c:v>
                </c:pt>
                <c:pt idx="2819">
                  <c:v>-266.42208154999997</c:v>
                </c:pt>
                <c:pt idx="2820">
                  <c:v>-267.19825959999997</c:v>
                </c:pt>
                <c:pt idx="2821">
                  <c:v>-269.06315195999991</c:v>
                </c:pt>
                <c:pt idx="2822">
                  <c:v>-264.69252530999995</c:v>
                </c:pt>
                <c:pt idx="2823">
                  <c:v>-264.23288563999995</c:v>
                </c:pt>
                <c:pt idx="2824">
                  <c:v>-264.52435500999997</c:v>
                </c:pt>
                <c:pt idx="2825">
                  <c:v>-264.74349442999994</c:v>
                </c:pt>
                <c:pt idx="2826">
                  <c:v>-265.07846875999996</c:v>
                </c:pt>
                <c:pt idx="2827">
                  <c:v>-265.60946278999995</c:v>
                </c:pt>
                <c:pt idx="2828">
                  <c:v>-263.80452497999994</c:v>
                </c:pt>
                <c:pt idx="2829">
                  <c:v>-263.08640034999996</c:v>
                </c:pt>
                <c:pt idx="2830">
                  <c:v>-262.48876083999994</c:v>
                </c:pt>
                <c:pt idx="2831">
                  <c:v>-259.85522543999991</c:v>
                </c:pt>
                <c:pt idx="2832">
                  <c:v>-257.07037526999994</c:v>
                </c:pt>
                <c:pt idx="2833">
                  <c:v>-255.94592117999994</c:v>
                </c:pt>
                <c:pt idx="2834">
                  <c:v>-254.20945006999992</c:v>
                </c:pt>
                <c:pt idx="2835">
                  <c:v>-255.56165960999991</c:v>
                </c:pt>
                <c:pt idx="2836">
                  <c:v>-253.80178039999993</c:v>
                </c:pt>
                <c:pt idx="2837">
                  <c:v>-253.50786665999993</c:v>
                </c:pt>
                <c:pt idx="2838">
                  <c:v>-250.92243053999991</c:v>
                </c:pt>
                <c:pt idx="2839">
                  <c:v>-252.45754503999993</c:v>
                </c:pt>
                <c:pt idx="2840">
                  <c:v>-255.15007895999992</c:v>
                </c:pt>
                <c:pt idx="2841">
                  <c:v>-255.17018266999992</c:v>
                </c:pt>
                <c:pt idx="2842">
                  <c:v>-253.65099256999994</c:v>
                </c:pt>
                <c:pt idx="2843">
                  <c:v>-252.16800404999992</c:v>
                </c:pt>
                <c:pt idx="2844">
                  <c:v>-255.54781947999993</c:v>
                </c:pt>
                <c:pt idx="2845">
                  <c:v>-255.67510187999994</c:v>
                </c:pt>
                <c:pt idx="2846">
                  <c:v>-253.72394806999992</c:v>
                </c:pt>
                <c:pt idx="2847">
                  <c:v>-250.77066509999997</c:v>
                </c:pt>
                <c:pt idx="2848">
                  <c:v>-247.44727996999998</c:v>
                </c:pt>
                <c:pt idx="2849">
                  <c:v>-248.40642233999998</c:v>
                </c:pt>
                <c:pt idx="2850">
                  <c:v>-248.01906441</c:v>
                </c:pt>
                <c:pt idx="2851">
                  <c:v>-245.24293245999993</c:v>
                </c:pt>
                <c:pt idx="2852">
                  <c:v>-245.41596936999994</c:v>
                </c:pt>
                <c:pt idx="2853">
                  <c:v>-245.07954113999992</c:v>
                </c:pt>
                <c:pt idx="2854">
                  <c:v>-242.72174583999993</c:v>
                </c:pt>
                <c:pt idx="2855">
                  <c:v>-240.91056136999993</c:v>
                </c:pt>
                <c:pt idx="2856">
                  <c:v>-243.89220942999992</c:v>
                </c:pt>
                <c:pt idx="2857">
                  <c:v>-244.14469368999991</c:v>
                </c:pt>
                <c:pt idx="2858">
                  <c:v>-239.75965150999997</c:v>
                </c:pt>
                <c:pt idx="2859">
                  <c:v>-239.15458251999993</c:v>
                </c:pt>
                <c:pt idx="2860">
                  <c:v>-237.84409272999997</c:v>
                </c:pt>
                <c:pt idx="2861">
                  <c:v>-237.04072339999996</c:v>
                </c:pt>
                <c:pt idx="2862">
                  <c:v>-234.66043963999999</c:v>
                </c:pt>
                <c:pt idx="2863">
                  <c:v>-235.81939169000006</c:v>
                </c:pt>
                <c:pt idx="2864">
                  <c:v>-234.43809118000007</c:v>
                </c:pt>
                <c:pt idx="2865">
                  <c:v>-234.56781676000008</c:v>
                </c:pt>
                <c:pt idx="2866">
                  <c:v>-235.08534763000011</c:v>
                </c:pt>
                <c:pt idx="2867">
                  <c:v>-239.17695339000014</c:v>
                </c:pt>
                <c:pt idx="2868">
                  <c:v>-239.18859331000007</c:v>
                </c:pt>
                <c:pt idx="2869">
                  <c:v>-239.34318051000008</c:v>
                </c:pt>
                <c:pt idx="2870">
                  <c:v>-235.68412665000008</c:v>
                </c:pt>
                <c:pt idx="2871">
                  <c:v>-232.94289390000006</c:v>
                </c:pt>
                <c:pt idx="2872">
                  <c:v>-233.08311282000005</c:v>
                </c:pt>
                <c:pt idx="2873">
                  <c:v>-232.17675471000007</c:v>
                </c:pt>
                <c:pt idx="2874">
                  <c:v>-232.72416802000004</c:v>
                </c:pt>
                <c:pt idx="2875">
                  <c:v>-231.1192804800001</c:v>
                </c:pt>
                <c:pt idx="2876">
                  <c:v>-232.69533630000009</c:v>
                </c:pt>
                <c:pt idx="2877">
                  <c:v>-232.79068307000006</c:v>
                </c:pt>
                <c:pt idx="2878">
                  <c:v>-229.03161848000002</c:v>
                </c:pt>
                <c:pt idx="2879">
                  <c:v>-230.28494548000009</c:v>
                </c:pt>
                <c:pt idx="2880">
                  <c:v>-230.56173418000009</c:v>
                </c:pt>
                <c:pt idx="2881">
                  <c:v>-227.90161087000013</c:v>
                </c:pt>
                <c:pt idx="2882">
                  <c:v>-229.06221167000015</c:v>
                </c:pt>
                <c:pt idx="2883">
                  <c:v>-227.09736733000011</c:v>
                </c:pt>
                <c:pt idx="2884">
                  <c:v>-229.24752194000015</c:v>
                </c:pt>
                <c:pt idx="2885">
                  <c:v>-230.97496357000014</c:v>
                </c:pt>
                <c:pt idx="2886">
                  <c:v>-231.92219622000016</c:v>
                </c:pt>
                <c:pt idx="2887">
                  <c:v>-232.1647265400002</c:v>
                </c:pt>
                <c:pt idx="2888">
                  <c:v>-234.3683361500002</c:v>
                </c:pt>
                <c:pt idx="2889">
                  <c:v>-235.14715373000018</c:v>
                </c:pt>
                <c:pt idx="2890">
                  <c:v>-236.47440700000013</c:v>
                </c:pt>
                <c:pt idx="2891">
                  <c:v>-236.8558286900001</c:v>
                </c:pt>
                <c:pt idx="2892">
                  <c:v>-237.86523024000013</c:v>
                </c:pt>
                <c:pt idx="2893">
                  <c:v>-235.3206390200001</c:v>
                </c:pt>
                <c:pt idx="2894">
                  <c:v>-236.37421735000009</c:v>
                </c:pt>
                <c:pt idx="2895">
                  <c:v>-236.5594653500001</c:v>
                </c:pt>
                <c:pt idx="2896">
                  <c:v>-239.15981860000008</c:v>
                </c:pt>
                <c:pt idx="2897">
                  <c:v>-239.88788113000012</c:v>
                </c:pt>
                <c:pt idx="2898">
                  <c:v>-238.55437661000011</c:v>
                </c:pt>
                <c:pt idx="2899">
                  <c:v>-237.29443410000013</c:v>
                </c:pt>
                <c:pt idx="2900">
                  <c:v>-235.77493679000017</c:v>
                </c:pt>
                <c:pt idx="2901">
                  <c:v>-235.5619126400002</c:v>
                </c:pt>
                <c:pt idx="2902">
                  <c:v>-233.22628184000018</c:v>
                </c:pt>
                <c:pt idx="2903">
                  <c:v>-232.19542384000016</c:v>
                </c:pt>
                <c:pt idx="2904">
                  <c:v>-230.44472522000012</c:v>
                </c:pt>
                <c:pt idx="2905">
                  <c:v>-227.80542132000014</c:v>
                </c:pt>
                <c:pt idx="2906">
                  <c:v>-225.68975125000014</c:v>
                </c:pt>
                <c:pt idx="2907">
                  <c:v>-225.85350924000016</c:v>
                </c:pt>
                <c:pt idx="2908">
                  <c:v>-226.91715070000009</c:v>
                </c:pt>
                <c:pt idx="2909">
                  <c:v>-228.4127466600001</c:v>
                </c:pt>
                <c:pt idx="2910">
                  <c:v>-228.61916006000013</c:v>
                </c:pt>
                <c:pt idx="2911">
                  <c:v>-231.39461451000005</c:v>
                </c:pt>
                <c:pt idx="2912">
                  <c:v>-230.84799686000005</c:v>
                </c:pt>
                <c:pt idx="2913">
                  <c:v>-229.04173698000011</c:v>
                </c:pt>
                <c:pt idx="2914">
                  <c:v>-232.73084583000008</c:v>
                </c:pt>
                <c:pt idx="2915">
                  <c:v>-230.44988142000005</c:v>
                </c:pt>
                <c:pt idx="2916">
                  <c:v>-229.93010981000006</c:v>
                </c:pt>
                <c:pt idx="2917">
                  <c:v>-233.26007709000004</c:v>
                </c:pt>
                <c:pt idx="2918">
                  <c:v>-230.65267906000005</c:v>
                </c:pt>
                <c:pt idx="2919">
                  <c:v>-229.87462748999999</c:v>
                </c:pt>
                <c:pt idx="2920">
                  <c:v>-232.84896183000001</c:v>
                </c:pt>
                <c:pt idx="2921">
                  <c:v>-232.56506900000005</c:v>
                </c:pt>
                <c:pt idx="2922">
                  <c:v>-231.54645321999999</c:v>
                </c:pt>
                <c:pt idx="2923">
                  <c:v>-233.72975501000002</c:v>
                </c:pt>
                <c:pt idx="2924">
                  <c:v>-236.79151267</c:v>
                </c:pt>
                <c:pt idx="2925">
                  <c:v>-236.71719688000002</c:v>
                </c:pt>
                <c:pt idx="2926">
                  <c:v>-237.10761682</c:v>
                </c:pt>
                <c:pt idx="2927">
                  <c:v>-237.43118370999997</c:v>
                </c:pt>
                <c:pt idx="2928">
                  <c:v>-238.39077393999992</c:v>
                </c:pt>
                <c:pt idx="2929">
                  <c:v>-238.18063838999996</c:v>
                </c:pt>
                <c:pt idx="2930">
                  <c:v>-239.91983335999998</c:v>
                </c:pt>
                <c:pt idx="2931">
                  <c:v>-241.04669052999995</c:v>
                </c:pt>
                <c:pt idx="2932">
                  <c:v>-240.36463624000001</c:v>
                </c:pt>
                <c:pt idx="2933">
                  <c:v>-241.30153268999999</c:v>
                </c:pt>
                <c:pt idx="2934">
                  <c:v>-241.84690419999998</c:v>
                </c:pt>
                <c:pt idx="2935">
                  <c:v>-241.63000403999999</c:v>
                </c:pt>
                <c:pt idx="2936">
                  <c:v>-240.14779641999996</c:v>
                </c:pt>
                <c:pt idx="2937">
                  <c:v>-239.76024895999996</c:v>
                </c:pt>
                <c:pt idx="2938">
                  <c:v>-241.64854791999997</c:v>
                </c:pt>
                <c:pt idx="2939">
                  <c:v>-242.5072502699999</c:v>
                </c:pt>
                <c:pt idx="2940">
                  <c:v>-240.47006970999988</c:v>
                </c:pt>
                <c:pt idx="2941">
                  <c:v>-240.4231109399999</c:v>
                </c:pt>
                <c:pt idx="2942">
                  <c:v>-239.82553383999991</c:v>
                </c:pt>
                <c:pt idx="2943">
                  <c:v>-240.38294441999992</c:v>
                </c:pt>
                <c:pt idx="2944">
                  <c:v>-238.68907366999986</c:v>
                </c:pt>
                <c:pt idx="2945">
                  <c:v>-237.94024814999989</c:v>
                </c:pt>
                <c:pt idx="2946">
                  <c:v>-240.2410212399999</c:v>
                </c:pt>
                <c:pt idx="2947">
                  <c:v>-241.82388594999992</c:v>
                </c:pt>
                <c:pt idx="2948">
                  <c:v>-243.60895361999988</c:v>
                </c:pt>
                <c:pt idx="2949">
                  <c:v>-243.74626830999995</c:v>
                </c:pt>
                <c:pt idx="2950">
                  <c:v>-241.68950600999995</c:v>
                </c:pt>
                <c:pt idx="2951">
                  <c:v>-244.34981352</c:v>
                </c:pt>
                <c:pt idx="2952">
                  <c:v>-244.52206544999993</c:v>
                </c:pt>
                <c:pt idx="2953">
                  <c:v>-247.36639143999997</c:v>
                </c:pt>
                <c:pt idx="2954">
                  <c:v>-247.55083983999992</c:v>
                </c:pt>
                <c:pt idx="2955">
                  <c:v>-246.76898580999995</c:v>
                </c:pt>
                <c:pt idx="2956">
                  <c:v>-244.63579764000002</c:v>
                </c:pt>
                <c:pt idx="2957">
                  <c:v>-245.94653843</c:v>
                </c:pt>
                <c:pt idx="2958">
                  <c:v>-247.50388104000001</c:v>
                </c:pt>
                <c:pt idx="2959">
                  <c:v>-249.92676311</c:v>
                </c:pt>
                <c:pt idx="2960">
                  <c:v>-251.02532923999999</c:v>
                </c:pt>
                <c:pt idx="2961">
                  <c:v>-250.14433513999995</c:v>
                </c:pt>
                <c:pt idx="2962">
                  <c:v>-248.45137058</c:v>
                </c:pt>
                <c:pt idx="2963">
                  <c:v>-248.78821975000002</c:v>
                </c:pt>
                <c:pt idx="2964">
                  <c:v>-249.15327419999997</c:v>
                </c:pt>
                <c:pt idx="2965">
                  <c:v>-250.86834929999998</c:v>
                </c:pt>
                <c:pt idx="2966">
                  <c:v>-250.12248178999994</c:v>
                </c:pt>
                <c:pt idx="2967">
                  <c:v>-246.15499380999998</c:v>
                </c:pt>
                <c:pt idx="2968">
                  <c:v>-247.60731140999997</c:v>
                </c:pt>
                <c:pt idx="2969">
                  <c:v>-249.95626885999994</c:v>
                </c:pt>
                <c:pt idx="2970">
                  <c:v>-253.70964684999996</c:v>
                </c:pt>
                <c:pt idx="2971">
                  <c:v>-255.11561915999999</c:v>
                </c:pt>
                <c:pt idx="2972">
                  <c:v>-257.35270679000001</c:v>
                </c:pt>
                <c:pt idx="2973">
                  <c:v>-258.83538358000004</c:v>
                </c:pt>
                <c:pt idx="2974">
                  <c:v>-258.26707927000001</c:v>
                </c:pt>
                <c:pt idx="2975">
                  <c:v>-259.71782899999999</c:v>
                </c:pt>
                <c:pt idx="2976">
                  <c:v>-257.90254053000001</c:v>
                </c:pt>
                <c:pt idx="2977">
                  <c:v>-255.61495529999999</c:v>
                </c:pt>
                <c:pt idx="2978">
                  <c:v>-255.57918779999997</c:v>
                </c:pt>
                <c:pt idx="2979">
                  <c:v>-253.97161970999994</c:v>
                </c:pt>
                <c:pt idx="2980">
                  <c:v>-251.15635383000006</c:v>
                </c:pt>
                <c:pt idx="2981">
                  <c:v>-249.92850876</c:v>
                </c:pt>
                <c:pt idx="2982">
                  <c:v>-249.78555572000005</c:v>
                </c:pt>
                <c:pt idx="2983">
                  <c:v>-250.08954312999998</c:v>
                </c:pt>
                <c:pt idx="2984">
                  <c:v>-249.02895906000006</c:v>
                </c:pt>
                <c:pt idx="2985">
                  <c:v>-248.80342929000003</c:v>
                </c:pt>
                <c:pt idx="2986">
                  <c:v>-248.59136154000001</c:v>
                </c:pt>
                <c:pt idx="2987">
                  <c:v>-246.40092016000003</c:v>
                </c:pt>
                <c:pt idx="2988">
                  <c:v>-246.75180454000002</c:v>
                </c:pt>
                <c:pt idx="2989">
                  <c:v>-245.21260138999997</c:v>
                </c:pt>
                <c:pt idx="2990">
                  <c:v>-242.90205534999998</c:v>
                </c:pt>
                <c:pt idx="2991">
                  <c:v>-242.40916947999995</c:v>
                </c:pt>
                <c:pt idx="2992">
                  <c:v>-241.06233424999999</c:v>
                </c:pt>
                <c:pt idx="2993">
                  <c:v>-240.24872422999997</c:v>
                </c:pt>
                <c:pt idx="2994">
                  <c:v>-238.71389858999993</c:v>
                </c:pt>
                <c:pt idx="2995">
                  <c:v>-236.38376439999993</c:v>
                </c:pt>
                <c:pt idx="2996">
                  <c:v>-235.00059714</c:v>
                </c:pt>
                <c:pt idx="2997">
                  <c:v>-235.61708568999995</c:v>
                </c:pt>
                <c:pt idx="2998">
                  <c:v>-235.83576574999998</c:v>
                </c:pt>
                <c:pt idx="2999">
                  <c:v>-238.57553494000001</c:v>
                </c:pt>
                <c:pt idx="3000">
                  <c:v>-238.32734353000001</c:v>
                </c:pt>
                <c:pt idx="3001">
                  <c:v>-238.17808528999998</c:v>
                </c:pt>
                <c:pt idx="3002">
                  <c:v>-242.15222591999998</c:v>
                </c:pt>
                <c:pt idx="3003">
                  <c:v>-241.99317809000001</c:v>
                </c:pt>
                <c:pt idx="3004">
                  <c:v>-242.46803564000001</c:v>
                </c:pt>
                <c:pt idx="3005">
                  <c:v>-244.59605835000002</c:v>
                </c:pt>
                <c:pt idx="3006">
                  <c:v>-244.09309073000003</c:v>
                </c:pt>
                <c:pt idx="3007">
                  <c:v>-246.43074631000002</c:v>
                </c:pt>
                <c:pt idx="3008">
                  <c:v>-246.07837762</c:v>
                </c:pt>
                <c:pt idx="3009">
                  <c:v>-245.19114371999996</c:v>
                </c:pt>
                <c:pt idx="3010">
                  <c:v>-244.37840943999998</c:v>
                </c:pt>
                <c:pt idx="3011">
                  <c:v>-240.49585646000003</c:v>
                </c:pt>
                <c:pt idx="3012">
                  <c:v>-239.11399657000004</c:v>
                </c:pt>
                <c:pt idx="3013">
                  <c:v>-239.08046397000007</c:v>
                </c:pt>
                <c:pt idx="3014">
                  <c:v>-237.69052804000009</c:v>
                </c:pt>
                <c:pt idx="3015">
                  <c:v>-239.97103164000012</c:v>
                </c:pt>
                <c:pt idx="3016">
                  <c:v>-238.83900987000013</c:v>
                </c:pt>
                <c:pt idx="3017">
                  <c:v>-236.45527495000013</c:v>
                </c:pt>
                <c:pt idx="3018">
                  <c:v>-236.54418357000009</c:v>
                </c:pt>
                <c:pt idx="3019">
                  <c:v>-236.11648973000007</c:v>
                </c:pt>
                <c:pt idx="3020">
                  <c:v>-235.34769158000009</c:v>
                </c:pt>
                <c:pt idx="3021">
                  <c:v>-236.48965768000008</c:v>
                </c:pt>
                <c:pt idx="3022">
                  <c:v>-237.55285967000006</c:v>
                </c:pt>
                <c:pt idx="3023">
                  <c:v>-237.3664464900001</c:v>
                </c:pt>
                <c:pt idx="3024">
                  <c:v>-235.88278546000009</c:v>
                </c:pt>
                <c:pt idx="3025">
                  <c:v>-236.5452801000001</c:v>
                </c:pt>
                <c:pt idx="3026">
                  <c:v>-234.37664685000007</c:v>
                </c:pt>
                <c:pt idx="3027">
                  <c:v>-236.1521366100001</c:v>
                </c:pt>
                <c:pt idx="3028">
                  <c:v>-235.3633948800001</c:v>
                </c:pt>
                <c:pt idx="3029">
                  <c:v>-237.49368957000007</c:v>
                </c:pt>
                <c:pt idx="3030">
                  <c:v>-236.59055507000008</c:v>
                </c:pt>
                <c:pt idx="3031">
                  <c:v>-237.59868355000006</c:v>
                </c:pt>
                <c:pt idx="3032">
                  <c:v>-238.67700953000008</c:v>
                </c:pt>
                <c:pt idx="3033">
                  <c:v>-237.82173285000007</c:v>
                </c:pt>
                <c:pt idx="3034">
                  <c:v>-237.25368328000005</c:v>
                </c:pt>
                <c:pt idx="3035">
                  <c:v>-238.24259652000003</c:v>
                </c:pt>
                <c:pt idx="3036">
                  <c:v>-240.81760475000002</c:v>
                </c:pt>
                <c:pt idx="3037">
                  <c:v>-238.69037255000001</c:v>
                </c:pt>
                <c:pt idx="3038">
                  <c:v>-238.71084625</c:v>
                </c:pt>
                <c:pt idx="3039">
                  <c:v>-237.95080206000006</c:v>
                </c:pt>
                <c:pt idx="3040">
                  <c:v>-239.66484517000001</c:v>
                </c:pt>
                <c:pt idx="3041">
                  <c:v>-240.62322935000009</c:v>
                </c:pt>
                <c:pt idx="3042">
                  <c:v>-243.80702539000001</c:v>
                </c:pt>
                <c:pt idx="3043">
                  <c:v>-241.76560380000004</c:v>
                </c:pt>
                <c:pt idx="3044">
                  <c:v>-242.30639419999997</c:v>
                </c:pt>
                <c:pt idx="3045">
                  <c:v>-244.93729407000004</c:v>
                </c:pt>
                <c:pt idx="3046">
                  <c:v>-241.99355721000001</c:v>
                </c:pt>
                <c:pt idx="3047">
                  <c:v>-243.84043300999997</c:v>
                </c:pt>
                <c:pt idx="3048">
                  <c:v>-242.69817589000002</c:v>
                </c:pt>
                <c:pt idx="3049">
                  <c:v>-241.88702354</c:v>
                </c:pt>
                <c:pt idx="3050">
                  <c:v>-243.50577552999999</c:v>
                </c:pt>
                <c:pt idx="3051">
                  <c:v>-242.37527079</c:v>
                </c:pt>
                <c:pt idx="3052">
                  <c:v>-242.89686311000003</c:v>
                </c:pt>
                <c:pt idx="3053">
                  <c:v>-239.87042140999998</c:v>
                </c:pt>
                <c:pt idx="3054">
                  <c:v>-242.91950762999997</c:v>
                </c:pt>
                <c:pt idx="3055">
                  <c:v>-246.10930723999999</c:v>
                </c:pt>
                <c:pt idx="3056">
                  <c:v>-247.61954439999997</c:v>
                </c:pt>
                <c:pt idx="3057">
                  <c:v>-248.47977494999998</c:v>
                </c:pt>
                <c:pt idx="3058">
                  <c:v>-248.28513232</c:v>
                </c:pt>
                <c:pt idx="3059">
                  <c:v>-246.40060862999999</c:v>
                </c:pt>
                <c:pt idx="3060">
                  <c:v>-244.13754324000001</c:v>
                </c:pt>
                <c:pt idx="3061">
                  <c:v>-244.39128500000004</c:v>
                </c:pt>
                <c:pt idx="3062">
                  <c:v>-246.00446541000002</c:v>
                </c:pt>
                <c:pt idx="3063">
                  <c:v>-245.20035387999997</c:v>
                </c:pt>
                <c:pt idx="3064">
                  <c:v>-246.80995363999995</c:v>
                </c:pt>
                <c:pt idx="3065">
                  <c:v>-247.18917285000001</c:v>
                </c:pt>
                <c:pt idx="3066">
                  <c:v>-249.29137120999994</c:v>
                </c:pt>
                <c:pt idx="3067">
                  <c:v>-248.68793272999994</c:v>
                </c:pt>
                <c:pt idx="3068">
                  <c:v>-248.34286199999991</c:v>
                </c:pt>
                <c:pt idx="3069">
                  <c:v>-247.30429776999995</c:v>
                </c:pt>
                <c:pt idx="3070">
                  <c:v>-244.34152322999995</c:v>
                </c:pt>
                <c:pt idx="3071">
                  <c:v>-242.45745528999996</c:v>
                </c:pt>
                <c:pt idx="3072">
                  <c:v>-242.50966396999996</c:v>
                </c:pt>
                <c:pt idx="3073">
                  <c:v>-239.4725897699999</c:v>
                </c:pt>
                <c:pt idx="3074">
                  <c:v>-242.06111340999993</c:v>
                </c:pt>
                <c:pt idx="3075">
                  <c:v>-240.97783931999996</c:v>
                </c:pt>
                <c:pt idx="3076">
                  <c:v>-241.61933535999992</c:v>
                </c:pt>
                <c:pt idx="3077">
                  <c:v>-241.79162292999999</c:v>
                </c:pt>
                <c:pt idx="3078">
                  <c:v>-243.35142942999994</c:v>
                </c:pt>
                <c:pt idx="3079">
                  <c:v>-243.27729670999994</c:v>
                </c:pt>
                <c:pt idx="3080">
                  <c:v>-243.43935258999997</c:v>
                </c:pt>
                <c:pt idx="3081">
                  <c:v>-244.51116540999999</c:v>
                </c:pt>
                <c:pt idx="3082">
                  <c:v>-246.29158615999998</c:v>
                </c:pt>
                <c:pt idx="3083">
                  <c:v>-245.81189321999997</c:v>
                </c:pt>
                <c:pt idx="3084">
                  <c:v>-246.70428658999998</c:v>
                </c:pt>
                <c:pt idx="3085">
                  <c:v>-245.06300901999995</c:v>
                </c:pt>
                <c:pt idx="3086">
                  <c:v>-243.48288850999995</c:v>
                </c:pt>
                <c:pt idx="3087">
                  <c:v>-243.53892167999996</c:v>
                </c:pt>
                <c:pt idx="3088">
                  <c:v>-241.36409336999995</c:v>
                </c:pt>
                <c:pt idx="3089">
                  <c:v>-240.01822613999994</c:v>
                </c:pt>
                <c:pt idx="3090">
                  <c:v>-240.04562428999995</c:v>
                </c:pt>
                <c:pt idx="3091">
                  <c:v>-238.47391727999999</c:v>
                </c:pt>
                <c:pt idx="3092">
                  <c:v>-238.45678553999997</c:v>
                </c:pt>
                <c:pt idx="3093">
                  <c:v>-239.92928516999996</c:v>
                </c:pt>
                <c:pt idx="3094">
                  <c:v>-239.80582251999996</c:v>
                </c:pt>
                <c:pt idx="3095">
                  <c:v>-241.59870235999998</c:v>
                </c:pt>
                <c:pt idx="3096">
                  <c:v>-240.40826421999998</c:v>
                </c:pt>
                <c:pt idx="3097">
                  <c:v>-240.04977013999999</c:v>
                </c:pt>
                <c:pt idx="3098">
                  <c:v>-240.16263496999997</c:v>
                </c:pt>
                <c:pt idx="3099">
                  <c:v>-237.39737864999998</c:v>
                </c:pt>
                <c:pt idx="3100">
                  <c:v>-237.76828455999998</c:v>
                </c:pt>
                <c:pt idx="3101">
                  <c:v>-239.47304081999999</c:v>
                </c:pt>
                <c:pt idx="3102">
                  <c:v>-237.20396072</c:v>
                </c:pt>
                <c:pt idx="3103">
                  <c:v>-237.80804524999999</c:v>
                </c:pt>
                <c:pt idx="3104">
                  <c:v>-238.13815932999998</c:v>
                </c:pt>
                <c:pt idx="3105">
                  <c:v>-235.74906195</c:v>
                </c:pt>
                <c:pt idx="3106">
                  <c:v>-238.87399520999995</c:v>
                </c:pt>
                <c:pt idx="3107">
                  <c:v>-237.04342967999997</c:v>
                </c:pt>
                <c:pt idx="3108">
                  <c:v>-234.75045581999998</c:v>
                </c:pt>
                <c:pt idx="3109">
                  <c:v>-234.90082238999995</c:v>
                </c:pt>
                <c:pt idx="3110">
                  <c:v>-235.73736782</c:v>
                </c:pt>
                <c:pt idx="3111">
                  <c:v>-237.19762705000002</c:v>
                </c:pt>
                <c:pt idx="3112">
                  <c:v>-239.55568625000001</c:v>
                </c:pt>
                <c:pt idx="3113">
                  <c:v>-241.01698257999996</c:v>
                </c:pt>
                <c:pt idx="3114">
                  <c:v>-240.57816112999998</c:v>
                </c:pt>
                <c:pt idx="3115">
                  <c:v>-239.81536879999996</c:v>
                </c:pt>
                <c:pt idx="3116">
                  <c:v>-240.98664597999993</c:v>
                </c:pt>
                <c:pt idx="3117">
                  <c:v>-242.58385378</c:v>
                </c:pt>
                <c:pt idx="3118">
                  <c:v>-246.40713306999999</c:v>
                </c:pt>
                <c:pt idx="3119">
                  <c:v>-247.60370524999996</c:v>
                </c:pt>
                <c:pt idx="3120">
                  <c:v>-247.77995637999993</c:v>
                </c:pt>
                <c:pt idx="3121">
                  <c:v>-244.99665160999993</c:v>
                </c:pt>
                <c:pt idx="3122">
                  <c:v>-244.47679866999999</c:v>
                </c:pt>
                <c:pt idx="3123">
                  <c:v>-243.73676234999996</c:v>
                </c:pt>
                <c:pt idx="3124">
                  <c:v>-242.01240847999995</c:v>
                </c:pt>
                <c:pt idx="3125">
                  <c:v>-243.58389948999994</c:v>
                </c:pt>
                <c:pt idx="3126">
                  <c:v>-243.38325524999991</c:v>
                </c:pt>
                <c:pt idx="3127">
                  <c:v>-242.92238640999989</c:v>
                </c:pt>
                <c:pt idx="3128">
                  <c:v>-242.43675734999994</c:v>
                </c:pt>
                <c:pt idx="3129">
                  <c:v>-243.00113527999991</c:v>
                </c:pt>
                <c:pt idx="3130">
                  <c:v>-243.39395427999997</c:v>
                </c:pt>
                <c:pt idx="3131">
                  <c:v>-241.89543381999994</c:v>
                </c:pt>
                <c:pt idx="3132">
                  <c:v>-243.00503685999985</c:v>
                </c:pt>
                <c:pt idx="3133">
                  <c:v>-243.05087111999987</c:v>
                </c:pt>
                <c:pt idx="3134">
                  <c:v>-243.46286231999983</c:v>
                </c:pt>
                <c:pt idx="3135">
                  <c:v>-242.5410569099999</c:v>
                </c:pt>
                <c:pt idx="3136">
                  <c:v>-242.87389007999991</c:v>
                </c:pt>
                <c:pt idx="3137">
                  <c:v>-243.48683980999988</c:v>
                </c:pt>
                <c:pt idx="3138">
                  <c:v>-242.98948646999986</c:v>
                </c:pt>
                <c:pt idx="3139">
                  <c:v>-242.75968048999988</c:v>
                </c:pt>
                <c:pt idx="3140">
                  <c:v>-244.43102938999985</c:v>
                </c:pt>
                <c:pt idx="3141">
                  <c:v>-241.84077702999986</c:v>
                </c:pt>
                <c:pt idx="3142">
                  <c:v>-238.40089847999985</c:v>
                </c:pt>
                <c:pt idx="3143">
                  <c:v>-240.4983421199999</c:v>
                </c:pt>
                <c:pt idx="3144">
                  <c:v>-240.41119625999997</c:v>
                </c:pt>
                <c:pt idx="3145">
                  <c:v>-238.3420285899999</c:v>
                </c:pt>
                <c:pt idx="3146">
                  <c:v>-240.51537457999996</c:v>
                </c:pt>
                <c:pt idx="3147">
                  <c:v>-239.75814520999992</c:v>
                </c:pt>
                <c:pt idx="3148">
                  <c:v>-240.77426147999995</c:v>
                </c:pt>
                <c:pt idx="3149">
                  <c:v>-242.24488401999992</c:v>
                </c:pt>
                <c:pt idx="3150">
                  <c:v>-240.37607956999992</c:v>
                </c:pt>
                <c:pt idx="3151">
                  <c:v>-240.77459881999997</c:v>
                </c:pt>
                <c:pt idx="3152">
                  <c:v>-239.47501780999991</c:v>
                </c:pt>
                <c:pt idx="3153">
                  <c:v>-240.95594700999993</c:v>
                </c:pt>
                <c:pt idx="3154">
                  <c:v>-239.35591842999997</c:v>
                </c:pt>
                <c:pt idx="3155">
                  <c:v>-236.69905629999997</c:v>
                </c:pt>
                <c:pt idx="3156">
                  <c:v>-237.20006404</c:v>
                </c:pt>
                <c:pt idx="3157">
                  <c:v>-235.33484170999998</c:v>
                </c:pt>
                <c:pt idx="3158">
                  <c:v>-234.10777028999993</c:v>
                </c:pt>
                <c:pt idx="3159">
                  <c:v>-233.74260676999998</c:v>
                </c:pt>
                <c:pt idx="3160">
                  <c:v>-233.14484774999997</c:v>
                </c:pt>
                <c:pt idx="3161">
                  <c:v>-231.43506091</c:v>
                </c:pt>
                <c:pt idx="3162">
                  <c:v>-232.42264262999998</c:v>
                </c:pt>
                <c:pt idx="3163">
                  <c:v>-230.79074324999993</c:v>
                </c:pt>
                <c:pt idx="3164">
                  <c:v>-229.14328861999994</c:v>
                </c:pt>
                <c:pt idx="3165">
                  <c:v>-228.09333176999991</c:v>
                </c:pt>
                <c:pt idx="3166">
                  <c:v>-226.38911567999995</c:v>
                </c:pt>
                <c:pt idx="3167">
                  <c:v>-226.71916575999995</c:v>
                </c:pt>
                <c:pt idx="3168">
                  <c:v>-227.31365174999999</c:v>
                </c:pt>
                <c:pt idx="3169">
                  <c:v>-225.17223304999993</c:v>
                </c:pt>
                <c:pt idx="3170">
                  <c:v>-225.37560925999995</c:v>
                </c:pt>
                <c:pt idx="3171">
                  <c:v>-227.30883398999993</c:v>
                </c:pt>
                <c:pt idx="3172">
                  <c:v>-225.90750452999998</c:v>
                </c:pt>
                <c:pt idx="3173">
                  <c:v>-226.50040205999997</c:v>
                </c:pt>
                <c:pt idx="3174">
                  <c:v>-225.04476018999995</c:v>
                </c:pt>
                <c:pt idx="3175">
                  <c:v>-225.17308445999996</c:v>
                </c:pt>
                <c:pt idx="3176">
                  <c:v>-224.78032624999997</c:v>
                </c:pt>
                <c:pt idx="3177">
                  <c:v>-224.43958280999996</c:v>
                </c:pt>
                <c:pt idx="3178">
                  <c:v>-224.57368280999995</c:v>
                </c:pt>
                <c:pt idx="3179">
                  <c:v>-226.26756423999993</c:v>
                </c:pt>
                <c:pt idx="3180">
                  <c:v>-227.39558434999992</c:v>
                </c:pt>
                <c:pt idx="3181">
                  <c:v>-228.41667618999992</c:v>
                </c:pt>
                <c:pt idx="3182">
                  <c:v>-228.54900358999993</c:v>
                </c:pt>
                <c:pt idx="3183">
                  <c:v>-226.65360044000002</c:v>
                </c:pt>
                <c:pt idx="3184">
                  <c:v>-226.03955847999998</c:v>
                </c:pt>
                <c:pt idx="3185">
                  <c:v>-227.85610421000001</c:v>
                </c:pt>
                <c:pt idx="3186">
                  <c:v>-230.12723539999996</c:v>
                </c:pt>
                <c:pt idx="3187">
                  <c:v>-232.44874862999993</c:v>
                </c:pt>
                <c:pt idx="3188">
                  <c:v>-235.17420253999998</c:v>
                </c:pt>
                <c:pt idx="3189">
                  <c:v>-238.35031828999993</c:v>
                </c:pt>
                <c:pt idx="3190">
                  <c:v>-240.08604519999994</c:v>
                </c:pt>
                <c:pt idx="3191">
                  <c:v>-241.20488075999995</c:v>
                </c:pt>
                <c:pt idx="3192">
                  <c:v>-241.95303531999997</c:v>
                </c:pt>
                <c:pt idx="3193">
                  <c:v>-242.52477705999991</c:v>
                </c:pt>
                <c:pt idx="3194">
                  <c:v>-245.74373279999998</c:v>
                </c:pt>
                <c:pt idx="3195">
                  <c:v>-245.06879187999996</c:v>
                </c:pt>
                <c:pt idx="3196">
                  <c:v>-248.18672698999993</c:v>
                </c:pt>
                <c:pt idx="3197">
                  <c:v>-247.86467446999995</c:v>
                </c:pt>
                <c:pt idx="3198">
                  <c:v>-247.45788447999993</c:v>
                </c:pt>
                <c:pt idx="3199">
                  <c:v>-247.19947626999993</c:v>
                </c:pt>
                <c:pt idx="3200">
                  <c:v>-248.67599010999999</c:v>
                </c:pt>
                <c:pt idx="3201">
                  <c:v>-249.35342094999999</c:v>
                </c:pt>
                <c:pt idx="3202">
                  <c:v>-249.43529450999995</c:v>
                </c:pt>
                <c:pt idx="3203">
                  <c:v>-247.71495485999992</c:v>
                </c:pt>
                <c:pt idx="3204">
                  <c:v>-246.70709011999992</c:v>
                </c:pt>
                <c:pt idx="3205">
                  <c:v>-249.05279808999995</c:v>
                </c:pt>
                <c:pt idx="3206">
                  <c:v>-248.0519198099999</c:v>
                </c:pt>
                <c:pt idx="3207">
                  <c:v>-247.12064605999993</c:v>
                </c:pt>
                <c:pt idx="3208">
                  <c:v>-249.61550866999991</c:v>
                </c:pt>
                <c:pt idx="3209">
                  <c:v>-249.74149002999985</c:v>
                </c:pt>
                <c:pt idx="3210">
                  <c:v>-249.25412772999985</c:v>
                </c:pt>
                <c:pt idx="3211">
                  <c:v>-248.03030742999985</c:v>
                </c:pt>
                <c:pt idx="3212">
                  <c:v>-247.89273719999994</c:v>
                </c:pt>
                <c:pt idx="3213">
                  <c:v>-249.22060197999988</c:v>
                </c:pt>
                <c:pt idx="3214">
                  <c:v>-248.06437566999983</c:v>
                </c:pt>
                <c:pt idx="3215">
                  <c:v>-249.53801413999992</c:v>
                </c:pt>
                <c:pt idx="3216">
                  <c:v>-250.43978712999993</c:v>
                </c:pt>
                <c:pt idx="3217">
                  <c:v>-247.62776119999995</c:v>
                </c:pt>
                <c:pt idx="3218">
                  <c:v>-244.82600080999993</c:v>
                </c:pt>
                <c:pt idx="3219">
                  <c:v>-244.63508050999991</c:v>
                </c:pt>
                <c:pt idx="3220">
                  <c:v>-243.28333267999994</c:v>
                </c:pt>
                <c:pt idx="3221">
                  <c:v>-243.85556660999995</c:v>
                </c:pt>
                <c:pt idx="3222">
                  <c:v>-244.04779387999994</c:v>
                </c:pt>
                <c:pt idx="3223">
                  <c:v>-243.31567144999994</c:v>
                </c:pt>
                <c:pt idx="3224">
                  <c:v>-245.82614205999994</c:v>
                </c:pt>
                <c:pt idx="3225">
                  <c:v>-243.65686939999992</c:v>
                </c:pt>
                <c:pt idx="3226">
                  <c:v>-243.82738264999989</c:v>
                </c:pt>
                <c:pt idx="3227">
                  <c:v>-241.28775015999992</c:v>
                </c:pt>
                <c:pt idx="3228">
                  <c:v>-241.74419265999992</c:v>
                </c:pt>
                <c:pt idx="3229">
                  <c:v>-239.47627379999997</c:v>
                </c:pt>
                <c:pt idx="3230">
                  <c:v>-238.46873857999995</c:v>
                </c:pt>
                <c:pt idx="3231">
                  <c:v>-237.98218477999998</c:v>
                </c:pt>
                <c:pt idx="3232">
                  <c:v>-236.46048108999994</c:v>
                </c:pt>
                <c:pt idx="3233">
                  <c:v>-236.86377220999995</c:v>
                </c:pt>
                <c:pt idx="3234">
                  <c:v>-236.49919064999995</c:v>
                </c:pt>
                <c:pt idx="3235">
                  <c:v>-234.83423411999993</c:v>
                </c:pt>
                <c:pt idx="3236">
                  <c:v>-231.90382023999999</c:v>
                </c:pt>
                <c:pt idx="3237">
                  <c:v>-231.50284384999998</c:v>
                </c:pt>
                <c:pt idx="3238">
                  <c:v>-233.14668503000001</c:v>
                </c:pt>
                <c:pt idx="3239">
                  <c:v>-232.68735746999999</c:v>
                </c:pt>
                <c:pt idx="3240">
                  <c:v>-228.58502606000002</c:v>
                </c:pt>
                <c:pt idx="3241">
                  <c:v>-230.45547603</c:v>
                </c:pt>
                <c:pt idx="3242">
                  <c:v>-231.56780038999997</c:v>
                </c:pt>
                <c:pt idx="3243">
                  <c:v>-230.30755779999996</c:v>
                </c:pt>
                <c:pt idx="3244">
                  <c:v>-228.92455740999998</c:v>
                </c:pt>
                <c:pt idx="3245">
                  <c:v>-231.14370614999996</c:v>
                </c:pt>
                <c:pt idx="3246">
                  <c:v>-230.22327038999995</c:v>
                </c:pt>
                <c:pt idx="3247">
                  <c:v>-229.84016875999998</c:v>
                </c:pt>
                <c:pt idx="3248">
                  <c:v>-229.80124013</c:v>
                </c:pt>
                <c:pt idx="3249">
                  <c:v>-230.23962369</c:v>
                </c:pt>
                <c:pt idx="3250">
                  <c:v>-232.37099741000003</c:v>
                </c:pt>
                <c:pt idx="3251">
                  <c:v>-234.18687056000002</c:v>
                </c:pt>
                <c:pt idx="3252">
                  <c:v>-233.74905054000001</c:v>
                </c:pt>
                <c:pt idx="3253">
                  <c:v>-236.20405887999996</c:v>
                </c:pt>
                <c:pt idx="3254">
                  <c:v>-236.95585770999998</c:v>
                </c:pt>
                <c:pt idx="3255">
                  <c:v>-239.95613141000001</c:v>
                </c:pt>
                <c:pt idx="3256">
                  <c:v>-239.37807864999999</c:v>
                </c:pt>
                <c:pt idx="3257">
                  <c:v>-238.83435032999998</c:v>
                </c:pt>
                <c:pt idx="3258">
                  <c:v>-241.23282089</c:v>
                </c:pt>
                <c:pt idx="3259">
                  <c:v>-243.21779642000004</c:v>
                </c:pt>
                <c:pt idx="3260">
                  <c:v>-242.97762746000004</c:v>
                </c:pt>
                <c:pt idx="3261">
                  <c:v>-244.95097283999999</c:v>
                </c:pt>
                <c:pt idx="3262">
                  <c:v>-246.00460736000002</c:v>
                </c:pt>
                <c:pt idx="3263">
                  <c:v>-245.49166012000001</c:v>
                </c:pt>
                <c:pt idx="3264">
                  <c:v>-247.26792647000002</c:v>
                </c:pt>
                <c:pt idx="3265">
                  <c:v>-246.08245692000003</c:v>
                </c:pt>
                <c:pt idx="3266">
                  <c:v>-247.65087702000005</c:v>
                </c:pt>
                <c:pt idx="3267">
                  <c:v>-247.56949037000007</c:v>
                </c:pt>
                <c:pt idx="3268">
                  <c:v>-245.18388022000008</c:v>
                </c:pt>
                <c:pt idx="3269">
                  <c:v>-248.13323303000004</c:v>
                </c:pt>
                <c:pt idx="3270">
                  <c:v>-249.99991087000009</c:v>
                </c:pt>
                <c:pt idx="3271">
                  <c:v>-249.58197563000004</c:v>
                </c:pt>
                <c:pt idx="3272">
                  <c:v>-249.63459698000005</c:v>
                </c:pt>
                <c:pt idx="3273">
                  <c:v>-249.30408875000003</c:v>
                </c:pt>
                <c:pt idx="3274">
                  <c:v>-250.97645423000006</c:v>
                </c:pt>
                <c:pt idx="3275">
                  <c:v>-251.53350685000004</c:v>
                </c:pt>
                <c:pt idx="3276">
                  <c:v>-251.14630450000007</c:v>
                </c:pt>
                <c:pt idx="3277">
                  <c:v>-254.00829804000008</c:v>
                </c:pt>
                <c:pt idx="3278">
                  <c:v>-253.28847598000004</c:v>
                </c:pt>
                <c:pt idx="3279">
                  <c:v>-251.32947348000008</c:v>
                </c:pt>
                <c:pt idx="3280">
                  <c:v>-251.70234229000002</c:v>
                </c:pt>
                <c:pt idx="3281">
                  <c:v>-250.75394908000001</c:v>
                </c:pt>
                <c:pt idx="3282">
                  <c:v>-250.80372420000003</c:v>
                </c:pt>
                <c:pt idx="3283">
                  <c:v>-251.59215985000003</c:v>
                </c:pt>
                <c:pt idx="3284">
                  <c:v>-251.118934</c:v>
                </c:pt>
                <c:pt idx="3285">
                  <c:v>-249.56032798000001</c:v>
                </c:pt>
                <c:pt idx="3286">
                  <c:v>-247.82436222000007</c:v>
                </c:pt>
                <c:pt idx="3287">
                  <c:v>-244.62477166000008</c:v>
                </c:pt>
                <c:pt idx="3288">
                  <c:v>-240.88680918000006</c:v>
                </c:pt>
                <c:pt idx="3289">
                  <c:v>-241.09983272999997</c:v>
                </c:pt>
                <c:pt idx="3290">
                  <c:v>-241.42421035000004</c:v>
                </c:pt>
                <c:pt idx="3291">
                  <c:v>-241.00494109999997</c:v>
                </c:pt>
                <c:pt idx="3292">
                  <c:v>-241.04445212000002</c:v>
                </c:pt>
                <c:pt idx="3293">
                  <c:v>-239.88838478999998</c:v>
                </c:pt>
                <c:pt idx="3294">
                  <c:v>-239.63505169999999</c:v>
                </c:pt>
                <c:pt idx="3295">
                  <c:v>-242.01330102000003</c:v>
                </c:pt>
                <c:pt idx="3296">
                  <c:v>-242.28049748999993</c:v>
                </c:pt>
                <c:pt idx="3297">
                  <c:v>-241.96081764999991</c:v>
                </c:pt>
                <c:pt idx="3298">
                  <c:v>-242.69650412999991</c:v>
                </c:pt>
                <c:pt idx="3299">
                  <c:v>-242.71447161999993</c:v>
                </c:pt>
                <c:pt idx="3300">
                  <c:v>-242.62656565999995</c:v>
                </c:pt>
                <c:pt idx="3301">
                  <c:v>-242.14983581999994</c:v>
                </c:pt>
                <c:pt idx="3302">
                  <c:v>-240.40486722000003</c:v>
                </c:pt>
                <c:pt idx="3303">
                  <c:v>-239.99253406000003</c:v>
                </c:pt>
                <c:pt idx="3304">
                  <c:v>-239.78289509999999</c:v>
                </c:pt>
                <c:pt idx="3305">
                  <c:v>-237.51441270000004</c:v>
                </c:pt>
                <c:pt idx="3306">
                  <c:v>-239.49214810999999</c:v>
                </c:pt>
                <c:pt idx="3307">
                  <c:v>-239.22694781999996</c:v>
                </c:pt>
                <c:pt idx="3308">
                  <c:v>-238.08030900999998</c:v>
                </c:pt>
                <c:pt idx="3309">
                  <c:v>-240.11141863000003</c:v>
                </c:pt>
                <c:pt idx="3310">
                  <c:v>-239.35372366999999</c:v>
                </c:pt>
                <c:pt idx="3311">
                  <c:v>-240.27235674000008</c:v>
                </c:pt>
                <c:pt idx="3312">
                  <c:v>-239.72070051000006</c:v>
                </c:pt>
                <c:pt idx="3313">
                  <c:v>-238.65022053000004</c:v>
                </c:pt>
                <c:pt idx="3314">
                  <c:v>-239.89566866999996</c:v>
                </c:pt>
                <c:pt idx="3315">
                  <c:v>-237.90923794999998</c:v>
                </c:pt>
                <c:pt idx="3316">
                  <c:v>-238.45929590999995</c:v>
                </c:pt>
                <c:pt idx="3317">
                  <c:v>-240.55893099000002</c:v>
                </c:pt>
                <c:pt idx="3318">
                  <c:v>-242.71730203999999</c:v>
                </c:pt>
                <c:pt idx="3319">
                  <c:v>-242.63015522000006</c:v>
                </c:pt>
                <c:pt idx="3320">
                  <c:v>-241.51227518000007</c:v>
                </c:pt>
                <c:pt idx="3321">
                  <c:v>-241.36770965000011</c:v>
                </c:pt>
                <c:pt idx="3322">
                  <c:v>-243.46263281000006</c:v>
                </c:pt>
                <c:pt idx="3323">
                  <c:v>-245.41024020000012</c:v>
                </c:pt>
                <c:pt idx="3324">
                  <c:v>-244.92847615000014</c:v>
                </c:pt>
                <c:pt idx="3325">
                  <c:v>-244.19257244000008</c:v>
                </c:pt>
                <c:pt idx="3326">
                  <c:v>-246.0081639900001</c:v>
                </c:pt>
                <c:pt idx="3327">
                  <c:v>-247.02015178000005</c:v>
                </c:pt>
                <c:pt idx="3328">
                  <c:v>-249.48602843000012</c:v>
                </c:pt>
                <c:pt idx="3329">
                  <c:v>-250.7784539300001</c:v>
                </c:pt>
                <c:pt idx="3330">
                  <c:v>-251.02549421000012</c:v>
                </c:pt>
                <c:pt idx="3331">
                  <c:v>-250.79228186000012</c:v>
                </c:pt>
                <c:pt idx="3332">
                  <c:v>-251.68478556000005</c:v>
                </c:pt>
                <c:pt idx="3333">
                  <c:v>-250.96102195000006</c:v>
                </c:pt>
                <c:pt idx="3334">
                  <c:v>-251.2302703900001</c:v>
                </c:pt>
                <c:pt idx="3335">
                  <c:v>-253.59946098000009</c:v>
                </c:pt>
                <c:pt idx="3336">
                  <c:v>-255.80021675000006</c:v>
                </c:pt>
                <c:pt idx="3337">
                  <c:v>-258.19226584</c:v>
                </c:pt>
                <c:pt idx="3338">
                  <c:v>-254.13624020000003</c:v>
                </c:pt>
                <c:pt idx="3339">
                  <c:v>-254.49928084000004</c:v>
                </c:pt>
                <c:pt idx="3340">
                  <c:v>-255.34442406999995</c:v>
                </c:pt>
                <c:pt idx="3341">
                  <c:v>-253.07430489999999</c:v>
                </c:pt>
                <c:pt idx="3342">
                  <c:v>-254.32717057999997</c:v>
                </c:pt>
                <c:pt idx="3343">
                  <c:v>-253.62150184999996</c:v>
                </c:pt>
                <c:pt idx="3344">
                  <c:v>-252.50314542999996</c:v>
                </c:pt>
                <c:pt idx="3345">
                  <c:v>-251.80671361999998</c:v>
                </c:pt>
                <c:pt idx="3346">
                  <c:v>-252.39742944999998</c:v>
                </c:pt>
                <c:pt idx="3347">
                  <c:v>-252.54231183999997</c:v>
                </c:pt>
                <c:pt idx="3348">
                  <c:v>-251.29028165999998</c:v>
                </c:pt>
                <c:pt idx="3349">
                  <c:v>-251.76738176000003</c:v>
                </c:pt>
                <c:pt idx="3350">
                  <c:v>-251.68213633999997</c:v>
                </c:pt>
                <c:pt idx="3351">
                  <c:v>-248.52298044999992</c:v>
                </c:pt>
                <c:pt idx="3352">
                  <c:v>-248.71936469999994</c:v>
                </c:pt>
                <c:pt idx="3353">
                  <c:v>-244.91865408000001</c:v>
                </c:pt>
                <c:pt idx="3354">
                  <c:v>-242.54218094999996</c:v>
                </c:pt>
                <c:pt idx="3355">
                  <c:v>-242.45594794999991</c:v>
                </c:pt>
                <c:pt idx="3356">
                  <c:v>-244.0014259299999</c:v>
                </c:pt>
                <c:pt idx="3357">
                  <c:v>-246.04751657999989</c:v>
                </c:pt>
                <c:pt idx="3358">
                  <c:v>-243.96638843999986</c:v>
                </c:pt>
                <c:pt idx="3359">
                  <c:v>-244.02998242999988</c:v>
                </c:pt>
                <c:pt idx="3360">
                  <c:v>-246.87331688999984</c:v>
                </c:pt>
                <c:pt idx="3361">
                  <c:v>-246.96949420999982</c:v>
                </c:pt>
                <c:pt idx="3362">
                  <c:v>-244.45354700999988</c:v>
                </c:pt>
                <c:pt idx="3363">
                  <c:v>-245.40167309999987</c:v>
                </c:pt>
                <c:pt idx="3364">
                  <c:v>-246.03893914999986</c:v>
                </c:pt>
                <c:pt idx="3365">
                  <c:v>-247.95074057999989</c:v>
                </c:pt>
                <c:pt idx="3366">
                  <c:v>-248.57414724999987</c:v>
                </c:pt>
                <c:pt idx="3367">
                  <c:v>-250.36061829999989</c:v>
                </c:pt>
                <c:pt idx="3368">
                  <c:v>-252.3014086899999</c:v>
                </c:pt>
                <c:pt idx="3369">
                  <c:v>-250.57970110999992</c:v>
                </c:pt>
                <c:pt idx="3370">
                  <c:v>-250.76020962999996</c:v>
                </c:pt>
                <c:pt idx="3371">
                  <c:v>-251.25835896999993</c:v>
                </c:pt>
                <c:pt idx="3372">
                  <c:v>-251.57176958999992</c:v>
                </c:pt>
                <c:pt idx="3373">
                  <c:v>-253.23339666999996</c:v>
                </c:pt>
                <c:pt idx="3374">
                  <c:v>-252.79006229999996</c:v>
                </c:pt>
                <c:pt idx="3375">
                  <c:v>-253.78627969999994</c:v>
                </c:pt>
                <c:pt idx="3376">
                  <c:v>-252.37984578999996</c:v>
                </c:pt>
                <c:pt idx="3377">
                  <c:v>-250.77603757999995</c:v>
                </c:pt>
                <c:pt idx="3378">
                  <c:v>-249.98487898999991</c:v>
                </c:pt>
                <c:pt idx="3379">
                  <c:v>-252.39664135999996</c:v>
                </c:pt>
                <c:pt idx="3380">
                  <c:v>-252.93118673999993</c:v>
                </c:pt>
                <c:pt idx="3381">
                  <c:v>-250.95443596999993</c:v>
                </c:pt>
                <c:pt idx="3382">
                  <c:v>-248.74228011999992</c:v>
                </c:pt>
                <c:pt idx="3383">
                  <c:v>-250.80620334999995</c:v>
                </c:pt>
                <c:pt idx="3384">
                  <c:v>-251.61175986999996</c:v>
                </c:pt>
                <c:pt idx="3385">
                  <c:v>-251.07454783999995</c:v>
                </c:pt>
                <c:pt idx="3386">
                  <c:v>-253.08552398999996</c:v>
                </c:pt>
                <c:pt idx="3387">
                  <c:v>-253.60409614999998</c:v>
                </c:pt>
                <c:pt idx="3388">
                  <c:v>-254.36768780999998</c:v>
                </c:pt>
                <c:pt idx="3389">
                  <c:v>-251.31723328000004</c:v>
                </c:pt>
                <c:pt idx="3390">
                  <c:v>-251.13965808000003</c:v>
                </c:pt>
                <c:pt idx="3391">
                  <c:v>-250.48202137000007</c:v>
                </c:pt>
                <c:pt idx="3392">
                  <c:v>-250.28465892000008</c:v>
                </c:pt>
                <c:pt idx="3393">
                  <c:v>-251.39705465000009</c:v>
                </c:pt>
                <c:pt idx="3394">
                  <c:v>-248.9604269300001</c:v>
                </c:pt>
                <c:pt idx="3395">
                  <c:v>-246.3343075600001</c:v>
                </c:pt>
                <c:pt idx="3396">
                  <c:v>-245.64495326000011</c:v>
                </c:pt>
                <c:pt idx="3397">
                  <c:v>-243.2922327600001</c:v>
                </c:pt>
                <c:pt idx="3398">
                  <c:v>-241.26947669000012</c:v>
                </c:pt>
                <c:pt idx="3399">
                  <c:v>-244.25193849000013</c:v>
                </c:pt>
                <c:pt idx="3400">
                  <c:v>-244.22033292000012</c:v>
                </c:pt>
                <c:pt idx="3401">
                  <c:v>-244.15277351000012</c:v>
                </c:pt>
                <c:pt idx="3402">
                  <c:v>-244.48262191000009</c:v>
                </c:pt>
                <c:pt idx="3403">
                  <c:v>-246.62534574000011</c:v>
                </c:pt>
                <c:pt idx="3404">
                  <c:v>-246.65485091000014</c:v>
                </c:pt>
                <c:pt idx="3405">
                  <c:v>-247.00874065000011</c:v>
                </c:pt>
                <c:pt idx="3406">
                  <c:v>-245.24050073000012</c:v>
                </c:pt>
                <c:pt idx="3407">
                  <c:v>-247.89855542000015</c:v>
                </c:pt>
                <c:pt idx="3408">
                  <c:v>-250.15554127000013</c:v>
                </c:pt>
                <c:pt idx="3409">
                  <c:v>-245.9771524300001</c:v>
                </c:pt>
                <c:pt idx="3410">
                  <c:v>-245.01769454000009</c:v>
                </c:pt>
                <c:pt idx="3411">
                  <c:v>-243.99426298000017</c:v>
                </c:pt>
                <c:pt idx="3412">
                  <c:v>-244.58916100000013</c:v>
                </c:pt>
                <c:pt idx="3413">
                  <c:v>-243.25085601000018</c:v>
                </c:pt>
                <c:pt idx="3414">
                  <c:v>-243.24366330000012</c:v>
                </c:pt>
                <c:pt idx="3415">
                  <c:v>-244.27303818000016</c:v>
                </c:pt>
                <c:pt idx="3416">
                  <c:v>-241.79682684000014</c:v>
                </c:pt>
                <c:pt idx="3417">
                  <c:v>-242.51789477000014</c:v>
                </c:pt>
                <c:pt idx="3418">
                  <c:v>-242.52309114000013</c:v>
                </c:pt>
                <c:pt idx="3419">
                  <c:v>-240.66375249000009</c:v>
                </c:pt>
                <c:pt idx="3420">
                  <c:v>-242.04915537000008</c:v>
                </c:pt>
                <c:pt idx="3421">
                  <c:v>-241.36699376000007</c:v>
                </c:pt>
                <c:pt idx="3422">
                  <c:v>-241.00010796000007</c:v>
                </c:pt>
                <c:pt idx="3423">
                  <c:v>-241.82819897000005</c:v>
                </c:pt>
                <c:pt idx="3424">
                  <c:v>-239.95103080000004</c:v>
                </c:pt>
                <c:pt idx="3425">
                  <c:v>-243.10966532000003</c:v>
                </c:pt>
                <c:pt idx="3426">
                  <c:v>-241.46355469000005</c:v>
                </c:pt>
                <c:pt idx="3427">
                  <c:v>-242.84318974000004</c:v>
                </c:pt>
                <c:pt idx="3428">
                  <c:v>-240.26179960000005</c:v>
                </c:pt>
                <c:pt idx="3429">
                  <c:v>-238.01858540000009</c:v>
                </c:pt>
                <c:pt idx="3430">
                  <c:v>-238.51060468000003</c:v>
                </c:pt>
                <c:pt idx="3431">
                  <c:v>-241.08102714000003</c:v>
                </c:pt>
                <c:pt idx="3432">
                  <c:v>-239.20386055000003</c:v>
                </c:pt>
                <c:pt idx="3433">
                  <c:v>-238.98896618000006</c:v>
                </c:pt>
                <c:pt idx="3434">
                  <c:v>-238.31548915000002</c:v>
                </c:pt>
                <c:pt idx="3435">
                  <c:v>-235.99494684000004</c:v>
                </c:pt>
                <c:pt idx="3436">
                  <c:v>-236.40368121000003</c:v>
                </c:pt>
                <c:pt idx="3437">
                  <c:v>-235.9394767</c:v>
                </c:pt>
                <c:pt idx="3438">
                  <c:v>-239.61548770000002</c:v>
                </c:pt>
                <c:pt idx="3439">
                  <c:v>-240.89577298</c:v>
                </c:pt>
                <c:pt idx="3440">
                  <c:v>-242.38315094000001</c:v>
                </c:pt>
                <c:pt idx="3441">
                  <c:v>-245.26467009999999</c:v>
                </c:pt>
                <c:pt idx="3442">
                  <c:v>-244.74289226999997</c:v>
                </c:pt>
                <c:pt idx="3443">
                  <c:v>-246.86520898999999</c:v>
                </c:pt>
                <c:pt idx="3444">
                  <c:v>-249.02839987999999</c:v>
                </c:pt>
                <c:pt idx="3445">
                  <c:v>-247.66151343000001</c:v>
                </c:pt>
                <c:pt idx="3446">
                  <c:v>-246.61261813000002</c:v>
                </c:pt>
                <c:pt idx="3447">
                  <c:v>-248.51267177999998</c:v>
                </c:pt>
                <c:pt idx="3448">
                  <c:v>-251.38378938000002</c:v>
                </c:pt>
                <c:pt idx="3449">
                  <c:v>-250.87390670000002</c:v>
                </c:pt>
                <c:pt idx="3450">
                  <c:v>-249.23720546000001</c:v>
                </c:pt>
                <c:pt idx="3451">
                  <c:v>-248.57631211</c:v>
                </c:pt>
                <c:pt idx="3452">
                  <c:v>-249.75432217000005</c:v>
                </c:pt>
                <c:pt idx="3453">
                  <c:v>-252.85439364000004</c:v>
                </c:pt>
                <c:pt idx="3454">
                  <c:v>-255.79759733000006</c:v>
                </c:pt>
                <c:pt idx="3455">
                  <c:v>-254.42673486000004</c:v>
                </c:pt>
                <c:pt idx="3456">
                  <c:v>-252.61363058000003</c:v>
                </c:pt>
                <c:pt idx="3457">
                  <c:v>-251.99537172000004</c:v>
                </c:pt>
                <c:pt idx="3458">
                  <c:v>-254.25846006</c:v>
                </c:pt>
                <c:pt idx="3459">
                  <c:v>-252.01884138000003</c:v>
                </c:pt>
                <c:pt idx="3460">
                  <c:v>-250.42505485999999</c:v>
                </c:pt>
                <c:pt idx="3461">
                  <c:v>-250.14170940999992</c:v>
                </c:pt>
                <c:pt idx="3462">
                  <c:v>-249.34072034999994</c:v>
                </c:pt>
                <c:pt idx="3463">
                  <c:v>-248.97386575999994</c:v>
                </c:pt>
                <c:pt idx="3464">
                  <c:v>-247.41349341999998</c:v>
                </c:pt>
                <c:pt idx="3465">
                  <c:v>-247.05547379000004</c:v>
                </c:pt>
                <c:pt idx="3466">
                  <c:v>-245.74163748000004</c:v>
                </c:pt>
                <c:pt idx="3467">
                  <c:v>-244.15075019000008</c:v>
                </c:pt>
                <c:pt idx="3468">
                  <c:v>-244.09292261000002</c:v>
                </c:pt>
                <c:pt idx="3469">
                  <c:v>-242.88637634000006</c:v>
                </c:pt>
                <c:pt idx="3470">
                  <c:v>-241.96345872000006</c:v>
                </c:pt>
                <c:pt idx="3471">
                  <c:v>-240.35960459000009</c:v>
                </c:pt>
                <c:pt idx="3472">
                  <c:v>-240.95053968000008</c:v>
                </c:pt>
                <c:pt idx="3473">
                  <c:v>-241.87047701000006</c:v>
                </c:pt>
                <c:pt idx="3474">
                  <c:v>-241.78041563000011</c:v>
                </c:pt>
                <c:pt idx="3475">
                  <c:v>-239.9119645800001</c:v>
                </c:pt>
                <c:pt idx="3476">
                  <c:v>-241.2556382600001</c:v>
                </c:pt>
                <c:pt idx="3477">
                  <c:v>-242.07451294000006</c:v>
                </c:pt>
                <c:pt idx="3478">
                  <c:v>-241.25207513000009</c:v>
                </c:pt>
                <c:pt idx="3479">
                  <c:v>-241.38906724000009</c:v>
                </c:pt>
                <c:pt idx="3480">
                  <c:v>-239.8700447600001</c:v>
                </c:pt>
                <c:pt idx="3481">
                  <c:v>-240.32835824000009</c:v>
                </c:pt>
                <c:pt idx="3482">
                  <c:v>-241.11962198000009</c:v>
                </c:pt>
                <c:pt idx="3483">
                  <c:v>-240.27765349000012</c:v>
                </c:pt>
                <c:pt idx="3484">
                  <c:v>-240.0713273400001</c:v>
                </c:pt>
                <c:pt idx="3485">
                  <c:v>-240.82352231000007</c:v>
                </c:pt>
                <c:pt idx="3486">
                  <c:v>-238.19516202000005</c:v>
                </c:pt>
                <c:pt idx="3487">
                  <c:v>-240.27907858000009</c:v>
                </c:pt>
                <c:pt idx="3488">
                  <c:v>-242.64818822000012</c:v>
                </c:pt>
                <c:pt idx="3489">
                  <c:v>-244.61897083000014</c:v>
                </c:pt>
                <c:pt idx="3490">
                  <c:v>-244.49603926000012</c:v>
                </c:pt>
                <c:pt idx="3491">
                  <c:v>-247.20940793000011</c:v>
                </c:pt>
                <c:pt idx="3492">
                  <c:v>-249.5888643400001</c:v>
                </c:pt>
                <c:pt idx="3493">
                  <c:v>-248.02299297000013</c:v>
                </c:pt>
                <c:pt idx="3494">
                  <c:v>-251.06624535000014</c:v>
                </c:pt>
                <c:pt idx="3495">
                  <c:v>-252.22282597000012</c:v>
                </c:pt>
                <c:pt idx="3496">
                  <c:v>-250.93492357000014</c:v>
                </c:pt>
                <c:pt idx="3497">
                  <c:v>-251.85402826000009</c:v>
                </c:pt>
                <c:pt idx="3498">
                  <c:v>-253.35771449000006</c:v>
                </c:pt>
                <c:pt idx="3499">
                  <c:v>-252.42988953000011</c:v>
                </c:pt>
                <c:pt idx="3500">
                  <c:v>-250.73087991000003</c:v>
                </c:pt>
                <c:pt idx="3501">
                  <c:v>-250.62045360000005</c:v>
                </c:pt>
                <c:pt idx="3502">
                  <c:v>-251.81364799000005</c:v>
                </c:pt>
                <c:pt idx="3503">
                  <c:v>-251.81766956000004</c:v>
                </c:pt>
                <c:pt idx="3504">
                  <c:v>-253.84686327000003</c:v>
                </c:pt>
                <c:pt idx="3505">
                  <c:v>-255.69466888000002</c:v>
                </c:pt>
                <c:pt idx="3506">
                  <c:v>-253.79731897999997</c:v>
                </c:pt>
                <c:pt idx="3507">
                  <c:v>-251.57161434000002</c:v>
                </c:pt>
                <c:pt idx="3508">
                  <c:v>-249.86618981000001</c:v>
                </c:pt>
                <c:pt idx="3509">
                  <c:v>-252.53798784000003</c:v>
                </c:pt>
                <c:pt idx="3510">
                  <c:v>-252.46940555</c:v>
                </c:pt>
                <c:pt idx="3511">
                  <c:v>-253.36342156000003</c:v>
                </c:pt>
                <c:pt idx="3512">
                  <c:v>-252.16877129</c:v>
                </c:pt>
                <c:pt idx="3513">
                  <c:v>-252.24136129000001</c:v>
                </c:pt>
                <c:pt idx="3514">
                  <c:v>-250.52746741999999</c:v>
                </c:pt>
                <c:pt idx="3515">
                  <c:v>-252.96190553999998</c:v>
                </c:pt>
                <c:pt idx="3516">
                  <c:v>-254.15641031999999</c:v>
                </c:pt>
                <c:pt idx="3517">
                  <c:v>-251.61055516999997</c:v>
                </c:pt>
                <c:pt idx="3518">
                  <c:v>-252.26875602000001</c:v>
                </c:pt>
                <c:pt idx="3519">
                  <c:v>-252.09327237000002</c:v>
                </c:pt>
                <c:pt idx="3520">
                  <c:v>-251.08850539000002</c:v>
                </c:pt>
                <c:pt idx="3521">
                  <c:v>-253.20647959000001</c:v>
                </c:pt>
                <c:pt idx="3522">
                  <c:v>-251.12477482000003</c:v>
                </c:pt>
                <c:pt idx="3523">
                  <c:v>-251.94583602999998</c:v>
                </c:pt>
                <c:pt idx="3524">
                  <c:v>-251.08336562999997</c:v>
                </c:pt>
                <c:pt idx="3525">
                  <c:v>-247.72947100000002</c:v>
                </c:pt>
                <c:pt idx="3526">
                  <c:v>-246.85467591</c:v>
                </c:pt>
                <c:pt idx="3527">
                  <c:v>-247.82647065</c:v>
                </c:pt>
                <c:pt idx="3528">
                  <c:v>-249.89205673000001</c:v>
                </c:pt>
                <c:pt idx="3529">
                  <c:v>-252.30427721000001</c:v>
                </c:pt>
                <c:pt idx="3530">
                  <c:v>-254.25154897000002</c:v>
                </c:pt>
                <c:pt idx="3531">
                  <c:v>-254.0091563</c:v>
                </c:pt>
                <c:pt idx="3532">
                  <c:v>-255.85901504999998</c:v>
                </c:pt>
                <c:pt idx="3533">
                  <c:v>-254.96597463000006</c:v>
                </c:pt>
                <c:pt idx="3534">
                  <c:v>-256.57698634000002</c:v>
                </c:pt>
                <c:pt idx="3535">
                  <c:v>-257.53522434000001</c:v>
                </c:pt>
                <c:pt idx="3536">
                  <c:v>-256.54664619000005</c:v>
                </c:pt>
                <c:pt idx="3537">
                  <c:v>-255.65811635000006</c:v>
                </c:pt>
                <c:pt idx="3538">
                  <c:v>-255.23967575000006</c:v>
                </c:pt>
                <c:pt idx="3539">
                  <c:v>-255.36041730000005</c:v>
                </c:pt>
                <c:pt idx="3540">
                  <c:v>-252.98195005000005</c:v>
                </c:pt>
                <c:pt idx="3541">
                  <c:v>-252.22489317000003</c:v>
                </c:pt>
                <c:pt idx="3542">
                  <c:v>-250.15350297000003</c:v>
                </c:pt>
                <c:pt idx="3543">
                  <c:v>-250.27403075000001</c:v>
                </c:pt>
                <c:pt idx="3544">
                  <c:v>-251.54020654999999</c:v>
                </c:pt>
                <c:pt idx="3545">
                  <c:v>-250.9552138</c:v>
                </c:pt>
                <c:pt idx="3546">
                  <c:v>-252.74645831999999</c:v>
                </c:pt>
                <c:pt idx="3547">
                  <c:v>-251.11411307999995</c:v>
                </c:pt>
                <c:pt idx="3548">
                  <c:v>-247.55552889999998</c:v>
                </c:pt>
                <c:pt idx="3549">
                  <c:v>-247.68156359999998</c:v>
                </c:pt>
                <c:pt idx="3550">
                  <c:v>-249.03206811999996</c:v>
                </c:pt>
                <c:pt idx="3551">
                  <c:v>-251.83245754999996</c:v>
                </c:pt>
                <c:pt idx="3552">
                  <c:v>-252.34838439999996</c:v>
                </c:pt>
                <c:pt idx="3553">
                  <c:v>-251.44202917000001</c:v>
                </c:pt>
                <c:pt idx="3554">
                  <c:v>-250.64609635999994</c:v>
                </c:pt>
                <c:pt idx="3555">
                  <c:v>-249.71508225999997</c:v>
                </c:pt>
                <c:pt idx="3556">
                  <c:v>-248.82458207999997</c:v>
                </c:pt>
                <c:pt idx="3557">
                  <c:v>-249.62895388999996</c:v>
                </c:pt>
                <c:pt idx="3558">
                  <c:v>-248.56084294000001</c:v>
                </c:pt>
                <c:pt idx="3559">
                  <c:v>-248.65821122</c:v>
                </c:pt>
                <c:pt idx="3560">
                  <c:v>-248.29743541000005</c:v>
                </c:pt>
                <c:pt idx="3561">
                  <c:v>-247.32679899000001</c:v>
                </c:pt>
                <c:pt idx="3562">
                  <c:v>-247.95428135999998</c:v>
                </c:pt>
                <c:pt idx="3563">
                  <c:v>-250.74590443999998</c:v>
                </c:pt>
                <c:pt idx="3564">
                  <c:v>-252.19127149999997</c:v>
                </c:pt>
                <c:pt idx="3565">
                  <c:v>-252.34503330999996</c:v>
                </c:pt>
                <c:pt idx="3566">
                  <c:v>-253.39182163999999</c:v>
                </c:pt>
                <c:pt idx="3567">
                  <c:v>-254.09601635999996</c:v>
                </c:pt>
                <c:pt idx="3568">
                  <c:v>-252.65670093999998</c:v>
                </c:pt>
                <c:pt idx="3569">
                  <c:v>-255.37282531999998</c:v>
                </c:pt>
                <c:pt idx="3570">
                  <c:v>-256.24249108000004</c:v>
                </c:pt>
                <c:pt idx="3571">
                  <c:v>-256.38215873000007</c:v>
                </c:pt>
                <c:pt idx="3572">
                  <c:v>-255.98146370000006</c:v>
                </c:pt>
                <c:pt idx="3573">
                  <c:v>-253.72979252000002</c:v>
                </c:pt>
                <c:pt idx="3574">
                  <c:v>-253.79473420000005</c:v>
                </c:pt>
                <c:pt idx="3575">
                  <c:v>-253.38575451000008</c:v>
                </c:pt>
                <c:pt idx="3576">
                  <c:v>-252.85643237000011</c:v>
                </c:pt>
                <c:pt idx="3577">
                  <c:v>-251.44754606000006</c:v>
                </c:pt>
                <c:pt idx="3578">
                  <c:v>-251.41433904000004</c:v>
                </c:pt>
                <c:pt idx="3579">
                  <c:v>-248.14147786000012</c:v>
                </c:pt>
                <c:pt idx="3580">
                  <c:v>-247.8595630400001</c:v>
                </c:pt>
                <c:pt idx="3581">
                  <c:v>-249.59763150000009</c:v>
                </c:pt>
                <c:pt idx="3582">
                  <c:v>-251.13287294000011</c:v>
                </c:pt>
                <c:pt idx="3583">
                  <c:v>-250.56915806000009</c:v>
                </c:pt>
                <c:pt idx="3584">
                  <c:v>-249.02166879000006</c:v>
                </c:pt>
                <c:pt idx="3585">
                  <c:v>-249.24139681000008</c:v>
                </c:pt>
                <c:pt idx="3586">
                  <c:v>-250.07858618000006</c:v>
                </c:pt>
                <c:pt idx="3587">
                  <c:v>-250.28687522000007</c:v>
                </c:pt>
                <c:pt idx="3588">
                  <c:v>-247.86374570999999</c:v>
                </c:pt>
                <c:pt idx="3589">
                  <c:v>-247.50796449000006</c:v>
                </c:pt>
                <c:pt idx="3590">
                  <c:v>-247.80791937000001</c:v>
                </c:pt>
                <c:pt idx="3591">
                  <c:v>-247.73073381000006</c:v>
                </c:pt>
                <c:pt idx="3592">
                  <c:v>-245.92456267000006</c:v>
                </c:pt>
                <c:pt idx="3593">
                  <c:v>-245.50947567000003</c:v>
                </c:pt>
                <c:pt idx="3594">
                  <c:v>-243.17701114000002</c:v>
                </c:pt>
                <c:pt idx="3595">
                  <c:v>-242.16218641</c:v>
                </c:pt>
                <c:pt idx="3596">
                  <c:v>-242.27708433000001</c:v>
                </c:pt>
                <c:pt idx="3597">
                  <c:v>-244.67750491000007</c:v>
                </c:pt>
                <c:pt idx="3598">
                  <c:v>-242.85475696000006</c:v>
                </c:pt>
                <c:pt idx="3599">
                  <c:v>-243.86245860000002</c:v>
                </c:pt>
                <c:pt idx="3600">
                  <c:v>-245.94124522999994</c:v>
                </c:pt>
                <c:pt idx="3601">
                  <c:v>-245.02244650999998</c:v>
                </c:pt>
                <c:pt idx="3602">
                  <c:v>-246.69879619</c:v>
                </c:pt>
                <c:pt idx="3603">
                  <c:v>-247.7236494</c:v>
                </c:pt>
                <c:pt idx="3604">
                  <c:v>-245.21251764000002</c:v>
                </c:pt>
                <c:pt idx="3605">
                  <c:v>-244.79071870999996</c:v>
                </c:pt>
                <c:pt idx="3606">
                  <c:v>-246.79561570999994</c:v>
                </c:pt>
                <c:pt idx="3607">
                  <c:v>-248.22053347999992</c:v>
                </c:pt>
                <c:pt idx="3608">
                  <c:v>-247.70111499999987</c:v>
                </c:pt>
                <c:pt idx="3609">
                  <c:v>-247.88390801999986</c:v>
                </c:pt>
                <c:pt idx="3610">
                  <c:v>-248.88589803999992</c:v>
                </c:pt>
                <c:pt idx="3611">
                  <c:v>-248.62333889999982</c:v>
                </c:pt>
                <c:pt idx="3612">
                  <c:v>-250.02508268999986</c:v>
                </c:pt>
                <c:pt idx="3613">
                  <c:v>-252.36324915999987</c:v>
                </c:pt>
                <c:pt idx="3614">
                  <c:v>-253.68059767999983</c:v>
                </c:pt>
                <c:pt idx="3615">
                  <c:v>-250.26811031999983</c:v>
                </c:pt>
                <c:pt idx="3616">
                  <c:v>-249.85650133999985</c:v>
                </c:pt>
                <c:pt idx="3617">
                  <c:v>-250.50368576999989</c:v>
                </c:pt>
                <c:pt idx="3618">
                  <c:v>-246.86126530999991</c:v>
                </c:pt>
                <c:pt idx="3619">
                  <c:v>-247.11581750999991</c:v>
                </c:pt>
                <c:pt idx="3620">
                  <c:v>-246.83016017999992</c:v>
                </c:pt>
                <c:pt idx="3621">
                  <c:v>-246.44464927999991</c:v>
                </c:pt>
                <c:pt idx="3622">
                  <c:v>-247.55217293999991</c:v>
                </c:pt>
                <c:pt idx="3623">
                  <c:v>-245.71728720999991</c:v>
                </c:pt>
                <c:pt idx="3624">
                  <c:v>-246.18627033999994</c:v>
                </c:pt>
                <c:pt idx="3625">
                  <c:v>-250.93130111999992</c:v>
                </c:pt>
                <c:pt idx="3626">
                  <c:v>-253.24619622999992</c:v>
                </c:pt>
                <c:pt idx="3627">
                  <c:v>-251.37600846999993</c:v>
                </c:pt>
                <c:pt idx="3628">
                  <c:v>-251.16049774999996</c:v>
                </c:pt>
                <c:pt idx="3629">
                  <c:v>-250.86280760000002</c:v>
                </c:pt>
                <c:pt idx="3630">
                  <c:v>-248.88808677</c:v>
                </c:pt>
                <c:pt idx="3631">
                  <c:v>-249.62853805000003</c:v>
                </c:pt>
                <c:pt idx="3632">
                  <c:v>-250.33153147000002</c:v>
                </c:pt>
                <c:pt idx="3633">
                  <c:v>-251.02360311000004</c:v>
                </c:pt>
                <c:pt idx="3634">
                  <c:v>-251.24402983000007</c:v>
                </c:pt>
                <c:pt idx="3635">
                  <c:v>-252.82848041000005</c:v>
                </c:pt>
                <c:pt idx="3636">
                  <c:v>-252.37214184000001</c:v>
                </c:pt>
                <c:pt idx="3637">
                  <c:v>-253.18131871000003</c:v>
                </c:pt>
                <c:pt idx="3638">
                  <c:v>-254.55682693000003</c:v>
                </c:pt>
                <c:pt idx="3639">
                  <c:v>-253.41857203000004</c:v>
                </c:pt>
                <c:pt idx="3640">
                  <c:v>-254.19851554999997</c:v>
                </c:pt>
                <c:pt idx="3641">
                  <c:v>-253.83740488000004</c:v>
                </c:pt>
                <c:pt idx="3642">
                  <c:v>-254.99221382000005</c:v>
                </c:pt>
                <c:pt idx="3643">
                  <c:v>-253.02645730000003</c:v>
                </c:pt>
                <c:pt idx="3644">
                  <c:v>-250.27964226000003</c:v>
                </c:pt>
                <c:pt idx="3645">
                  <c:v>-250.81570072000005</c:v>
                </c:pt>
                <c:pt idx="3646">
                  <c:v>-249.80753593</c:v>
                </c:pt>
                <c:pt idx="3647">
                  <c:v>-248.17655281000003</c:v>
                </c:pt>
                <c:pt idx="3648">
                  <c:v>-248.10456811000003</c:v>
                </c:pt>
                <c:pt idx="3649">
                  <c:v>-248.66012423000004</c:v>
                </c:pt>
                <c:pt idx="3650">
                  <c:v>-246.93288067000006</c:v>
                </c:pt>
                <c:pt idx="3651">
                  <c:v>-246.09780878000004</c:v>
                </c:pt>
                <c:pt idx="3652">
                  <c:v>-243.43164685000002</c:v>
                </c:pt>
                <c:pt idx="3653">
                  <c:v>-244.44302842000002</c:v>
                </c:pt>
                <c:pt idx="3654">
                  <c:v>-244.25900591999999</c:v>
                </c:pt>
                <c:pt idx="3655">
                  <c:v>-242.78131291999995</c:v>
                </c:pt>
                <c:pt idx="3656">
                  <c:v>-243.11019551999999</c:v>
                </c:pt>
                <c:pt idx="3657">
                  <c:v>-242.38053622999996</c:v>
                </c:pt>
                <c:pt idx="3658">
                  <c:v>-241.37384055999996</c:v>
                </c:pt>
                <c:pt idx="3659">
                  <c:v>-240.77956543999994</c:v>
                </c:pt>
                <c:pt idx="3660">
                  <c:v>-243.42971359999993</c:v>
                </c:pt>
                <c:pt idx="3661">
                  <c:v>-244.52946687999992</c:v>
                </c:pt>
                <c:pt idx="3662">
                  <c:v>-246.32798992999989</c:v>
                </c:pt>
                <c:pt idx="3663">
                  <c:v>-243.45743127999987</c:v>
                </c:pt>
                <c:pt idx="3664">
                  <c:v>-242.2007793199999</c:v>
                </c:pt>
                <c:pt idx="3665">
                  <c:v>-242.73871221999991</c:v>
                </c:pt>
                <c:pt idx="3666">
                  <c:v>-241.54843850999987</c:v>
                </c:pt>
                <c:pt idx="3667">
                  <c:v>-243.2833369299999</c:v>
                </c:pt>
                <c:pt idx="3668">
                  <c:v>-243.69697151999998</c:v>
                </c:pt>
                <c:pt idx="3669">
                  <c:v>-240.84494530999996</c:v>
                </c:pt>
                <c:pt idx="3670">
                  <c:v>-240.92071759999996</c:v>
                </c:pt>
                <c:pt idx="3671">
                  <c:v>-240.48580977999998</c:v>
                </c:pt>
                <c:pt idx="3672">
                  <c:v>-238.82321657999998</c:v>
                </c:pt>
                <c:pt idx="3673">
                  <c:v>-238.32468566999995</c:v>
                </c:pt>
                <c:pt idx="3674">
                  <c:v>-236.86485735000002</c:v>
                </c:pt>
                <c:pt idx="3675">
                  <c:v>-237.39529986000005</c:v>
                </c:pt>
                <c:pt idx="3676">
                  <c:v>-238.77431294000002</c:v>
                </c:pt>
                <c:pt idx="3677">
                  <c:v>-240.72246195000002</c:v>
                </c:pt>
                <c:pt idx="3678">
                  <c:v>-241.45359933000003</c:v>
                </c:pt>
                <c:pt idx="3679">
                  <c:v>-245.17420221000003</c:v>
                </c:pt>
                <c:pt idx="3680">
                  <c:v>-245.96453038000007</c:v>
                </c:pt>
                <c:pt idx="3681">
                  <c:v>-246.68291634000005</c:v>
                </c:pt>
                <c:pt idx="3682">
                  <c:v>-246.85903982000002</c:v>
                </c:pt>
                <c:pt idx="3683">
                  <c:v>-247.55892699</c:v>
                </c:pt>
                <c:pt idx="3684">
                  <c:v>-248.24180892000001</c:v>
                </c:pt>
                <c:pt idx="3685">
                  <c:v>-248.48639407000002</c:v>
                </c:pt>
                <c:pt idx="3686">
                  <c:v>-247.31143045000002</c:v>
                </c:pt>
                <c:pt idx="3687">
                  <c:v>-246.57082244</c:v>
                </c:pt>
                <c:pt idx="3688">
                  <c:v>-246.02960524</c:v>
                </c:pt>
                <c:pt idx="3689">
                  <c:v>-244.69870477000001</c:v>
                </c:pt>
                <c:pt idx="3690">
                  <c:v>-242.24453978000005</c:v>
                </c:pt>
                <c:pt idx="3691">
                  <c:v>-241.87287976000005</c:v>
                </c:pt>
                <c:pt idx="3692">
                  <c:v>-240.63543142000006</c:v>
                </c:pt>
                <c:pt idx="3693">
                  <c:v>-241.78315290000009</c:v>
                </c:pt>
                <c:pt idx="3694">
                  <c:v>-243.17655992000007</c:v>
                </c:pt>
                <c:pt idx="3695">
                  <c:v>-242.43195257000008</c:v>
                </c:pt>
                <c:pt idx="3696">
                  <c:v>-243.16573128000007</c:v>
                </c:pt>
                <c:pt idx="3697">
                  <c:v>-241.97674725000007</c:v>
                </c:pt>
                <c:pt idx="3698">
                  <c:v>-245.29618525000006</c:v>
                </c:pt>
                <c:pt idx="3699">
                  <c:v>-243.82076075000001</c:v>
                </c:pt>
                <c:pt idx="3700">
                  <c:v>-241.60879149000007</c:v>
                </c:pt>
                <c:pt idx="3701">
                  <c:v>-242.15011273000005</c:v>
                </c:pt>
                <c:pt idx="3702">
                  <c:v>-241.01079003999999</c:v>
                </c:pt>
                <c:pt idx="3703">
                  <c:v>-238.22626067999997</c:v>
                </c:pt>
                <c:pt idx="3704">
                  <c:v>-238.98315221999997</c:v>
                </c:pt>
                <c:pt idx="3705">
                  <c:v>-238.16813721</c:v>
                </c:pt>
                <c:pt idx="3706">
                  <c:v>-236.78605463999992</c:v>
                </c:pt>
                <c:pt idx="3707">
                  <c:v>-235.68483739999994</c:v>
                </c:pt>
                <c:pt idx="3708">
                  <c:v>-234.98993018999994</c:v>
                </c:pt>
                <c:pt idx="3709">
                  <c:v>-234.75746642999994</c:v>
                </c:pt>
                <c:pt idx="3710">
                  <c:v>-236.22784782999994</c:v>
                </c:pt>
                <c:pt idx="3711">
                  <c:v>-236.98256799999996</c:v>
                </c:pt>
                <c:pt idx="3712">
                  <c:v>-237.98174312999996</c:v>
                </c:pt>
                <c:pt idx="3713">
                  <c:v>-235.42633725999997</c:v>
                </c:pt>
                <c:pt idx="3714">
                  <c:v>-235.73382226999993</c:v>
                </c:pt>
                <c:pt idx="3715">
                  <c:v>-237.47295634000002</c:v>
                </c:pt>
                <c:pt idx="3716">
                  <c:v>-238.61306173</c:v>
                </c:pt>
                <c:pt idx="3717">
                  <c:v>-239.99636728999997</c:v>
                </c:pt>
                <c:pt idx="3718">
                  <c:v>-241.80886535999997</c:v>
                </c:pt>
                <c:pt idx="3719">
                  <c:v>-242.69237985999996</c:v>
                </c:pt>
                <c:pt idx="3720">
                  <c:v>-243.45962530999998</c:v>
                </c:pt>
                <c:pt idx="3721">
                  <c:v>-245.11591623999996</c:v>
                </c:pt>
                <c:pt idx="3722">
                  <c:v>-244.68614011999998</c:v>
                </c:pt>
                <c:pt idx="3723">
                  <c:v>-248.67420460999992</c:v>
                </c:pt>
                <c:pt idx="3724">
                  <c:v>-249.12988217999995</c:v>
                </c:pt>
                <c:pt idx="3725">
                  <c:v>-244.99516066999996</c:v>
                </c:pt>
                <c:pt idx="3726">
                  <c:v>-244.55315367999995</c:v>
                </c:pt>
                <c:pt idx="3727">
                  <c:v>-245.03257871999995</c:v>
                </c:pt>
                <c:pt idx="3728">
                  <c:v>-245.55816173999995</c:v>
                </c:pt>
                <c:pt idx="3729">
                  <c:v>-244.05747569999997</c:v>
                </c:pt>
                <c:pt idx="3730">
                  <c:v>-245.47105911999995</c:v>
                </c:pt>
                <c:pt idx="3731">
                  <c:v>-243.97976362999995</c:v>
                </c:pt>
                <c:pt idx="3732">
                  <c:v>-244.65249094999996</c:v>
                </c:pt>
                <c:pt idx="3733">
                  <c:v>-246.06128636999998</c:v>
                </c:pt>
                <c:pt idx="3734">
                  <c:v>-247.69219449999997</c:v>
                </c:pt>
                <c:pt idx="3735">
                  <c:v>-248.91360772999994</c:v>
                </c:pt>
                <c:pt idx="3736">
                  <c:v>-249.97691757999996</c:v>
                </c:pt>
                <c:pt idx="3737">
                  <c:v>-250.94982488999997</c:v>
                </c:pt>
                <c:pt idx="3738">
                  <c:v>-247.81352298999994</c:v>
                </c:pt>
                <c:pt idx="3739">
                  <c:v>-247.68009883999994</c:v>
                </c:pt>
                <c:pt idx="3740">
                  <c:v>-249.32144313999999</c:v>
                </c:pt>
                <c:pt idx="3741">
                  <c:v>-250.20577281999999</c:v>
                </c:pt>
                <c:pt idx="3742">
                  <c:v>-252.63136964999995</c:v>
                </c:pt>
                <c:pt idx="3743">
                  <c:v>-254.30339060999995</c:v>
                </c:pt>
                <c:pt idx="3744">
                  <c:v>-257.0564807099999</c:v>
                </c:pt>
                <c:pt idx="3745">
                  <c:v>-258.84028392999994</c:v>
                </c:pt>
                <c:pt idx="3746">
                  <c:v>-261.08621304999991</c:v>
                </c:pt>
                <c:pt idx="3747">
                  <c:v>-265.05739942999992</c:v>
                </c:pt>
                <c:pt idx="3748">
                  <c:v>-267.11668840999994</c:v>
                </c:pt>
                <c:pt idx="3749">
                  <c:v>-265.65582499999994</c:v>
                </c:pt>
                <c:pt idx="3750">
                  <c:v>-270.04958388999989</c:v>
                </c:pt>
                <c:pt idx="3751">
                  <c:v>-269.5780457699999</c:v>
                </c:pt>
                <c:pt idx="3752">
                  <c:v>-272.6816225099999</c:v>
                </c:pt>
                <c:pt idx="3753">
                  <c:v>-270.13829148999992</c:v>
                </c:pt>
                <c:pt idx="3754">
                  <c:v>-271.16867073999992</c:v>
                </c:pt>
                <c:pt idx="3755">
                  <c:v>-274.03258234999993</c:v>
                </c:pt>
                <c:pt idx="3756">
                  <c:v>-273.1586914099999</c:v>
                </c:pt>
                <c:pt idx="3757">
                  <c:v>-274.40998171999991</c:v>
                </c:pt>
                <c:pt idx="3758">
                  <c:v>-276.02837895999988</c:v>
                </c:pt>
                <c:pt idx="3759">
                  <c:v>-278.07327676999989</c:v>
                </c:pt>
                <c:pt idx="3760">
                  <c:v>-278.41139495999988</c:v>
                </c:pt>
                <c:pt idx="3761">
                  <c:v>-276.91652316999989</c:v>
                </c:pt>
                <c:pt idx="3762">
                  <c:v>-276.78915280999991</c:v>
                </c:pt>
                <c:pt idx="3763">
                  <c:v>-276.56954158999991</c:v>
                </c:pt>
                <c:pt idx="3764">
                  <c:v>-275.21219589999993</c:v>
                </c:pt>
                <c:pt idx="3765">
                  <c:v>-275.24629387999988</c:v>
                </c:pt>
                <c:pt idx="3766">
                  <c:v>-275.86131322999989</c:v>
                </c:pt>
                <c:pt idx="3767">
                  <c:v>-275.29536372999991</c:v>
                </c:pt>
                <c:pt idx="3768">
                  <c:v>-274.74508290999989</c:v>
                </c:pt>
                <c:pt idx="3769">
                  <c:v>-276.95071932999991</c:v>
                </c:pt>
                <c:pt idx="3770">
                  <c:v>-275.19574806999992</c:v>
                </c:pt>
                <c:pt idx="3771">
                  <c:v>-275.92701214999994</c:v>
                </c:pt>
                <c:pt idx="3772">
                  <c:v>-276.40103520999992</c:v>
                </c:pt>
                <c:pt idx="3773">
                  <c:v>-277.12160381999996</c:v>
                </c:pt>
                <c:pt idx="3774">
                  <c:v>-278.35441886999996</c:v>
                </c:pt>
                <c:pt idx="3775">
                  <c:v>-278.90634245999996</c:v>
                </c:pt>
                <c:pt idx="3776">
                  <c:v>-279.48047749</c:v>
                </c:pt>
                <c:pt idx="3777">
                  <c:v>-277.21368013</c:v>
                </c:pt>
                <c:pt idx="3778">
                  <c:v>-277.06064771999996</c:v>
                </c:pt>
                <c:pt idx="3779">
                  <c:v>-273.75507408999999</c:v>
                </c:pt>
                <c:pt idx="3780">
                  <c:v>-276.31276161</c:v>
                </c:pt>
                <c:pt idx="3781">
                  <c:v>-273.91348138000001</c:v>
                </c:pt>
                <c:pt idx="3782">
                  <c:v>-275.38832600000001</c:v>
                </c:pt>
                <c:pt idx="3783">
                  <c:v>-273.28334394000001</c:v>
                </c:pt>
                <c:pt idx="3784">
                  <c:v>-273.09146489</c:v>
                </c:pt>
                <c:pt idx="3785">
                  <c:v>-272.23531173000009</c:v>
                </c:pt>
                <c:pt idx="3786">
                  <c:v>-273.96089638000007</c:v>
                </c:pt>
                <c:pt idx="3787">
                  <c:v>-272.10785074000012</c:v>
                </c:pt>
                <c:pt idx="3788">
                  <c:v>-273.18658729000009</c:v>
                </c:pt>
                <c:pt idx="3789">
                  <c:v>-273.93049729000012</c:v>
                </c:pt>
                <c:pt idx="3790">
                  <c:v>-276.72485390000014</c:v>
                </c:pt>
                <c:pt idx="3791">
                  <c:v>-276.53399969000009</c:v>
                </c:pt>
                <c:pt idx="3792">
                  <c:v>-278.70292389000014</c:v>
                </c:pt>
                <c:pt idx="3793">
                  <c:v>-277.07923761000012</c:v>
                </c:pt>
                <c:pt idx="3794">
                  <c:v>-276.67714310000014</c:v>
                </c:pt>
                <c:pt idx="3795">
                  <c:v>-279.94200890000013</c:v>
                </c:pt>
                <c:pt idx="3796">
                  <c:v>-278.33508374000013</c:v>
                </c:pt>
                <c:pt idx="3797">
                  <c:v>-276.16777231000015</c:v>
                </c:pt>
                <c:pt idx="3798">
                  <c:v>-273.86918738000014</c:v>
                </c:pt>
                <c:pt idx="3799">
                  <c:v>-272.16858860000013</c:v>
                </c:pt>
                <c:pt idx="3800">
                  <c:v>-274.07459977000019</c:v>
                </c:pt>
                <c:pt idx="3801">
                  <c:v>-273.67553511000017</c:v>
                </c:pt>
                <c:pt idx="3802">
                  <c:v>-273.43897823000009</c:v>
                </c:pt>
                <c:pt idx="3803">
                  <c:v>-273.21789793000011</c:v>
                </c:pt>
                <c:pt idx="3804">
                  <c:v>-273.3778432200001</c:v>
                </c:pt>
                <c:pt idx="3805">
                  <c:v>-275.21060097000014</c:v>
                </c:pt>
                <c:pt idx="3806">
                  <c:v>-276.81091837000008</c:v>
                </c:pt>
                <c:pt idx="3807">
                  <c:v>-276.33436813000009</c:v>
                </c:pt>
                <c:pt idx="3808">
                  <c:v>-277.82723601000015</c:v>
                </c:pt>
                <c:pt idx="3809">
                  <c:v>-275.88884232000009</c:v>
                </c:pt>
                <c:pt idx="3810">
                  <c:v>-276.20662098000014</c:v>
                </c:pt>
                <c:pt idx="3811">
                  <c:v>-278.08581492000008</c:v>
                </c:pt>
                <c:pt idx="3812">
                  <c:v>-276.23631738000006</c:v>
                </c:pt>
                <c:pt idx="3813">
                  <c:v>-277.14287319000005</c:v>
                </c:pt>
                <c:pt idx="3814">
                  <c:v>-278.3075665500001</c:v>
                </c:pt>
                <c:pt idx="3815">
                  <c:v>-275.4348553800001</c:v>
                </c:pt>
                <c:pt idx="3816">
                  <c:v>-274.70899144000009</c:v>
                </c:pt>
                <c:pt idx="3817">
                  <c:v>-274.5521127400001</c:v>
                </c:pt>
                <c:pt idx="3818">
                  <c:v>-275.8827783800001</c:v>
                </c:pt>
                <c:pt idx="3819">
                  <c:v>-277.93833189000009</c:v>
                </c:pt>
                <c:pt idx="3820">
                  <c:v>-277.96894118000012</c:v>
                </c:pt>
                <c:pt idx="3821">
                  <c:v>-275.30901960000006</c:v>
                </c:pt>
                <c:pt idx="3822">
                  <c:v>-277.16459786000007</c:v>
                </c:pt>
                <c:pt idx="3823">
                  <c:v>-273.66825779000004</c:v>
                </c:pt>
                <c:pt idx="3824">
                  <c:v>-274.65829980000007</c:v>
                </c:pt>
                <c:pt idx="3825">
                  <c:v>-280.70882129000006</c:v>
                </c:pt>
                <c:pt idx="3826">
                  <c:v>-281.47735103000002</c:v>
                </c:pt>
                <c:pt idx="3827">
                  <c:v>-281.75151024000002</c:v>
                </c:pt>
                <c:pt idx="3828">
                  <c:v>-282.82630612000003</c:v>
                </c:pt>
                <c:pt idx="3829">
                  <c:v>-287.86479574000003</c:v>
                </c:pt>
                <c:pt idx="3830">
                  <c:v>-286.01580217000003</c:v>
                </c:pt>
                <c:pt idx="3831">
                  <c:v>-284.37954623999997</c:v>
                </c:pt>
                <c:pt idx="3832">
                  <c:v>-284.19525730999999</c:v>
                </c:pt>
                <c:pt idx="3833">
                  <c:v>-281.21843371</c:v>
                </c:pt>
                <c:pt idx="3834">
                  <c:v>-279.68233011000001</c:v>
                </c:pt>
                <c:pt idx="3835">
                  <c:v>-276.85607661</c:v>
                </c:pt>
                <c:pt idx="3836">
                  <c:v>-276.17641977000005</c:v>
                </c:pt>
                <c:pt idx="3837">
                  <c:v>-274.95864732000007</c:v>
                </c:pt>
                <c:pt idx="3838">
                  <c:v>-274.03289854000008</c:v>
                </c:pt>
                <c:pt idx="3839">
                  <c:v>-272.97786491000005</c:v>
                </c:pt>
                <c:pt idx="3840">
                  <c:v>-271.94683244000009</c:v>
                </c:pt>
                <c:pt idx="3841">
                  <c:v>-269.49076910000008</c:v>
                </c:pt>
                <c:pt idx="3842">
                  <c:v>-266.69720974000012</c:v>
                </c:pt>
                <c:pt idx="3843">
                  <c:v>-265.91246451000012</c:v>
                </c:pt>
                <c:pt idx="3844">
                  <c:v>-263.6074702200001</c:v>
                </c:pt>
                <c:pt idx="3845">
                  <c:v>-261.96845454000015</c:v>
                </c:pt>
                <c:pt idx="3846">
                  <c:v>-260.55391005000018</c:v>
                </c:pt>
                <c:pt idx="3847">
                  <c:v>-260.11170253000017</c:v>
                </c:pt>
                <c:pt idx="3848">
                  <c:v>-258.9417255100002</c:v>
                </c:pt>
                <c:pt idx="3849">
                  <c:v>-258.20205541000013</c:v>
                </c:pt>
                <c:pt idx="3850">
                  <c:v>-254.82269779000012</c:v>
                </c:pt>
                <c:pt idx="3851">
                  <c:v>-254.81047990000013</c:v>
                </c:pt>
                <c:pt idx="3852">
                  <c:v>-254.8865618400001</c:v>
                </c:pt>
                <c:pt idx="3853">
                  <c:v>-256.2324078900001</c:v>
                </c:pt>
                <c:pt idx="3854">
                  <c:v>-255.43258094000012</c:v>
                </c:pt>
                <c:pt idx="3855">
                  <c:v>-255.15759332000007</c:v>
                </c:pt>
                <c:pt idx="3856">
                  <c:v>-258.58317051000012</c:v>
                </c:pt>
                <c:pt idx="3857">
                  <c:v>-255.64063315000004</c:v>
                </c:pt>
                <c:pt idx="3858">
                  <c:v>-255.93842249000005</c:v>
                </c:pt>
                <c:pt idx="3859">
                  <c:v>-254.16458003000002</c:v>
                </c:pt>
                <c:pt idx="3860">
                  <c:v>-250.52493401000004</c:v>
                </c:pt>
                <c:pt idx="3861">
                  <c:v>-250.91751201000002</c:v>
                </c:pt>
                <c:pt idx="3862">
                  <c:v>-248.62110634000001</c:v>
                </c:pt>
                <c:pt idx="3863">
                  <c:v>-251.83467176000002</c:v>
                </c:pt>
                <c:pt idx="3864">
                  <c:v>-252.22285917000002</c:v>
                </c:pt>
                <c:pt idx="3865">
                  <c:v>-250.45525800000004</c:v>
                </c:pt>
                <c:pt idx="3866">
                  <c:v>-248.86462549000004</c:v>
                </c:pt>
                <c:pt idx="3867">
                  <c:v>-246.56664199000002</c:v>
                </c:pt>
                <c:pt idx="3868">
                  <c:v>-245.66672145000001</c:v>
                </c:pt>
                <c:pt idx="3869">
                  <c:v>-243.82906930999997</c:v>
                </c:pt>
                <c:pt idx="3870">
                  <c:v>-243.29485866999997</c:v>
                </c:pt>
                <c:pt idx="3871">
                  <c:v>-243.74259698999995</c:v>
                </c:pt>
                <c:pt idx="3872">
                  <c:v>-244.58763581999995</c:v>
                </c:pt>
                <c:pt idx="3873">
                  <c:v>-245.03061417999999</c:v>
                </c:pt>
                <c:pt idx="3874">
                  <c:v>-245.81016387999998</c:v>
                </c:pt>
                <c:pt idx="3875">
                  <c:v>-243.93509244999998</c:v>
                </c:pt>
                <c:pt idx="3876">
                  <c:v>-241.57303018999991</c:v>
                </c:pt>
                <c:pt idx="3877">
                  <c:v>-242.16417704999992</c:v>
                </c:pt>
                <c:pt idx="3878">
                  <c:v>-244.34086352999995</c:v>
                </c:pt>
                <c:pt idx="3879">
                  <c:v>-243.98434580999989</c:v>
                </c:pt>
                <c:pt idx="3880">
                  <c:v>-242.6719372199999</c:v>
                </c:pt>
                <c:pt idx="3881">
                  <c:v>-243.07782102999991</c:v>
                </c:pt>
                <c:pt idx="3882">
                  <c:v>-241.75677085999988</c:v>
                </c:pt>
                <c:pt idx="3883">
                  <c:v>-242.44368000999987</c:v>
                </c:pt>
                <c:pt idx="3884">
                  <c:v>-241.90271617999989</c:v>
                </c:pt>
                <c:pt idx="3885">
                  <c:v>-241.94417277999986</c:v>
                </c:pt>
                <c:pt idx="3886">
                  <c:v>-241.91659284999986</c:v>
                </c:pt>
                <c:pt idx="3887">
                  <c:v>-242.98043564999986</c:v>
                </c:pt>
                <c:pt idx="3888">
                  <c:v>-242.60266309999989</c:v>
                </c:pt>
                <c:pt idx="3889">
                  <c:v>-241.01781128999988</c:v>
                </c:pt>
                <c:pt idx="3890">
                  <c:v>-240.07323469999992</c:v>
                </c:pt>
                <c:pt idx="3891">
                  <c:v>-239.95406373999992</c:v>
                </c:pt>
                <c:pt idx="3892">
                  <c:v>-239.7061039999999</c:v>
                </c:pt>
                <c:pt idx="3893">
                  <c:v>-243.68193589999987</c:v>
                </c:pt>
                <c:pt idx="3894">
                  <c:v>-240.96080085999995</c:v>
                </c:pt>
                <c:pt idx="3895">
                  <c:v>-240.5083927199999</c:v>
                </c:pt>
                <c:pt idx="3896">
                  <c:v>-244.93644265999995</c:v>
                </c:pt>
                <c:pt idx="3897">
                  <c:v>-246.89251677999994</c:v>
                </c:pt>
                <c:pt idx="3898">
                  <c:v>-247.76963343999989</c:v>
                </c:pt>
                <c:pt idx="3899">
                  <c:v>-250.92405989999992</c:v>
                </c:pt>
                <c:pt idx="3900">
                  <c:v>-252.00637436999989</c:v>
                </c:pt>
                <c:pt idx="3901">
                  <c:v>-253.74588890999993</c:v>
                </c:pt>
                <c:pt idx="3902">
                  <c:v>-252.93303755999995</c:v>
                </c:pt>
                <c:pt idx="3903">
                  <c:v>-256.15765997999989</c:v>
                </c:pt>
                <c:pt idx="3904">
                  <c:v>-259.1085396499999</c:v>
                </c:pt>
                <c:pt idx="3905">
                  <c:v>-257.76960863999989</c:v>
                </c:pt>
                <c:pt idx="3906">
                  <c:v>-257.19337757999995</c:v>
                </c:pt>
                <c:pt idx="3907">
                  <c:v>-260.34805070999994</c:v>
                </c:pt>
                <c:pt idx="3908">
                  <c:v>-258.4823772499999</c:v>
                </c:pt>
                <c:pt idx="3909">
                  <c:v>-262.04838407999989</c:v>
                </c:pt>
                <c:pt idx="3910">
                  <c:v>-261.77805768999986</c:v>
                </c:pt>
                <c:pt idx="3911">
                  <c:v>-259.9915145399998</c:v>
                </c:pt>
                <c:pt idx="3912">
                  <c:v>-259.55731953999981</c:v>
                </c:pt>
                <c:pt idx="3913">
                  <c:v>-260.72614715999981</c:v>
                </c:pt>
                <c:pt idx="3914">
                  <c:v>-259.96312045999986</c:v>
                </c:pt>
                <c:pt idx="3915">
                  <c:v>-262.87245581999991</c:v>
                </c:pt>
                <c:pt idx="3916">
                  <c:v>-265.8508098399999</c:v>
                </c:pt>
                <c:pt idx="3917">
                  <c:v>-264.72881830999989</c:v>
                </c:pt>
                <c:pt idx="3918">
                  <c:v>-261.81123664999996</c:v>
                </c:pt>
                <c:pt idx="3919">
                  <c:v>-261.83161285999989</c:v>
                </c:pt>
                <c:pt idx="3920">
                  <c:v>-263.32402207999991</c:v>
                </c:pt>
                <c:pt idx="3921">
                  <c:v>-262.63364636999989</c:v>
                </c:pt>
                <c:pt idx="3922">
                  <c:v>-262.44892476999996</c:v>
                </c:pt>
                <c:pt idx="3923">
                  <c:v>-261.37418995999991</c:v>
                </c:pt>
                <c:pt idx="3924">
                  <c:v>-262.81723128999994</c:v>
                </c:pt>
                <c:pt idx="3925">
                  <c:v>-260.44899367999994</c:v>
                </c:pt>
                <c:pt idx="3926">
                  <c:v>-261.43551262999995</c:v>
                </c:pt>
                <c:pt idx="3927">
                  <c:v>-260.06163557999997</c:v>
                </c:pt>
                <c:pt idx="3928">
                  <c:v>-260.07780737999997</c:v>
                </c:pt>
                <c:pt idx="3929">
                  <c:v>-256.28077297999994</c:v>
                </c:pt>
                <c:pt idx="3930">
                  <c:v>-258.97494134999994</c:v>
                </c:pt>
                <c:pt idx="3931">
                  <c:v>-260.7287701599999</c:v>
                </c:pt>
                <c:pt idx="3932">
                  <c:v>-259.73063780999991</c:v>
                </c:pt>
                <c:pt idx="3933">
                  <c:v>-262.76677118999987</c:v>
                </c:pt>
                <c:pt idx="3934">
                  <c:v>-261.69423514999994</c:v>
                </c:pt>
                <c:pt idx="3935">
                  <c:v>-264.95892085999992</c:v>
                </c:pt>
                <c:pt idx="3936">
                  <c:v>-264.67420848999996</c:v>
                </c:pt>
                <c:pt idx="3937">
                  <c:v>-264.20344903999995</c:v>
                </c:pt>
                <c:pt idx="3938">
                  <c:v>-267.34309296999999</c:v>
                </c:pt>
                <c:pt idx="3939">
                  <c:v>-266.54354224999997</c:v>
                </c:pt>
                <c:pt idx="3940">
                  <c:v>-266.90715574999996</c:v>
                </c:pt>
                <c:pt idx="3941">
                  <c:v>-270.14135714999992</c:v>
                </c:pt>
                <c:pt idx="3942">
                  <c:v>-274.66712705999993</c:v>
                </c:pt>
                <c:pt idx="3943">
                  <c:v>-276.99579156999988</c:v>
                </c:pt>
                <c:pt idx="3944">
                  <c:v>-280.1148819899999</c:v>
                </c:pt>
                <c:pt idx="3945">
                  <c:v>-281.53658079999991</c:v>
                </c:pt>
                <c:pt idx="3946">
                  <c:v>-282.97207469999995</c:v>
                </c:pt>
                <c:pt idx="3947">
                  <c:v>-283.64479881999995</c:v>
                </c:pt>
                <c:pt idx="3948">
                  <c:v>-287.12238146999994</c:v>
                </c:pt>
                <c:pt idx="3949">
                  <c:v>-288.39288454999996</c:v>
                </c:pt>
                <c:pt idx="3950">
                  <c:v>-289.23934692999995</c:v>
                </c:pt>
                <c:pt idx="3951">
                  <c:v>-290.95560784999992</c:v>
                </c:pt>
                <c:pt idx="3952">
                  <c:v>-289.85083966999991</c:v>
                </c:pt>
                <c:pt idx="3953">
                  <c:v>-290.44055125999989</c:v>
                </c:pt>
                <c:pt idx="3954">
                  <c:v>-288.59628868999988</c:v>
                </c:pt>
                <c:pt idx="3955">
                  <c:v>-287.6862238199999</c:v>
                </c:pt>
                <c:pt idx="3956">
                  <c:v>-286.47252383999989</c:v>
                </c:pt>
                <c:pt idx="3957">
                  <c:v>-289.30174687999994</c:v>
                </c:pt>
                <c:pt idx="3958">
                  <c:v>-289.58935541999989</c:v>
                </c:pt>
                <c:pt idx="3959">
                  <c:v>-291.85280951999988</c:v>
                </c:pt>
                <c:pt idx="3960">
                  <c:v>-294.14367725999989</c:v>
                </c:pt>
                <c:pt idx="3961">
                  <c:v>-294.82174919999989</c:v>
                </c:pt>
                <c:pt idx="3962">
                  <c:v>-296.7786382299999</c:v>
                </c:pt>
                <c:pt idx="3963">
                  <c:v>-294.91026246999991</c:v>
                </c:pt>
                <c:pt idx="3964">
                  <c:v>-296.8831634199999</c:v>
                </c:pt>
                <c:pt idx="3965">
                  <c:v>-296.59075398999988</c:v>
                </c:pt>
                <c:pt idx="3966">
                  <c:v>-296.69298689999988</c:v>
                </c:pt>
                <c:pt idx="3967">
                  <c:v>-299.54029522999991</c:v>
                </c:pt>
                <c:pt idx="3968">
                  <c:v>-301.65055431999986</c:v>
                </c:pt>
                <c:pt idx="3969">
                  <c:v>-302.53013066999989</c:v>
                </c:pt>
                <c:pt idx="3970">
                  <c:v>-305.19563058999989</c:v>
                </c:pt>
                <c:pt idx="3971">
                  <c:v>-303.96861513999988</c:v>
                </c:pt>
                <c:pt idx="3972">
                  <c:v>-303.72001307999994</c:v>
                </c:pt>
                <c:pt idx="3973">
                  <c:v>-305.43870043999988</c:v>
                </c:pt>
                <c:pt idx="3974">
                  <c:v>-303.92019101999989</c:v>
                </c:pt>
                <c:pt idx="3975">
                  <c:v>-306.68366186999992</c:v>
                </c:pt>
                <c:pt idx="3976">
                  <c:v>-307.10027383999994</c:v>
                </c:pt>
                <c:pt idx="3977">
                  <c:v>-307.25937624999989</c:v>
                </c:pt>
                <c:pt idx="3978">
                  <c:v>-307.85369997999999</c:v>
                </c:pt>
                <c:pt idx="3979">
                  <c:v>-308.12850443000002</c:v>
                </c:pt>
                <c:pt idx="3980">
                  <c:v>-305.54899811999996</c:v>
                </c:pt>
                <c:pt idx="3981">
                  <c:v>-305.27532911000003</c:v>
                </c:pt>
                <c:pt idx="3982">
                  <c:v>-302.86643516999999</c:v>
                </c:pt>
                <c:pt idx="3983">
                  <c:v>-301.94812479000007</c:v>
                </c:pt>
                <c:pt idx="3984">
                  <c:v>-301.67260995999999</c:v>
                </c:pt>
                <c:pt idx="3985">
                  <c:v>-301.43307061000002</c:v>
                </c:pt>
                <c:pt idx="3986">
                  <c:v>-300.22379645000001</c:v>
                </c:pt>
                <c:pt idx="3987">
                  <c:v>-300.70848214</c:v>
                </c:pt>
                <c:pt idx="3988">
                  <c:v>-301.50121260999993</c:v>
                </c:pt>
                <c:pt idx="3989">
                  <c:v>-301.75555362999995</c:v>
                </c:pt>
                <c:pt idx="3990">
                  <c:v>-299.75402187999993</c:v>
                </c:pt>
                <c:pt idx="3991">
                  <c:v>-299.73895502999994</c:v>
                </c:pt>
                <c:pt idx="3992">
                  <c:v>-300.44315095999997</c:v>
                </c:pt>
                <c:pt idx="3993">
                  <c:v>-296.09016747999999</c:v>
                </c:pt>
                <c:pt idx="3994">
                  <c:v>-296.21384136999995</c:v>
                </c:pt>
                <c:pt idx="3995">
                  <c:v>-295.22186746999995</c:v>
                </c:pt>
                <c:pt idx="3996">
                  <c:v>-290.42986206999996</c:v>
                </c:pt>
                <c:pt idx="3997">
                  <c:v>-289.29188469999991</c:v>
                </c:pt>
                <c:pt idx="3998">
                  <c:v>-287.69189041999994</c:v>
                </c:pt>
                <c:pt idx="3999">
                  <c:v>-286.91772425999994</c:v>
                </c:pt>
                <c:pt idx="4000">
                  <c:v>-286.26366620999994</c:v>
                </c:pt>
                <c:pt idx="4001">
                  <c:v>-286.33967586999995</c:v>
                </c:pt>
                <c:pt idx="4002">
                  <c:v>-287.81887937999983</c:v>
                </c:pt>
                <c:pt idx="4003">
                  <c:v>-286.35655886999996</c:v>
                </c:pt>
                <c:pt idx="4004">
                  <c:v>-286.15645241999994</c:v>
                </c:pt>
                <c:pt idx="4005">
                  <c:v>-285.79126626999988</c:v>
                </c:pt>
                <c:pt idx="4006">
                  <c:v>-286.09233705999992</c:v>
                </c:pt>
                <c:pt idx="4007">
                  <c:v>-285.39421306999986</c:v>
                </c:pt>
                <c:pt idx="4008">
                  <c:v>-288.44324640999997</c:v>
                </c:pt>
                <c:pt idx="4009">
                  <c:v>-284.88399792999991</c:v>
                </c:pt>
                <c:pt idx="4010">
                  <c:v>-284.63383957999997</c:v>
                </c:pt>
                <c:pt idx="4011">
                  <c:v>-283.34418784999997</c:v>
                </c:pt>
                <c:pt idx="4012">
                  <c:v>-282.10881103999986</c:v>
                </c:pt>
                <c:pt idx="4013">
                  <c:v>-282.69948091999993</c:v>
                </c:pt>
                <c:pt idx="4014">
                  <c:v>-282.72774329999987</c:v>
                </c:pt>
                <c:pt idx="4015">
                  <c:v>-282.67873545999987</c:v>
                </c:pt>
                <c:pt idx="4016">
                  <c:v>-278.70716015999994</c:v>
                </c:pt>
                <c:pt idx="4017">
                  <c:v>-281.39292739999996</c:v>
                </c:pt>
                <c:pt idx="4018">
                  <c:v>-280.90637982999999</c:v>
                </c:pt>
                <c:pt idx="4019">
                  <c:v>-278.19397208999999</c:v>
                </c:pt>
                <c:pt idx="4020">
                  <c:v>-274.83987093999997</c:v>
                </c:pt>
                <c:pt idx="4021">
                  <c:v>-278.13758786999995</c:v>
                </c:pt>
                <c:pt idx="4022">
                  <c:v>-279.20223608999999</c:v>
                </c:pt>
                <c:pt idx="4023">
                  <c:v>-278.18994506999996</c:v>
                </c:pt>
                <c:pt idx="4024">
                  <c:v>-279.68251981999992</c:v>
                </c:pt>
                <c:pt idx="4025">
                  <c:v>-281.14097589999994</c:v>
                </c:pt>
                <c:pt idx="4026">
                  <c:v>-283.6174418299999</c:v>
                </c:pt>
                <c:pt idx="4027">
                  <c:v>-286.1412997299999</c:v>
                </c:pt>
                <c:pt idx="4028">
                  <c:v>-283.73126044999992</c:v>
                </c:pt>
                <c:pt idx="4029">
                  <c:v>-285.47099931999992</c:v>
                </c:pt>
                <c:pt idx="4030">
                  <c:v>-282.35354934999992</c:v>
                </c:pt>
                <c:pt idx="4031">
                  <c:v>-286.51145506999995</c:v>
                </c:pt>
                <c:pt idx="4032">
                  <c:v>-284.15703525999999</c:v>
                </c:pt>
                <c:pt idx="4033">
                  <c:v>-282.01013788999995</c:v>
                </c:pt>
                <c:pt idx="4034">
                  <c:v>-286.28659614999998</c:v>
                </c:pt>
                <c:pt idx="4035">
                  <c:v>-281.86148210000005</c:v>
                </c:pt>
                <c:pt idx="4036">
                  <c:v>-280.31025769000001</c:v>
                </c:pt>
                <c:pt idx="4037">
                  <c:v>-278.51388084000001</c:v>
                </c:pt>
                <c:pt idx="4038">
                  <c:v>-278.77922818000002</c:v>
                </c:pt>
                <c:pt idx="4039">
                  <c:v>-280.22705408000002</c:v>
                </c:pt>
                <c:pt idx="4040">
                  <c:v>-279.16939883999999</c:v>
                </c:pt>
                <c:pt idx="4041">
                  <c:v>-279.47195266999995</c:v>
                </c:pt>
                <c:pt idx="4042">
                  <c:v>-278.43893358999998</c:v>
                </c:pt>
                <c:pt idx="4043">
                  <c:v>-278.67296921999997</c:v>
                </c:pt>
                <c:pt idx="4044">
                  <c:v>-278.2675079</c:v>
                </c:pt>
                <c:pt idx="4045">
                  <c:v>-280.59163859</c:v>
                </c:pt>
                <c:pt idx="4046">
                  <c:v>-278.62707980000005</c:v>
                </c:pt>
                <c:pt idx="4047">
                  <c:v>-275.41934846000009</c:v>
                </c:pt>
                <c:pt idx="4048">
                  <c:v>-273.88491675000006</c:v>
                </c:pt>
                <c:pt idx="4049">
                  <c:v>-274.45003073000009</c:v>
                </c:pt>
                <c:pt idx="4050">
                  <c:v>-274.05351142000006</c:v>
                </c:pt>
                <c:pt idx="4051">
                  <c:v>-273.37656204000012</c:v>
                </c:pt>
                <c:pt idx="4052">
                  <c:v>-275.46049907000014</c:v>
                </c:pt>
                <c:pt idx="4053">
                  <c:v>-275.42239424000013</c:v>
                </c:pt>
                <c:pt idx="4054">
                  <c:v>-277.12372668000012</c:v>
                </c:pt>
                <c:pt idx="4055">
                  <c:v>-281.39413880000012</c:v>
                </c:pt>
                <c:pt idx="4056">
                  <c:v>-282.48939402000013</c:v>
                </c:pt>
                <c:pt idx="4057">
                  <c:v>-282.95014561000011</c:v>
                </c:pt>
                <c:pt idx="4058">
                  <c:v>-283.14802136000009</c:v>
                </c:pt>
                <c:pt idx="4059">
                  <c:v>-285.24388130000006</c:v>
                </c:pt>
                <c:pt idx="4060">
                  <c:v>-287.31195079000008</c:v>
                </c:pt>
                <c:pt idx="4061">
                  <c:v>-288.05886688000004</c:v>
                </c:pt>
                <c:pt idx="4062">
                  <c:v>-287.89525789000015</c:v>
                </c:pt>
                <c:pt idx="4063">
                  <c:v>-289.55784990000012</c:v>
                </c:pt>
                <c:pt idx="4064">
                  <c:v>-289.03062181000013</c:v>
                </c:pt>
                <c:pt idx="4065">
                  <c:v>-290.69174298000019</c:v>
                </c:pt>
                <c:pt idx="4066">
                  <c:v>-294.37129557000014</c:v>
                </c:pt>
                <c:pt idx="4067">
                  <c:v>-293.6192042400001</c:v>
                </c:pt>
                <c:pt idx="4068">
                  <c:v>-293.64909560000012</c:v>
                </c:pt>
                <c:pt idx="4069">
                  <c:v>-293.58119789000011</c:v>
                </c:pt>
                <c:pt idx="4070">
                  <c:v>-292.90211790000012</c:v>
                </c:pt>
                <c:pt idx="4071">
                  <c:v>-293.68283903000008</c:v>
                </c:pt>
                <c:pt idx="4072">
                  <c:v>-294.77682219000008</c:v>
                </c:pt>
                <c:pt idx="4073">
                  <c:v>-296.00841474000003</c:v>
                </c:pt>
                <c:pt idx="4074">
                  <c:v>-295.67501391000008</c:v>
                </c:pt>
                <c:pt idx="4075">
                  <c:v>-294.45531191000015</c:v>
                </c:pt>
                <c:pt idx="4076">
                  <c:v>-293.74618427000013</c:v>
                </c:pt>
                <c:pt idx="4077">
                  <c:v>-295.07627988000019</c:v>
                </c:pt>
                <c:pt idx="4078">
                  <c:v>-294.45265166000013</c:v>
                </c:pt>
                <c:pt idx="4079">
                  <c:v>-295.93825454000012</c:v>
                </c:pt>
                <c:pt idx="4080">
                  <c:v>-296.51996723000013</c:v>
                </c:pt>
                <c:pt idx="4081">
                  <c:v>-296.31294550000013</c:v>
                </c:pt>
                <c:pt idx="4082">
                  <c:v>-298.77686554000013</c:v>
                </c:pt>
                <c:pt idx="4083">
                  <c:v>-299.7250437400001</c:v>
                </c:pt>
                <c:pt idx="4084">
                  <c:v>-300.74072005000011</c:v>
                </c:pt>
                <c:pt idx="4085">
                  <c:v>-301.51538649000008</c:v>
                </c:pt>
                <c:pt idx="4086">
                  <c:v>-301.96772506000002</c:v>
                </c:pt>
                <c:pt idx="4087">
                  <c:v>-300.94129170000008</c:v>
                </c:pt>
                <c:pt idx="4088">
                  <c:v>-299.72291597000009</c:v>
                </c:pt>
                <c:pt idx="4089">
                  <c:v>-299.44001498</c:v>
                </c:pt>
                <c:pt idx="4090">
                  <c:v>-299.91219604999998</c:v>
                </c:pt>
                <c:pt idx="4091">
                  <c:v>-298.19294145999999</c:v>
                </c:pt>
                <c:pt idx="4092">
                  <c:v>-296.27257833999994</c:v>
                </c:pt>
                <c:pt idx="4093">
                  <c:v>-298.37374039999997</c:v>
                </c:pt>
                <c:pt idx="4094">
                  <c:v>-298.99342748999993</c:v>
                </c:pt>
                <c:pt idx="4095">
                  <c:v>-299.22594507999997</c:v>
                </c:pt>
                <c:pt idx="4096">
                  <c:v>-300.71154001999997</c:v>
                </c:pt>
                <c:pt idx="4097">
                  <c:v>-302.08843454999999</c:v>
                </c:pt>
                <c:pt idx="4098">
                  <c:v>-302.39931898999998</c:v>
                </c:pt>
                <c:pt idx="4099">
                  <c:v>-299.46703873000001</c:v>
                </c:pt>
                <c:pt idx="4100">
                  <c:v>-297.22962689999991</c:v>
                </c:pt>
                <c:pt idx="4101">
                  <c:v>-297.10194876999998</c:v>
                </c:pt>
                <c:pt idx="4102">
                  <c:v>-295.49674381</c:v>
                </c:pt>
                <c:pt idx="4103">
                  <c:v>-295.81800858999998</c:v>
                </c:pt>
                <c:pt idx="4104">
                  <c:v>-292.38348303999999</c:v>
                </c:pt>
                <c:pt idx="4105">
                  <c:v>-291.26964911999994</c:v>
                </c:pt>
                <c:pt idx="4106">
                  <c:v>-290.26978463</c:v>
                </c:pt>
                <c:pt idx="4107">
                  <c:v>-288.49489717999995</c:v>
                </c:pt>
                <c:pt idx="4108">
                  <c:v>-285.55632939999998</c:v>
                </c:pt>
                <c:pt idx="4109">
                  <c:v>-286.41230427999994</c:v>
                </c:pt>
                <c:pt idx="4110">
                  <c:v>-284.82750395999994</c:v>
                </c:pt>
                <c:pt idx="4111">
                  <c:v>-283.79446167999998</c:v>
                </c:pt>
                <c:pt idx="4112">
                  <c:v>-284.95060075999999</c:v>
                </c:pt>
                <c:pt idx="4113">
                  <c:v>-282.56289986000002</c:v>
                </c:pt>
                <c:pt idx="4114">
                  <c:v>-281.57714686999998</c:v>
                </c:pt>
                <c:pt idx="4115">
                  <c:v>-279.92251908999992</c:v>
                </c:pt>
                <c:pt idx="4116">
                  <c:v>-279.70396617999995</c:v>
                </c:pt>
                <c:pt idx="4117">
                  <c:v>-277.48920411999995</c:v>
                </c:pt>
                <c:pt idx="4118">
                  <c:v>-277.11152442999997</c:v>
                </c:pt>
                <c:pt idx="4119">
                  <c:v>-277.52473265999993</c:v>
                </c:pt>
                <c:pt idx="4120">
                  <c:v>-277.06416011999988</c:v>
                </c:pt>
                <c:pt idx="4121">
                  <c:v>-275.24195555999989</c:v>
                </c:pt>
                <c:pt idx="4122">
                  <c:v>-273.13642242999993</c:v>
                </c:pt>
                <c:pt idx="4123">
                  <c:v>-273.45998409999993</c:v>
                </c:pt>
                <c:pt idx="4124">
                  <c:v>-269.23050212999993</c:v>
                </c:pt>
                <c:pt idx="4125">
                  <c:v>-265.33939161000001</c:v>
                </c:pt>
                <c:pt idx="4126">
                  <c:v>-259.97598177999998</c:v>
                </c:pt>
                <c:pt idx="4127">
                  <c:v>-259.65935595000002</c:v>
                </c:pt>
                <c:pt idx="4128">
                  <c:v>-257.81773136000004</c:v>
                </c:pt>
                <c:pt idx="4129">
                  <c:v>-255.51813744</c:v>
                </c:pt>
                <c:pt idx="4130">
                  <c:v>-256.87506010999999</c:v>
                </c:pt>
                <c:pt idx="4131">
                  <c:v>-250.85470273999999</c:v>
                </c:pt>
                <c:pt idx="4132">
                  <c:v>-253.31545751000002</c:v>
                </c:pt>
                <c:pt idx="4133">
                  <c:v>-252.55118723999999</c:v>
                </c:pt>
                <c:pt idx="4134">
                  <c:v>-247.22632284000011</c:v>
                </c:pt>
                <c:pt idx="4135">
                  <c:v>-249.77402902000009</c:v>
                </c:pt>
                <c:pt idx="4136">
                  <c:v>-250.29598620000007</c:v>
                </c:pt>
                <c:pt idx="4137">
                  <c:v>-252.80703148000009</c:v>
                </c:pt>
                <c:pt idx="4138">
                  <c:v>-251.51072505000013</c:v>
                </c:pt>
                <c:pt idx="4139">
                  <c:v>-252.75172723000011</c:v>
                </c:pt>
                <c:pt idx="4140">
                  <c:v>-252.1556827200001</c:v>
                </c:pt>
                <c:pt idx="4141">
                  <c:v>-249.29950921000008</c:v>
                </c:pt>
                <c:pt idx="4142">
                  <c:v>-245.27105199000005</c:v>
                </c:pt>
                <c:pt idx="4143">
                  <c:v>-243.49455399000001</c:v>
                </c:pt>
                <c:pt idx="4144">
                  <c:v>-245.35027488999995</c:v>
                </c:pt>
                <c:pt idx="4145">
                  <c:v>-242.58249735999993</c:v>
                </c:pt>
                <c:pt idx="4146">
                  <c:v>-241.94772380999996</c:v>
                </c:pt>
                <c:pt idx="4147">
                  <c:v>-242.80378581999994</c:v>
                </c:pt>
                <c:pt idx="4148">
                  <c:v>-241.05031074999991</c:v>
                </c:pt>
                <c:pt idx="4149">
                  <c:v>-239.73240355999988</c:v>
                </c:pt>
                <c:pt idx="4150">
                  <c:v>-239.63183058999988</c:v>
                </c:pt>
                <c:pt idx="4151">
                  <c:v>-239.00444044999989</c:v>
                </c:pt>
                <c:pt idx="4152">
                  <c:v>-239.35225562999992</c:v>
                </c:pt>
                <c:pt idx="4153">
                  <c:v>-239.74542906999989</c:v>
                </c:pt>
                <c:pt idx="4154">
                  <c:v>-239.81839000999989</c:v>
                </c:pt>
                <c:pt idx="4155">
                  <c:v>-236.77663754999995</c:v>
                </c:pt>
                <c:pt idx="4156">
                  <c:v>-233.0811564899999</c:v>
                </c:pt>
                <c:pt idx="4157">
                  <c:v>-232.16356015999986</c:v>
                </c:pt>
                <c:pt idx="4158">
                  <c:v>-230.93474202999991</c:v>
                </c:pt>
                <c:pt idx="4159">
                  <c:v>-228.73464477999988</c:v>
                </c:pt>
                <c:pt idx="4160">
                  <c:v>-225.40442571999986</c:v>
                </c:pt>
                <c:pt idx="4161">
                  <c:v>-225.19780720999992</c:v>
                </c:pt>
                <c:pt idx="4162">
                  <c:v>-225.05339598999993</c:v>
                </c:pt>
                <c:pt idx="4163">
                  <c:v>-223.82441202999991</c:v>
                </c:pt>
                <c:pt idx="4164">
                  <c:v>-224.30674629999993</c:v>
                </c:pt>
                <c:pt idx="4165">
                  <c:v>-224.56496130999992</c:v>
                </c:pt>
                <c:pt idx="4166">
                  <c:v>-222.37096273</c:v>
                </c:pt>
                <c:pt idx="4167">
                  <c:v>-222.84976282</c:v>
                </c:pt>
                <c:pt idx="4168">
                  <c:v>-225.60379806</c:v>
                </c:pt>
                <c:pt idx="4169">
                  <c:v>-227.09517175999997</c:v>
                </c:pt>
                <c:pt idx="4170">
                  <c:v>-225.95799416999998</c:v>
                </c:pt>
                <c:pt idx="4171">
                  <c:v>-227.85508338</c:v>
                </c:pt>
                <c:pt idx="4172">
                  <c:v>-226.36636780000001</c:v>
                </c:pt>
                <c:pt idx="4173">
                  <c:v>-224.31676834000001</c:v>
                </c:pt>
                <c:pt idx="4174">
                  <c:v>-225.82345991000003</c:v>
                </c:pt>
                <c:pt idx="4175">
                  <c:v>-228.96897203</c:v>
                </c:pt>
                <c:pt idx="4176">
                  <c:v>-232.20950283000005</c:v>
                </c:pt>
                <c:pt idx="4177">
                  <c:v>-233.43662491000006</c:v>
                </c:pt>
                <c:pt idx="4178">
                  <c:v>-234.13191479000005</c:v>
                </c:pt>
                <c:pt idx="4179">
                  <c:v>-237.16480332000003</c:v>
                </c:pt>
                <c:pt idx="4180">
                  <c:v>-238.71430899999999</c:v>
                </c:pt>
                <c:pt idx="4181">
                  <c:v>-245.21482580000003</c:v>
                </c:pt>
                <c:pt idx="4182">
                  <c:v>-244.50589268999997</c:v>
                </c:pt>
                <c:pt idx="4183">
                  <c:v>-244.95169889000002</c:v>
                </c:pt>
                <c:pt idx="4184">
                  <c:v>-246.30309664999993</c:v>
                </c:pt>
                <c:pt idx="4185">
                  <c:v>-245.59678373</c:v>
                </c:pt>
                <c:pt idx="4186">
                  <c:v>-247.94830622999999</c:v>
                </c:pt>
                <c:pt idx="4187">
                  <c:v>-249.96370931999994</c:v>
                </c:pt>
                <c:pt idx="4188">
                  <c:v>-249.0723608399999</c:v>
                </c:pt>
                <c:pt idx="4189">
                  <c:v>-248.62232013999991</c:v>
                </c:pt>
                <c:pt idx="4190">
                  <c:v>-250.46545593999988</c:v>
                </c:pt>
                <c:pt idx="4191">
                  <c:v>-254.6365609499999</c:v>
                </c:pt>
                <c:pt idx="4192">
                  <c:v>-255.66181636999991</c:v>
                </c:pt>
                <c:pt idx="4193">
                  <c:v>-255.69130556999994</c:v>
                </c:pt>
                <c:pt idx="4194">
                  <c:v>-256.94400695999991</c:v>
                </c:pt>
                <c:pt idx="4195">
                  <c:v>-257.09822821999995</c:v>
                </c:pt>
                <c:pt idx="4196">
                  <c:v>-256.91606274999992</c:v>
                </c:pt>
                <c:pt idx="4197">
                  <c:v>-254.53547200999995</c:v>
                </c:pt>
                <c:pt idx="4198">
                  <c:v>-256.28204419999997</c:v>
                </c:pt>
                <c:pt idx="4199">
                  <c:v>-259.47276216</c:v>
                </c:pt>
                <c:pt idx="4200">
                  <c:v>-261.90551937999999</c:v>
                </c:pt>
                <c:pt idx="4201">
                  <c:v>-259.117366</c:v>
                </c:pt>
                <c:pt idx="4202">
                  <c:v>-260.64469275999994</c:v>
                </c:pt>
                <c:pt idx="4203">
                  <c:v>-260.23498296999998</c:v>
                </c:pt>
                <c:pt idx="4204">
                  <c:v>-262.59494103999992</c:v>
                </c:pt>
                <c:pt idx="4205">
                  <c:v>-262.41605724999994</c:v>
                </c:pt>
                <c:pt idx="4206">
                  <c:v>-264.92943419999995</c:v>
                </c:pt>
                <c:pt idx="4207">
                  <c:v>-265.40271340999993</c:v>
                </c:pt>
                <c:pt idx="4208">
                  <c:v>-266.54964948999992</c:v>
                </c:pt>
                <c:pt idx="4209">
                  <c:v>-265.95685810999993</c:v>
                </c:pt>
                <c:pt idx="4210">
                  <c:v>-265.64467456999989</c:v>
                </c:pt>
                <c:pt idx="4211">
                  <c:v>-266.0018611399999</c:v>
                </c:pt>
                <c:pt idx="4212">
                  <c:v>-266.8962195499999</c:v>
                </c:pt>
                <c:pt idx="4213">
                  <c:v>-266.69709303999991</c:v>
                </c:pt>
                <c:pt idx="4214">
                  <c:v>-266.32279716999989</c:v>
                </c:pt>
                <c:pt idx="4215">
                  <c:v>-267.30773828999992</c:v>
                </c:pt>
                <c:pt idx="4216">
                  <c:v>-266.71647086999991</c:v>
                </c:pt>
                <c:pt idx="4217">
                  <c:v>-266.2637570199999</c:v>
                </c:pt>
                <c:pt idx="4218">
                  <c:v>-267.60317966999992</c:v>
                </c:pt>
                <c:pt idx="4219">
                  <c:v>-268.31269415999992</c:v>
                </c:pt>
                <c:pt idx="4220">
                  <c:v>-270.26901765999992</c:v>
                </c:pt>
                <c:pt idx="4221">
                  <c:v>-268.77632794999988</c:v>
                </c:pt>
                <c:pt idx="4222">
                  <c:v>-267.83598203999986</c:v>
                </c:pt>
                <c:pt idx="4223">
                  <c:v>-268.74226902999987</c:v>
                </c:pt>
                <c:pt idx="4224">
                  <c:v>-269.32408965999986</c:v>
                </c:pt>
                <c:pt idx="4225">
                  <c:v>-267.9313541599999</c:v>
                </c:pt>
                <c:pt idx="4226">
                  <c:v>-270.40420533999992</c:v>
                </c:pt>
                <c:pt idx="4227">
                  <c:v>-268.62474128999992</c:v>
                </c:pt>
                <c:pt idx="4228">
                  <c:v>-270.99748096999991</c:v>
                </c:pt>
                <c:pt idx="4229">
                  <c:v>-272.5005458899999</c:v>
                </c:pt>
                <c:pt idx="4230">
                  <c:v>-272.82149071999987</c:v>
                </c:pt>
                <c:pt idx="4231">
                  <c:v>-273.12503372999987</c:v>
                </c:pt>
                <c:pt idx="4232">
                  <c:v>-271.94269387999992</c:v>
                </c:pt>
                <c:pt idx="4233">
                  <c:v>-275.03031494999988</c:v>
                </c:pt>
                <c:pt idx="4234">
                  <c:v>-276.08315595999994</c:v>
                </c:pt>
                <c:pt idx="4235">
                  <c:v>-276.11290694999991</c:v>
                </c:pt>
                <c:pt idx="4236">
                  <c:v>-276.14700553999995</c:v>
                </c:pt>
                <c:pt idx="4237">
                  <c:v>-274.30384383999996</c:v>
                </c:pt>
                <c:pt idx="4238">
                  <c:v>-271.93199549999991</c:v>
                </c:pt>
                <c:pt idx="4239">
                  <c:v>-271.22172709999995</c:v>
                </c:pt>
                <c:pt idx="4240">
                  <c:v>-273.00013192999995</c:v>
                </c:pt>
                <c:pt idx="4241">
                  <c:v>-273.26784690999995</c:v>
                </c:pt>
                <c:pt idx="4242">
                  <c:v>-273.30535279999998</c:v>
                </c:pt>
                <c:pt idx="4243">
                  <c:v>-271.84793125999988</c:v>
                </c:pt>
                <c:pt idx="4244">
                  <c:v>-266.74603645999991</c:v>
                </c:pt>
                <c:pt idx="4245">
                  <c:v>-266.40058595999994</c:v>
                </c:pt>
                <c:pt idx="4246">
                  <c:v>-265.52058867999995</c:v>
                </c:pt>
                <c:pt idx="4247">
                  <c:v>-265.10709964999995</c:v>
                </c:pt>
                <c:pt idx="4248">
                  <c:v>-265.04501307999993</c:v>
                </c:pt>
                <c:pt idx="4249">
                  <c:v>-264.28506353999995</c:v>
                </c:pt>
                <c:pt idx="4250">
                  <c:v>-264.27489574999993</c:v>
                </c:pt>
                <c:pt idx="4251">
                  <c:v>-262.55494185999993</c:v>
                </c:pt>
                <c:pt idx="4252">
                  <c:v>-258.62884524999993</c:v>
                </c:pt>
                <c:pt idx="4253">
                  <c:v>-256.05886068999996</c:v>
                </c:pt>
                <c:pt idx="4254">
                  <c:v>-256.02919400999997</c:v>
                </c:pt>
                <c:pt idx="4255">
                  <c:v>-253.87386052999997</c:v>
                </c:pt>
                <c:pt idx="4256">
                  <c:v>-255.93992674999998</c:v>
                </c:pt>
                <c:pt idx="4257">
                  <c:v>-255.37913507000002</c:v>
                </c:pt>
                <c:pt idx="4258">
                  <c:v>-254.17993464000003</c:v>
                </c:pt>
                <c:pt idx="4259">
                  <c:v>-251.68926162000002</c:v>
                </c:pt>
                <c:pt idx="4260">
                  <c:v>-252.98156311000002</c:v>
                </c:pt>
                <c:pt idx="4261">
                  <c:v>-251.94422313000004</c:v>
                </c:pt>
                <c:pt idx="4262">
                  <c:v>-249.72824895000005</c:v>
                </c:pt>
                <c:pt idx="4263">
                  <c:v>-248.64159188000002</c:v>
                </c:pt>
                <c:pt idx="4264">
                  <c:v>-248.77476501000004</c:v>
                </c:pt>
                <c:pt idx="4265">
                  <c:v>-245.79331667000002</c:v>
                </c:pt>
                <c:pt idx="4266">
                  <c:v>-244.22115706000005</c:v>
                </c:pt>
                <c:pt idx="4267">
                  <c:v>-242.12393676000008</c:v>
                </c:pt>
                <c:pt idx="4268">
                  <c:v>-239.83874935000011</c:v>
                </c:pt>
                <c:pt idx="4269">
                  <c:v>-240.62640446000009</c:v>
                </c:pt>
                <c:pt idx="4270">
                  <c:v>-242.18409792000014</c:v>
                </c:pt>
                <c:pt idx="4271">
                  <c:v>-240.14473351000015</c:v>
                </c:pt>
                <c:pt idx="4272">
                  <c:v>-241.68921909000017</c:v>
                </c:pt>
                <c:pt idx="4273">
                  <c:v>-239.25281771000013</c:v>
                </c:pt>
                <c:pt idx="4274">
                  <c:v>-237.2740401500001</c:v>
                </c:pt>
                <c:pt idx="4275">
                  <c:v>-233.94854268000006</c:v>
                </c:pt>
                <c:pt idx="4276">
                  <c:v>-230.74727930000009</c:v>
                </c:pt>
                <c:pt idx="4277">
                  <c:v>-230.2974959900001</c:v>
                </c:pt>
                <c:pt idx="4278">
                  <c:v>-229.88271774000003</c:v>
                </c:pt>
                <c:pt idx="4279">
                  <c:v>-226.79954535000007</c:v>
                </c:pt>
                <c:pt idx="4280">
                  <c:v>-226.57826985000011</c:v>
                </c:pt>
                <c:pt idx="4281">
                  <c:v>-219.59929528000004</c:v>
                </c:pt>
                <c:pt idx="4282">
                  <c:v>-221.28589270000003</c:v>
                </c:pt>
                <c:pt idx="4283">
                  <c:v>-221.76251269000008</c:v>
                </c:pt>
                <c:pt idx="4284">
                  <c:v>-221.00236108000004</c:v>
                </c:pt>
                <c:pt idx="4285">
                  <c:v>-223.12951867000001</c:v>
                </c:pt>
                <c:pt idx="4286">
                  <c:v>-223.61080894000003</c:v>
                </c:pt>
                <c:pt idx="4287">
                  <c:v>-225.56578776000006</c:v>
                </c:pt>
                <c:pt idx="4288">
                  <c:v>-230.93962868000003</c:v>
                </c:pt>
                <c:pt idx="4289">
                  <c:v>-233.91427183000008</c:v>
                </c:pt>
                <c:pt idx="4290">
                  <c:v>-233.41642740000009</c:v>
                </c:pt>
                <c:pt idx="4291">
                  <c:v>-232.63093924</c:v>
                </c:pt>
                <c:pt idx="4292">
                  <c:v>-233.95868485</c:v>
                </c:pt>
                <c:pt idx="4293">
                  <c:v>-233.48238881</c:v>
                </c:pt>
                <c:pt idx="4294">
                  <c:v>-233.16887705999997</c:v>
                </c:pt>
                <c:pt idx="4295">
                  <c:v>-233.64007477999996</c:v>
                </c:pt>
                <c:pt idx="4296">
                  <c:v>-234.43701299999998</c:v>
                </c:pt>
                <c:pt idx="4297">
                  <c:v>-235.26952804000001</c:v>
                </c:pt>
                <c:pt idx="4298">
                  <c:v>-234.91541555999996</c:v>
                </c:pt>
                <c:pt idx="4299">
                  <c:v>-234.16092018999998</c:v>
                </c:pt>
                <c:pt idx="4300">
                  <c:v>-233.63299338000002</c:v>
                </c:pt>
                <c:pt idx="4301">
                  <c:v>-235.01945839999996</c:v>
                </c:pt>
                <c:pt idx="4302">
                  <c:v>-235.93189834999993</c:v>
                </c:pt>
                <c:pt idx="4303">
                  <c:v>-233.57159949000001</c:v>
                </c:pt>
                <c:pt idx="4304">
                  <c:v>-234.09951673999996</c:v>
                </c:pt>
                <c:pt idx="4305">
                  <c:v>-233.88688755999996</c:v>
                </c:pt>
                <c:pt idx="4306">
                  <c:v>-230.99448301999996</c:v>
                </c:pt>
                <c:pt idx="4307">
                  <c:v>-230.05526805999995</c:v>
                </c:pt>
                <c:pt idx="4308">
                  <c:v>-231.79378373999995</c:v>
                </c:pt>
                <c:pt idx="4309">
                  <c:v>-233.17263600999991</c:v>
                </c:pt>
                <c:pt idx="4310">
                  <c:v>-234.99573823999992</c:v>
                </c:pt>
                <c:pt idx="4311">
                  <c:v>-238.17401843999994</c:v>
                </c:pt>
                <c:pt idx="4312">
                  <c:v>-235.72799851999991</c:v>
                </c:pt>
                <c:pt idx="4313">
                  <c:v>-238.65959230999994</c:v>
                </c:pt>
                <c:pt idx="4314">
                  <c:v>-240.01645716999997</c:v>
                </c:pt>
                <c:pt idx="4315">
                  <c:v>-239.07441331999991</c:v>
                </c:pt>
                <c:pt idx="4316">
                  <c:v>-241.80194895999989</c:v>
                </c:pt>
                <c:pt idx="4317">
                  <c:v>-241.95729962999991</c:v>
                </c:pt>
                <c:pt idx="4318">
                  <c:v>-244.19485120999991</c:v>
                </c:pt>
                <c:pt idx="4319">
                  <c:v>-243.11944125999992</c:v>
                </c:pt>
                <c:pt idx="4320">
                  <c:v>-244.86224539999992</c:v>
                </c:pt>
                <c:pt idx="4321">
                  <c:v>-247.47182656999993</c:v>
                </c:pt>
                <c:pt idx="4322">
                  <c:v>-247.16437490999994</c:v>
                </c:pt>
                <c:pt idx="4323">
                  <c:v>-245.07791798999992</c:v>
                </c:pt>
                <c:pt idx="4324">
                  <c:v>-244.04682059999996</c:v>
                </c:pt>
                <c:pt idx="4325">
                  <c:v>-243.80403473999996</c:v>
                </c:pt>
                <c:pt idx="4326">
                  <c:v>-241.51521809999997</c:v>
                </c:pt>
                <c:pt idx="4327">
                  <c:v>-240.86190327</c:v>
                </c:pt>
                <c:pt idx="4328">
                  <c:v>-238.80441955999999</c:v>
                </c:pt>
                <c:pt idx="4329">
                  <c:v>-237.87511291999996</c:v>
                </c:pt>
                <c:pt idx="4330">
                  <c:v>-235.64542549999999</c:v>
                </c:pt>
                <c:pt idx="4331">
                  <c:v>-235.89959718999998</c:v>
                </c:pt>
                <c:pt idx="4332">
                  <c:v>-235.42736212999998</c:v>
                </c:pt>
                <c:pt idx="4333">
                  <c:v>-233.87836191999997</c:v>
                </c:pt>
                <c:pt idx="4334">
                  <c:v>-235.27020639</c:v>
                </c:pt>
                <c:pt idx="4335">
                  <c:v>-235.13848415000001</c:v>
                </c:pt>
                <c:pt idx="4336">
                  <c:v>-234.38181868000001</c:v>
                </c:pt>
                <c:pt idx="4337">
                  <c:v>-237.19739325000003</c:v>
                </c:pt>
                <c:pt idx="4338">
                  <c:v>-239.53580649000003</c:v>
                </c:pt>
                <c:pt idx="4339">
                  <c:v>-239.72125299000004</c:v>
                </c:pt>
                <c:pt idx="4340">
                  <c:v>-240.52342954000002</c:v>
                </c:pt>
                <c:pt idx="4341">
                  <c:v>-240.61104588000001</c:v>
                </c:pt>
                <c:pt idx="4342">
                  <c:v>-243.82674839999999</c:v>
                </c:pt>
                <c:pt idx="4343">
                  <c:v>-243.56842856</c:v>
                </c:pt>
                <c:pt idx="4344">
                  <c:v>-244.65006033999998</c:v>
                </c:pt>
                <c:pt idx="4345">
                  <c:v>-246.22702140000001</c:v>
                </c:pt>
                <c:pt idx="4346">
                  <c:v>-246.14057369000002</c:v>
                </c:pt>
                <c:pt idx="4347">
                  <c:v>-244.21880917000007</c:v>
                </c:pt>
                <c:pt idx="4348">
                  <c:v>-245.28253831000006</c:v>
                </c:pt>
                <c:pt idx="4349">
                  <c:v>-245.55931943000004</c:v>
                </c:pt>
                <c:pt idx="4350">
                  <c:v>-246.03169878000006</c:v>
                </c:pt>
                <c:pt idx="4351">
                  <c:v>-247.79477492000001</c:v>
                </c:pt>
                <c:pt idx="4352">
                  <c:v>-246.74421396000002</c:v>
                </c:pt>
                <c:pt idx="4353">
                  <c:v>-246.10481266000002</c:v>
                </c:pt>
                <c:pt idx="4354">
                  <c:v>-246.95461030999999</c:v>
                </c:pt>
                <c:pt idx="4355">
                  <c:v>-249.08943475000001</c:v>
                </c:pt>
                <c:pt idx="4356">
                  <c:v>-247.45895082000004</c:v>
                </c:pt>
                <c:pt idx="4357">
                  <c:v>-245.77499075000003</c:v>
                </c:pt>
                <c:pt idx="4358">
                  <c:v>-247.86305836</c:v>
                </c:pt>
                <c:pt idx="4359">
                  <c:v>-248.52981684</c:v>
                </c:pt>
                <c:pt idx="4360">
                  <c:v>-248.03702633999998</c:v>
                </c:pt>
                <c:pt idx="4361">
                  <c:v>-248.99501974999995</c:v>
                </c:pt>
                <c:pt idx="4362">
                  <c:v>-250.15592327999994</c:v>
                </c:pt>
                <c:pt idx="4363">
                  <c:v>-250.51559839999993</c:v>
                </c:pt>
                <c:pt idx="4364">
                  <c:v>-248.58534003999995</c:v>
                </c:pt>
                <c:pt idx="4365">
                  <c:v>-251.71913338999991</c:v>
                </c:pt>
                <c:pt idx="4366">
                  <c:v>-253.5534870599999</c:v>
                </c:pt>
                <c:pt idx="4367">
                  <c:v>-255.01998284999993</c:v>
                </c:pt>
                <c:pt idx="4368">
                  <c:v>-254.52871658999993</c:v>
                </c:pt>
                <c:pt idx="4369">
                  <c:v>-252.59890539999989</c:v>
                </c:pt>
                <c:pt idx="4370">
                  <c:v>-253.40366429999986</c:v>
                </c:pt>
                <c:pt idx="4371">
                  <c:v>-254.96099570999988</c:v>
                </c:pt>
                <c:pt idx="4372">
                  <c:v>-254.71933240999988</c:v>
                </c:pt>
                <c:pt idx="4373">
                  <c:v>-257.65459122999988</c:v>
                </c:pt>
                <c:pt idx="4374">
                  <c:v>-260.05438810999988</c:v>
                </c:pt>
                <c:pt idx="4375">
                  <c:v>-260.92212312999987</c:v>
                </c:pt>
                <c:pt idx="4376">
                  <c:v>-261.18730942999986</c:v>
                </c:pt>
                <c:pt idx="4377">
                  <c:v>-261.51401172999982</c:v>
                </c:pt>
                <c:pt idx="4378">
                  <c:v>-262.1247121199998</c:v>
                </c:pt>
                <c:pt idx="4379">
                  <c:v>-260.83737492999984</c:v>
                </c:pt>
                <c:pt idx="4380">
                  <c:v>-260.32018716999983</c:v>
                </c:pt>
                <c:pt idx="4381">
                  <c:v>-262.47261375999983</c:v>
                </c:pt>
                <c:pt idx="4382">
                  <c:v>-260.88043647999984</c:v>
                </c:pt>
                <c:pt idx="4383">
                  <c:v>-260.52942777999988</c:v>
                </c:pt>
                <c:pt idx="4384">
                  <c:v>-260.61474129999982</c:v>
                </c:pt>
                <c:pt idx="4385">
                  <c:v>-258.17415357999982</c:v>
                </c:pt>
                <c:pt idx="4386">
                  <c:v>-254.6652112499998</c:v>
                </c:pt>
                <c:pt idx="4387">
                  <c:v>-250.67584970999985</c:v>
                </c:pt>
                <c:pt idx="4388">
                  <c:v>-245.64063774999985</c:v>
                </c:pt>
                <c:pt idx="4389">
                  <c:v>-244.24681404999984</c:v>
                </c:pt>
                <c:pt idx="4390">
                  <c:v>-243.92800516999986</c:v>
                </c:pt>
                <c:pt idx="4391">
                  <c:v>-242.74881352999986</c:v>
                </c:pt>
                <c:pt idx="4392">
                  <c:v>-239.79402259999989</c:v>
                </c:pt>
                <c:pt idx="4393">
                  <c:v>-238.74204828999987</c:v>
                </c:pt>
                <c:pt idx="4394">
                  <c:v>-237.0302378799999</c:v>
                </c:pt>
                <c:pt idx="4395">
                  <c:v>-235.56084672999995</c:v>
                </c:pt>
                <c:pt idx="4396">
                  <c:v>-234.07933839999995</c:v>
                </c:pt>
                <c:pt idx="4397">
                  <c:v>-233.41583474999999</c:v>
                </c:pt>
                <c:pt idx="4398">
                  <c:v>-234.34305996000001</c:v>
                </c:pt>
                <c:pt idx="4399">
                  <c:v>-233.85996829999996</c:v>
                </c:pt>
                <c:pt idx="4400">
                  <c:v>-231.05326170000001</c:v>
                </c:pt>
                <c:pt idx="4401">
                  <c:v>-230.51444205999996</c:v>
                </c:pt>
                <c:pt idx="4402">
                  <c:v>-229.67349811</c:v>
                </c:pt>
                <c:pt idx="4403">
                  <c:v>-232.62940299000002</c:v>
                </c:pt>
                <c:pt idx="4404">
                  <c:v>-231.95988877000002</c:v>
                </c:pt>
                <c:pt idx="4405">
                  <c:v>-234.59059656000005</c:v>
                </c:pt>
                <c:pt idx="4406">
                  <c:v>-237.66073212000003</c:v>
                </c:pt>
                <c:pt idx="4407">
                  <c:v>-239.2614786</c:v>
                </c:pt>
                <c:pt idx="4408">
                  <c:v>-239.15139887000009</c:v>
                </c:pt>
                <c:pt idx="4409">
                  <c:v>-237.37902637000008</c:v>
                </c:pt>
                <c:pt idx="4410">
                  <c:v>-237.40874162000011</c:v>
                </c:pt>
                <c:pt idx="4411">
                  <c:v>-235.21123978000011</c:v>
                </c:pt>
                <c:pt idx="4412">
                  <c:v>-237.35241780000007</c:v>
                </c:pt>
                <c:pt idx="4413">
                  <c:v>-236.40745385000014</c:v>
                </c:pt>
                <c:pt idx="4414">
                  <c:v>-236.44284983000011</c:v>
                </c:pt>
                <c:pt idx="4415">
                  <c:v>-235.88215247000014</c:v>
                </c:pt>
                <c:pt idx="4416">
                  <c:v>-235.74199461000006</c:v>
                </c:pt>
                <c:pt idx="4417">
                  <c:v>-237.52352975000014</c:v>
                </c:pt>
                <c:pt idx="4418">
                  <c:v>-236.87069868000009</c:v>
                </c:pt>
                <c:pt idx="4419">
                  <c:v>-236.83952019000009</c:v>
                </c:pt>
                <c:pt idx="4420">
                  <c:v>-235.96985891000011</c:v>
                </c:pt>
                <c:pt idx="4421">
                  <c:v>-234.32876084000014</c:v>
                </c:pt>
                <c:pt idx="4422">
                  <c:v>-236.03794500000012</c:v>
                </c:pt>
                <c:pt idx="4423">
                  <c:v>-237.78539475000014</c:v>
                </c:pt>
                <c:pt idx="4424">
                  <c:v>-238.64190852000007</c:v>
                </c:pt>
                <c:pt idx="4425">
                  <c:v>-240.75185219000011</c:v>
                </c:pt>
                <c:pt idx="4426">
                  <c:v>-240.39615515000006</c:v>
                </c:pt>
                <c:pt idx="4427">
                  <c:v>-241.5702910600001</c:v>
                </c:pt>
                <c:pt idx="4428">
                  <c:v>-242.99013613000011</c:v>
                </c:pt>
                <c:pt idx="4429">
                  <c:v>-244.30956065000009</c:v>
                </c:pt>
                <c:pt idx="4430">
                  <c:v>-243.99300249000007</c:v>
                </c:pt>
                <c:pt idx="4431">
                  <c:v>-245.55688108000012</c:v>
                </c:pt>
                <c:pt idx="4432">
                  <c:v>-245.83823196000006</c:v>
                </c:pt>
                <c:pt idx="4433">
                  <c:v>-245.79483758000006</c:v>
                </c:pt>
                <c:pt idx="4434">
                  <c:v>-245.61203297</c:v>
                </c:pt>
                <c:pt idx="4435">
                  <c:v>-246.09128447999998</c:v>
                </c:pt>
                <c:pt idx="4436">
                  <c:v>-246.25295091999999</c:v>
                </c:pt>
                <c:pt idx="4437">
                  <c:v>-243.37164140000002</c:v>
                </c:pt>
                <c:pt idx="4438">
                  <c:v>-241.14964936000001</c:v>
                </c:pt>
                <c:pt idx="4439">
                  <c:v>-239.78720490000001</c:v>
                </c:pt>
                <c:pt idx="4440">
                  <c:v>-238.58062493</c:v>
                </c:pt>
                <c:pt idx="4441">
                  <c:v>-237.70921606000005</c:v>
                </c:pt>
                <c:pt idx="4442">
                  <c:v>-234.64316042000002</c:v>
                </c:pt>
                <c:pt idx="4443">
                  <c:v>-236.00094147999999</c:v>
                </c:pt>
                <c:pt idx="4444">
                  <c:v>-237.17529077999995</c:v>
                </c:pt>
                <c:pt idx="4445">
                  <c:v>-235.04976475000001</c:v>
                </c:pt>
                <c:pt idx="4446">
                  <c:v>-236.47066237999999</c:v>
                </c:pt>
                <c:pt idx="4447">
                  <c:v>-236.43807569999998</c:v>
                </c:pt>
                <c:pt idx="4448">
                  <c:v>-234.48701598999997</c:v>
                </c:pt>
                <c:pt idx="4449">
                  <c:v>-234.02058238999999</c:v>
                </c:pt>
                <c:pt idx="4450">
                  <c:v>-234.33835714999998</c:v>
                </c:pt>
                <c:pt idx="4451">
                  <c:v>-233.97598728</c:v>
                </c:pt>
                <c:pt idx="4452">
                  <c:v>-235.31793419000002</c:v>
                </c:pt>
                <c:pt idx="4453">
                  <c:v>-236.64877787999998</c:v>
                </c:pt>
                <c:pt idx="4454">
                  <c:v>-233.42492640999998</c:v>
                </c:pt>
                <c:pt idx="4455">
                  <c:v>-230.94719456999997</c:v>
                </c:pt>
                <c:pt idx="4456">
                  <c:v>-229.76706077</c:v>
                </c:pt>
                <c:pt idx="4457">
                  <c:v>-229.80459174000001</c:v>
                </c:pt>
                <c:pt idx="4458">
                  <c:v>-227.35299972000001</c:v>
                </c:pt>
                <c:pt idx="4459">
                  <c:v>-226.68394080000002</c:v>
                </c:pt>
                <c:pt idx="4460">
                  <c:v>-225.08492789000005</c:v>
                </c:pt>
                <c:pt idx="4461">
                  <c:v>-223.39127809000001</c:v>
                </c:pt>
                <c:pt idx="4462">
                  <c:v>-222.81372040000002</c:v>
                </c:pt>
                <c:pt idx="4463">
                  <c:v>-223.13376143000002</c:v>
                </c:pt>
                <c:pt idx="4464">
                  <c:v>-222.49767335000004</c:v>
                </c:pt>
                <c:pt idx="4465">
                  <c:v>-219.30257001000007</c:v>
                </c:pt>
                <c:pt idx="4466">
                  <c:v>-218.60523431000004</c:v>
                </c:pt>
                <c:pt idx="4467">
                  <c:v>-216.11059330000006</c:v>
                </c:pt>
                <c:pt idx="4468">
                  <c:v>-216.20192863000003</c:v>
                </c:pt>
                <c:pt idx="4469">
                  <c:v>-213.54423598000005</c:v>
                </c:pt>
                <c:pt idx="4470">
                  <c:v>-210.46523800000006</c:v>
                </c:pt>
                <c:pt idx="4471">
                  <c:v>-209.50604056000003</c:v>
                </c:pt>
                <c:pt idx="4472">
                  <c:v>-210.69439527000006</c:v>
                </c:pt>
                <c:pt idx="4473">
                  <c:v>-209.21084853000008</c:v>
                </c:pt>
                <c:pt idx="4474">
                  <c:v>-206.18201673000004</c:v>
                </c:pt>
                <c:pt idx="4475">
                  <c:v>-204.19628070000002</c:v>
                </c:pt>
                <c:pt idx="4476">
                  <c:v>-204.68579988000002</c:v>
                </c:pt>
                <c:pt idx="4477">
                  <c:v>-203.52074897000003</c:v>
                </c:pt>
                <c:pt idx="4478">
                  <c:v>-201.43588883000004</c:v>
                </c:pt>
                <c:pt idx="4479">
                  <c:v>-200.68805716000003</c:v>
                </c:pt>
                <c:pt idx="4480">
                  <c:v>-199.8092645400001</c:v>
                </c:pt>
                <c:pt idx="4481">
                  <c:v>-199.96207475000006</c:v>
                </c:pt>
                <c:pt idx="4482">
                  <c:v>-197.50388558999998</c:v>
                </c:pt>
                <c:pt idx="4483">
                  <c:v>-196.30277692000004</c:v>
                </c:pt>
                <c:pt idx="4484">
                  <c:v>-196.14142578000002</c:v>
                </c:pt>
                <c:pt idx="4485">
                  <c:v>-198.03064561000008</c:v>
                </c:pt>
                <c:pt idx="4486">
                  <c:v>-200.96869295000005</c:v>
                </c:pt>
                <c:pt idx="4487">
                  <c:v>-202.58996155000006</c:v>
                </c:pt>
                <c:pt idx="4488">
                  <c:v>-204.30058777000005</c:v>
                </c:pt>
                <c:pt idx="4489">
                  <c:v>-203.44178899000005</c:v>
                </c:pt>
                <c:pt idx="4490">
                  <c:v>-205.0041267500001</c:v>
                </c:pt>
                <c:pt idx="4491">
                  <c:v>-203.15500684000006</c:v>
                </c:pt>
                <c:pt idx="4492">
                  <c:v>-204.94749837000006</c:v>
                </c:pt>
                <c:pt idx="4493">
                  <c:v>-205.82295144000011</c:v>
                </c:pt>
                <c:pt idx="4494">
                  <c:v>-207.96314636000011</c:v>
                </c:pt>
                <c:pt idx="4495">
                  <c:v>-211.05404478000008</c:v>
                </c:pt>
                <c:pt idx="4496">
                  <c:v>-211.63932852000005</c:v>
                </c:pt>
                <c:pt idx="4497">
                  <c:v>-214.08457748000009</c:v>
                </c:pt>
                <c:pt idx="4498">
                  <c:v>-214.22549302000007</c:v>
                </c:pt>
                <c:pt idx="4499">
                  <c:v>-214.64942508000004</c:v>
                </c:pt>
                <c:pt idx="4500">
                  <c:v>-215.36598799000004</c:v>
                </c:pt>
                <c:pt idx="4501">
                  <c:v>-217.06821006000001</c:v>
                </c:pt>
                <c:pt idx="4502">
                  <c:v>-218.27576014000002</c:v>
                </c:pt>
                <c:pt idx="4503">
                  <c:v>-218.77653300000006</c:v>
                </c:pt>
                <c:pt idx="4504">
                  <c:v>-220.24383263000007</c:v>
                </c:pt>
                <c:pt idx="4505">
                  <c:v>-222.06252700000005</c:v>
                </c:pt>
                <c:pt idx="4506">
                  <c:v>-221.09746255000002</c:v>
                </c:pt>
                <c:pt idx="4507">
                  <c:v>-220.49019915</c:v>
                </c:pt>
                <c:pt idx="4508">
                  <c:v>-220.82631683</c:v>
                </c:pt>
                <c:pt idx="4509">
                  <c:v>-222.52441912000003</c:v>
                </c:pt>
                <c:pt idx="4510">
                  <c:v>-223.21562192000002</c:v>
                </c:pt>
                <c:pt idx="4511">
                  <c:v>-223.49308440000001</c:v>
                </c:pt>
                <c:pt idx="4512">
                  <c:v>-222.48351414000004</c:v>
                </c:pt>
                <c:pt idx="4513">
                  <c:v>-222.82232760000002</c:v>
                </c:pt>
                <c:pt idx="4514">
                  <c:v>-221.98821776000005</c:v>
                </c:pt>
                <c:pt idx="4515">
                  <c:v>-221.78343895</c:v>
                </c:pt>
                <c:pt idx="4516">
                  <c:v>-222.60264209000005</c:v>
                </c:pt>
                <c:pt idx="4517">
                  <c:v>-220.50604328000006</c:v>
                </c:pt>
                <c:pt idx="4518">
                  <c:v>-219.67077148000007</c:v>
                </c:pt>
                <c:pt idx="4519">
                  <c:v>-220.88724867000008</c:v>
                </c:pt>
                <c:pt idx="4520">
                  <c:v>-220.40270439000003</c:v>
                </c:pt>
                <c:pt idx="4521">
                  <c:v>-219.39721783000005</c:v>
                </c:pt>
                <c:pt idx="4522">
                  <c:v>-218.59092486</c:v>
                </c:pt>
                <c:pt idx="4523">
                  <c:v>-217.35929425000006</c:v>
                </c:pt>
                <c:pt idx="4524">
                  <c:v>-220.18096740000004</c:v>
                </c:pt>
                <c:pt idx="4525">
                  <c:v>-218.92836930000004</c:v>
                </c:pt>
                <c:pt idx="4526">
                  <c:v>-221.13233095000004</c:v>
                </c:pt>
                <c:pt idx="4527">
                  <c:v>-221.66410584000005</c:v>
                </c:pt>
                <c:pt idx="4528">
                  <c:v>-220.64472293000006</c:v>
                </c:pt>
                <c:pt idx="4529">
                  <c:v>-218.70202935000006</c:v>
                </c:pt>
                <c:pt idx="4530">
                  <c:v>-221.21563550000002</c:v>
                </c:pt>
                <c:pt idx="4531">
                  <c:v>-220.00263575000005</c:v>
                </c:pt>
                <c:pt idx="4532">
                  <c:v>-219.43521217</c:v>
                </c:pt>
                <c:pt idx="4533">
                  <c:v>-220.61539015</c:v>
                </c:pt>
                <c:pt idx="4534">
                  <c:v>-217.11324579000001</c:v>
                </c:pt>
                <c:pt idx="4535">
                  <c:v>-214.22319374999998</c:v>
                </c:pt>
                <c:pt idx="4536">
                  <c:v>-215.18326019</c:v>
                </c:pt>
                <c:pt idx="4537">
                  <c:v>-214.77306886999997</c:v>
                </c:pt>
                <c:pt idx="4538">
                  <c:v>-214.87472316000003</c:v>
                </c:pt>
                <c:pt idx="4539">
                  <c:v>-215.08051229</c:v>
                </c:pt>
                <c:pt idx="4540">
                  <c:v>-213.48514297999998</c:v>
                </c:pt>
                <c:pt idx="4541">
                  <c:v>-214.69673925000004</c:v>
                </c:pt>
                <c:pt idx="4542">
                  <c:v>-213.63750144000002</c:v>
                </c:pt>
                <c:pt idx="4543">
                  <c:v>-211.92347937000002</c:v>
                </c:pt>
                <c:pt idx="4544">
                  <c:v>-209.638959</c:v>
                </c:pt>
                <c:pt idx="4545">
                  <c:v>-208.80937759</c:v>
                </c:pt>
                <c:pt idx="4546">
                  <c:v>-207.01755879000001</c:v>
                </c:pt>
                <c:pt idx="4547">
                  <c:v>-207.14889765000001</c:v>
                </c:pt>
                <c:pt idx="4548">
                  <c:v>-208.58437189999998</c:v>
                </c:pt>
                <c:pt idx="4549">
                  <c:v>-207.87620976999992</c:v>
                </c:pt>
                <c:pt idx="4550">
                  <c:v>-205.03829748999993</c:v>
                </c:pt>
                <c:pt idx="4551">
                  <c:v>-203.25545866999994</c:v>
                </c:pt>
                <c:pt idx="4552">
                  <c:v>-203.83747179999992</c:v>
                </c:pt>
                <c:pt idx="4553">
                  <c:v>-202.49747875999995</c:v>
                </c:pt>
                <c:pt idx="4554">
                  <c:v>-202.09137801999995</c:v>
                </c:pt>
                <c:pt idx="4555">
                  <c:v>-202.59072924999992</c:v>
                </c:pt>
                <c:pt idx="4556">
                  <c:v>-203.44543029999994</c:v>
                </c:pt>
                <c:pt idx="4557">
                  <c:v>-202.25915427999996</c:v>
                </c:pt>
                <c:pt idx="4558">
                  <c:v>-203.99599306999997</c:v>
                </c:pt>
                <c:pt idx="4559">
                  <c:v>-204.83997158999995</c:v>
                </c:pt>
                <c:pt idx="4560">
                  <c:v>-204.25315404999995</c:v>
                </c:pt>
                <c:pt idx="4561">
                  <c:v>-205.59981317999996</c:v>
                </c:pt>
                <c:pt idx="4562">
                  <c:v>-205.18604513999995</c:v>
                </c:pt>
                <c:pt idx="4563">
                  <c:v>-203.79093859999998</c:v>
                </c:pt>
                <c:pt idx="4564">
                  <c:v>-203.38274010999993</c:v>
                </c:pt>
                <c:pt idx="4565">
                  <c:v>-205.38578872999994</c:v>
                </c:pt>
                <c:pt idx="4566">
                  <c:v>-204.28102464999995</c:v>
                </c:pt>
                <c:pt idx="4567">
                  <c:v>-205.91782727999998</c:v>
                </c:pt>
                <c:pt idx="4568">
                  <c:v>-205.41099204999998</c:v>
                </c:pt>
                <c:pt idx="4569">
                  <c:v>-206.09730400999996</c:v>
                </c:pt>
                <c:pt idx="4570">
                  <c:v>-205.95900561999994</c:v>
                </c:pt>
                <c:pt idx="4571">
                  <c:v>-204.92618344999994</c:v>
                </c:pt>
                <c:pt idx="4572">
                  <c:v>-202.66133578999998</c:v>
                </c:pt>
                <c:pt idx="4573">
                  <c:v>-201.36804979999999</c:v>
                </c:pt>
                <c:pt idx="4574">
                  <c:v>-201.40876921999995</c:v>
                </c:pt>
                <c:pt idx="4575">
                  <c:v>-201.71642670999995</c:v>
                </c:pt>
                <c:pt idx="4576">
                  <c:v>-203.02643011999996</c:v>
                </c:pt>
                <c:pt idx="4577">
                  <c:v>-200.48794483999998</c:v>
                </c:pt>
                <c:pt idx="4578">
                  <c:v>-198.89582890999998</c:v>
                </c:pt>
                <c:pt idx="4579">
                  <c:v>-200.08669407999997</c:v>
                </c:pt>
                <c:pt idx="4580">
                  <c:v>-199.45845659</c:v>
                </c:pt>
                <c:pt idx="4581">
                  <c:v>-198.66622246999998</c:v>
                </c:pt>
                <c:pt idx="4582">
                  <c:v>-199.43949807999996</c:v>
                </c:pt>
                <c:pt idx="4583">
                  <c:v>-199.15669130999996</c:v>
                </c:pt>
                <c:pt idx="4584">
                  <c:v>-197.39688029999996</c:v>
                </c:pt>
                <c:pt idx="4585">
                  <c:v>-198.69960880999994</c:v>
                </c:pt>
                <c:pt idx="4586">
                  <c:v>-196.45464368999998</c:v>
                </c:pt>
                <c:pt idx="4587">
                  <c:v>-194.12596485999998</c:v>
                </c:pt>
                <c:pt idx="4588">
                  <c:v>-195.15881057999997</c:v>
                </c:pt>
                <c:pt idx="4589">
                  <c:v>-197.08821183999993</c:v>
                </c:pt>
                <c:pt idx="4590">
                  <c:v>-195.38052227</c:v>
                </c:pt>
                <c:pt idx="4591">
                  <c:v>-194.66910924000001</c:v>
                </c:pt>
                <c:pt idx="4592">
                  <c:v>-193.09747977999996</c:v>
                </c:pt>
                <c:pt idx="4593">
                  <c:v>-191.69306137999996</c:v>
                </c:pt>
                <c:pt idx="4594">
                  <c:v>-190.08922375999995</c:v>
                </c:pt>
                <c:pt idx="4595">
                  <c:v>-186.25748012999998</c:v>
                </c:pt>
                <c:pt idx="4596">
                  <c:v>-184.60031119999999</c:v>
                </c:pt>
                <c:pt idx="4597">
                  <c:v>-182.41876604999999</c:v>
                </c:pt>
                <c:pt idx="4598">
                  <c:v>-180.32726573999992</c:v>
                </c:pt>
                <c:pt idx="4599">
                  <c:v>-178.07830526999999</c:v>
                </c:pt>
                <c:pt idx="4600">
                  <c:v>-179.64901326999995</c:v>
                </c:pt>
                <c:pt idx="4601">
                  <c:v>-179.99426433999997</c:v>
                </c:pt>
                <c:pt idx="4602">
                  <c:v>-176.07901529999998</c:v>
                </c:pt>
                <c:pt idx="4603">
                  <c:v>-173.73538186999997</c:v>
                </c:pt>
                <c:pt idx="4604">
                  <c:v>-170.93754162999997</c:v>
                </c:pt>
                <c:pt idx="4605">
                  <c:v>-169.32152509000002</c:v>
                </c:pt>
                <c:pt idx="4606">
                  <c:v>-168.21817840999995</c:v>
                </c:pt>
                <c:pt idx="4607">
                  <c:v>-169.49498444999998</c:v>
                </c:pt>
                <c:pt idx="4608">
                  <c:v>-166.21996386999999</c:v>
                </c:pt>
                <c:pt idx="4609">
                  <c:v>-166.01609644999996</c:v>
                </c:pt>
                <c:pt idx="4610">
                  <c:v>-164.04941339999996</c:v>
                </c:pt>
                <c:pt idx="4611">
                  <c:v>-162.86805872999994</c:v>
                </c:pt>
                <c:pt idx="4612">
                  <c:v>-164.24363950999995</c:v>
                </c:pt>
                <c:pt idx="4613">
                  <c:v>-165.40921345999996</c:v>
                </c:pt>
                <c:pt idx="4614">
                  <c:v>-165.68820569999997</c:v>
                </c:pt>
                <c:pt idx="4615">
                  <c:v>-168.00670837999994</c:v>
                </c:pt>
                <c:pt idx="4616">
                  <c:v>-166.11105976999997</c:v>
                </c:pt>
                <c:pt idx="4617">
                  <c:v>-167.52207060999993</c:v>
                </c:pt>
                <c:pt idx="4618">
                  <c:v>-168.03292411999996</c:v>
                </c:pt>
                <c:pt idx="4619">
                  <c:v>-168.44608086999997</c:v>
                </c:pt>
                <c:pt idx="4620">
                  <c:v>-167.59789812000002</c:v>
                </c:pt>
                <c:pt idx="4621">
                  <c:v>-169.28162503999999</c:v>
                </c:pt>
                <c:pt idx="4622">
                  <c:v>-171.23819079</c:v>
                </c:pt>
                <c:pt idx="4623">
                  <c:v>-176.04393168999999</c:v>
                </c:pt>
                <c:pt idx="4624">
                  <c:v>-173.92096253000003</c:v>
                </c:pt>
                <c:pt idx="4625">
                  <c:v>-177.84612852000001</c:v>
                </c:pt>
                <c:pt idx="4626">
                  <c:v>-177.29104625000002</c:v>
                </c:pt>
                <c:pt idx="4627">
                  <c:v>-177.53348108000003</c:v>
                </c:pt>
                <c:pt idx="4628">
                  <c:v>-179.67774011999998</c:v>
                </c:pt>
                <c:pt idx="4629">
                  <c:v>-180.81671921</c:v>
                </c:pt>
                <c:pt idx="4630">
                  <c:v>-180.71837893000003</c:v>
                </c:pt>
                <c:pt idx="4631">
                  <c:v>-183.87371648000004</c:v>
                </c:pt>
                <c:pt idx="4632">
                  <c:v>-185.66371656000004</c:v>
                </c:pt>
                <c:pt idx="4633">
                  <c:v>-185.75607713000005</c:v>
                </c:pt>
                <c:pt idx="4634">
                  <c:v>-188.08215163000006</c:v>
                </c:pt>
                <c:pt idx="4635">
                  <c:v>-189.24254700000006</c:v>
                </c:pt>
                <c:pt idx="4636">
                  <c:v>-191.87983742000003</c:v>
                </c:pt>
                <c:pt idx="4637">
                  <c:v>-195.35893133000005</c:v>
                </c:pt>
                <c:pt idx="4638">
                  <c:v>-198.14614357000002</c:v>
                </c:pt>
                <c:pt idx="4639">
                  <c:v>-199.90246178000004</c:v>
                </c:pt>
                <c:pt idx="4640">
                  <c:v>-201.49931865000002</c:v>
                </c:pt>
                <c:pt idx="4641">
                  <c:v>-201.80436083000001</c:v>
                </c:pt>
                <c:pt idx="4642">
                  <c:v>-202.76218125000003</c:v>
                </c:pt>
                <c:pt idx="4643">
                  <c:v>-206.52774043000002</c:v>
                </c:pt>
                <c:pt idx="4644">
                  <c:v>-207.43728620000002</c:v>
                </c:pt>
                <c:pt idx="4645">
                  <c:v>-208.37895142000005</c:v>
                </c:pt>
                <c:pt idx="4646">
                  <c:v>-211.27380496000006</c:v>
                </c:pt>
                <c:pt idx="4647">
                  <c:v>-211.89766777000006</c:v>
                </c:pt>
                <c:pt idx="4648">
                  <c:v>-210.67905523000002</c:v>
                </c:pt>
                <c:pt idx="4649">
                  <c:v>-213.95477625000004</c:v>
                </c:pt>
                <c:pt idx="4650">
                  <c:v>-214.98112316000004</c:v>
                </c:pt>
                <c:pt idx="4651">
                  <c:v>-215.29396331000004</c:v>
                </c:pt>
                <c:pt idx="4652">
                  <c:v>-215.27614725000004</c:v>
                </c:pt>
                <c:pt idx="4653">
                  <c:v>-217.96143725000002</c:v>
                </c:pt>
                <c:pt idx="4654">
                  <c:v>-219.32351044000004</c:v>
                </c:pt>
                <c:pt idx="4655">
                  <c:v>-220.30099155000005</c:v>
                </c:pt>
                <c:pt idx="4656">
                  <c:v>-220.85166192000008</c:v>
                </c:pt>
                <c:pt idx="4657">
                  <c:v>-221.85376276000005</c:v>
                </c:pt>
                <c:pt idx="4658">
                  <c:v>-222.17750660000004</c:v>
                </c:pt>
                <c:pt idx="4659">
                  <c:v>-222.79013975000007</c:v>
                </c:pt>
                <c:pt idx="4660">
                  <c:v>-224.82127846000006</c:v>
                </c:pt>
                <c:pt idx="4661">
                  <c:v>-225.21977799000001</c:v>
                </c:pt>
                <c:pt idx="4662">
                  <c:v>-227.40295886999999</c:v>
                </c:pt>
                <c:pt idx="4663">
                  <c:v>-228.54185236000001</c:v>
                </c:pt>
                <c:pt idx="4664">
                  <c:v>-230.79368969000004</c:v>
                </c:pt>
                <c:pt idx="4665">
                  <c:v>-231.12498814000008</c:v>
                </c:pt>
                <c:pt idx="4666">
                  <c:v>-232.28108484000006</c:v>
                </c:pt>
                <c:pt idx="4667">
                  <c:v>-232.31269897000004</c:v>
                </c:pt>
                <c:pt idx="4668">
                  <c:v>-232.91466732000009</c:v>
                </c:pt>
                <c:pt idx="4669">
                  <c:v>-234.79705489000008</c:v>
                </c:pt>
                <c:pt idx="4670">
                  <c:v>-234.91185184000008</c:v>
                </c:pt>
                <c:pt idx="4671">
                  <c:v>-234.70217789000009</c:v>
                </c:pt>
                <c:pt idx="4672">
                  <c:v>-235.94591131000007</c:v>
                </c:pt>
                <c:pt idx="4673">
                  <c:v>-236.09003780000006</c:v>
                </c:pt>
                <c:pt idx="4674">
                  <c:v>-235.68465979000007</c:v>
                </c:pt>
                <c:pt idx="4675">
                  <c:v>-236.80572727000009</c:v>
                </c:pt>
                <c:pt idx="4676">
                  <c:v>-235.44504034000008</c:v>
                </c:pt>
                <c:pt idx="4677">
                  <c:v>-235.77423357000006</c:v>
                </c:pt>
                <c:pt idx="4678">
                  <c:v>-237.59758863000008</c:v>
                </c:pt>
                <c:pt idx="4679">
                  <c:v>-239.56802795000007</c:v>
                </c:pt>
                <c:pt idx="4680">
                  <c:v>-239.58506970000005</c:v>
                </c:pt>
                <c:pt idx="4681">
                  <c:v>-238.83958264000003</c:v>
                </c:pt>
                <c:pt idx="4682">
                  <c:v>-239.63637699999998</c:v>
                </c:pt>
                <c:pt idx="4683">
                  <c:v>-239.98609045000001</c:v>
                </c:pt>
                <c:pt idx="4684">
                  <c:v>-240.85534583</c:v>
                </c:pt>
                <c:pt idx="4685">
                  <c:v>-239.87418851000001</c:v>
                </c:pt>
                <c:pt idx="4686">
                  <c:v>-239.81736757000002</c:v>
                </c:pt>
                <c:pt idx="4687">
                  <c:v>-241.70901853000004</c:v>
                </c:pt>
                <c:pt idx="4688">
                  <c:v>-240.09966512</c:v>
                </c:pt>
                <c:pt idx="4689">
                  <c:v>-238.31884178999999</c:v>
                </c:pt>
                <c:pt idx="4690">
                  <c:v>-237.40017429</c:v>
                </c:pt>
                <c:pt idx="4691">
                  <c:v>-237.14550335999999</c:v>
                </c:pt>
                <c:pt idx="4692">
                  <c:v>-238.99021763999997</c:v>
                </c:pt>
                <c:pt idx="4693">
                  <c:v>-239.41481482999998</c:v>
                </c:pt>
                <c:pt idx="4694">
                  <c:v>-239.44555521999999</c:v>
                </c:pt>
                <c:pt idx="4695">
                  <c:v>-239.17221398999993</c:v>
                </c:pt>
                <c:pt idx="4696">
                  <c:v>-238.82355691999993</c:v>
                </c:pt>
                <c:pt idx="4697">
                  <c:v>-238.19190913999995</c:v>
                </c:pt>
                <c:pt idx="4698">
                  <c:v>-236.60148834999993</c:v>
                </c:pt>
                <c:pt idx="4699">
                  <c:v>-236.19562954999995</c:v>
                </c:pt>
                <c:pt idx="4700">
                  <c:v>-234.09330667999993</c:v>
                </c:pt>
                <c:pt idx="4701">
                  <c:v>-231.11348326999993</c:v>
                </c:pt>
                <c:pt idx="4702">
                  <c:v>-232.39084766999994</c:v>
                </c:pt>
                <c:pt idx="4703">
                  <c:v>-231.97574279999992</c:v>
                </c:pt>
                <c:pt idx="4704">
                  <c:v>-231.79800443999994</c:v>
                </c:pt>
                <c:pt idx="4705">
                  <c:v>-229.3454355799999</c:v>
                </c:pt>
                <c:pt idx="4706">
                  <c:v>-227.25194553999989</c:v>
                </c:pt>
                <c:pt idx="4707">
                  <c:v>-223.98728074999988</c:v>
                </c:pt>
                <c:pt idx="4708">
                  <c:v>-224.37504662999996</c:v>
                </c:pt>
                <c:pt idx="4709">
                  <c:v>-222.69293742999994</c:v>
                </c:pt>
                <c:pt idx="4710">
                  <c:v>-220.90742587999998</c:v>
                </c:pt>
                <c:pt idx="4711">
                  <c:v>-220.46257070999997</c:v>
                </c:pt>
                <c:pt idx="4712">
                  <c:v>-218.50667128999999</c:v>
                </c:pt>
                <c:pt idx="4713">
                  <c:v>-214.77893929999993</c:v>
                </c:pt>
                <c:pt idx="4714">
                  <c:v>-213.09704757999992</c:v>
                </c:pt>
                <c:pt idx="4715">
                  <c:v>-210.35585539999997</c:v>
                </c:pt>
                <c:pt idx="4716">
                  <c:v>-209.16645112999998</c:v>
                </c:pt>
                <c:pt idx="4717">
                  <c:v>-207.09636165999996</c:v>
                </c:pt>
                <c:pt idx="4718">
                  <c:v>-204.80840056</c:v>
                </c:pt>
                <c:pt idx="4719">
                  <c:v>-203.45071396</c:v>
                </c:pt>
                <c:pt idx="4720">
                  <c:v>-201.63695939000002</c:v>
                </c:pt>
                <c:pt idx="4721">
                  <c:v>-199.26022238000002</c:v>
                </c:pt>
                <c:pt idx="4722">
                  <c:v>-196.03429884000002</c:v>
                </c:pt>
                <c:pt idx="4723">
                  <c:v>-190.34756482000003</c:v>
                </c:pt>
                <c:pt idx="4724">
                  <c:v>-188.92239387999999</c:v>
                </c:pt>
                <c:pt idx="4725">
                  <c:v>-185.27315661000003</c:v>
                </c:pt>
                <c:pt idx="4726">
                  <c:v>-184.33298040000005</c:v>
                </c:pt>
                <c:pt idx="4727">
                  <c:v>-182.36238339000008</c:v>
                </c:pt>
                <c:pt idx="4728">
                  <c:v>-182.40891119</c:v>
                </c:pt>
                <c:pt idx="4729">
                  <c:v>-180.64318118000003</c:v>
                </c:pt>
                <c:pt idx="4730">
                  <c:v>-180.0143899</c:v>
                </c:pt>
                <c:pt idx="4731">
                  <c:v>-176.83563737</c:v>
                </c:pt>
                <c:pt idx="4732">
                  <c:v>-173.86423261999997</c:v>
                </c:pt>
                <c:pt idx="4733">
                  <c:v>-173.17871453999996</c:v>
                </c:pt>
                <c:pt idx="4734">
                  <c:v>-170.8793377799999</c:v>
                </c:pt>
                <c:pt idx="4735">
                  <c:v>-170.67330144999994</c:v>
                </c:pt>
                <c:pt idx="4736">
                  <c:v>-169.51574493000001</c:v>
                </c:pt>
                <c:pt idx="4737">
                  <c:v>-167.40858958999993</c:v>
                </c:pt>
                <c:pt idx="4738">
                  <c:v>-166.08524672999997</c:v>
                </c:pt>
                <c:pt idx="4739">
                  <c:v>-166.40020112999994</c:v>
                </c:pt>
                <c:pt idx="4740">
                  <c:v>-166.78228086999997</c:v>
                </c:pt>
                <c:pt idx="4741">
                  <c:v>-165.84175402999995</c:v>
                </c:pt>
                <c:pt idx="4742">
                  <c:v>-167.90735262999996</c:v>
                </c:pt>
                <c:pt idx="4743">
                  <c:v>-167.54120096999995</c:v>
                </c:pt>
                <c:pt idx="4744">
                  <c:v>-168.9428811999999</c:v>
                </c:pt>
                <c:pt idx="4745">
                  <c:v>-170.99945369999995</c:v>
                </c:pt>
                <c:pt idx="4746">
                  <c:v>-170.62870235999992</c:v>
                </c:pt>
                <c:pt idx="4747">
                  <c:v>-172.88672908999993</c:v>
                </c:pt>
                <c:pt idx="4748">
                  <c:v>-174.73874440999992</c:v>
                </c:pt>
                <c:pt idx="4749">
                  <c:v>-175.88765442999994</c:v>
                </c:pt>
                <c:pt idx="4750">
                  <c:v>-178.63485491999995</c:v>
                </c:pt>
                <c:pt idx="4751">
                  <c:v>-182.22158871999997</c:v>
                </c:pt>
                <c:pt idx="4752">
                  <c:v>-182.94285175999997</c:v>
                </c:pt>
                <c:pt idx="4753">
                  <c:v>-182.67353765999997</c:v>
                </c:pt>
                <c:pt idx="4754">
                  <c:v>-184.14825237999997</c:v>
                </c:pt>
                <c:pt idx="4755">
                  <c:v>-187.29021969999997</c:v>
                </c:pt>
                <c:pt idx="4756">
                  <c:v>-188.84434586</c:v>
                </c:pt>
                <c:pt idx="4757">
                  <c:v>-191.33298833000001</c:v>
                </c:pt>
                <c:pt idx="4758">
                  <c:v>-189.98083137000006</c:v>
                </c:pt>
                <c:pt idx="4759">
                  <c:v>-189.74323977000006</c:v>
                </c:pt>
                <c:pt idx="4760">
                  <c:v>-191.25872743000002</c:v>
                </c:pt>
                <c:pt idx="4761">
                  <c:v>-189.28733120000004</c:v>
                </c:pt>
                <c:pt idx="4762">
                  <c:v>-189.06534462000002</c:v>
                </c:pt>
                <c:pt idx="4763">
                  <c:v>-190.62358535000007</c:v>
                </c:pt>
                <c:pt idx="4764">
                  <c:v>-191.41193975000004</c:v>
                </c:pt>
                <c:pt idx="4765">
                  <c:v>-192.82658595000004</c:v>
                </c:pt>
                <c:pt idx="4766">
                  <c:v>-192.87514592000008</c:v>
                </c:pt>
                <c:pt idx="4767">
                  <c:v>-193.53335155000008</c:v>
                </c:pt>
                <c:pt idx="4768">
                  <c:v>-191.80415998000007</c:v>
                </c:pt>
                <c:pt idx="4769">
                  <c:v>-191.18886911000004</c:v>
                </c:pt>
                <c:pt idx="4770">
                  <c:v>-193.78194115000005</c:v>
                </c:pt>
                <c:pt idx="4771">
                  <c:v>-195.03498424000006</c:v>
                </c:pt>
                <c:pt idx="4772">
                  <c:v>-193.57435476000006</c:v>
                </c:pt>
                <c:pt idx="4773">
                  <c:v>-195.88997855000005</c:v>
                </c:pt>
                <c:pt idx="4774">
                  <c:v>-198.46929731000003</c:v>
                </c:pt>
                <c:pt idx="4775">
                  <c:v>-196.28688511000004</c:v>
                </c:pt>
                <c:pt idx="4776">
                  <c:v>-195.09941954000004</c:v>
                </c:pt>
                <c:pt idx="4777">
                  <c:v>-196.08271904000006</c:v>
                </c:pt>
                <c:pt idx="4778">
                  <c:v>-194.71525485000006</c:v>
                </c:pt>
                <c:pt idx="4779">
                  <c:v>-193.67273202000004</c:v>
                </c:pt>
                <c:pt idx="4780">
                  <c:v>-193.66115189000004</c:v>
                </c:pt>
                <c:pt idx="4781">
                  <c:v>-193.72068116000005</c:v>
                </c:pt>
                <c:pt idx="4782">
                  <c:v>-191.83764700000006</c:v>
                </c:pt>
                <c:pt idx="4783">
                  <c:v>-192.11426942000006</c:v>
                </c:pt>
                <c:pt idx="4784">
                  <c:v>-192.9720253700001</c:v>
                </c:pt>
                <c:pt idx="4785">
                  <c:v>-191.98251972000006</c:v>
                </c:pt>
                <c:pt idx="4786">
                  <c:v>-193.87946508000007</c:v>
                </c:pt>
                <c:pt idx="4787">
                  <c:v>-194.14677342000007</c:v>
                </c:pt>
                <c:pt idx="4788">
                  <c:v>-194.44111955000008</c:v>
                </c:pt>
                <c:pt idx="4789">
                  <c:v>-196.33834968000002</c:v>
                </c:pt>
                <c:pt idx="4790">
                  <c:v>-195.52972127000001</c:v>
                </c:pt>
                <c:pt idx="4791">
                  <c:v>-195.02227663000002</c:v>
                </c:pt>
                <c:pt idx="4792">
                  <c:v>-193.01945664000007</c:v>
                </c:pt>
                <c:pt idx="4793">
                  <c:v>-194.80336143000008</c:v>
                </c:pt>
                <c:pt idx="4794">
                  <c:v>-193.73824144000002</c:v>
                </c:pt>
                <c:pt idx="4795">
                  <c:v>-195.85592057000008</c:v>
                </c:pt>
                <c:pt idx="4796">
                  <c:v>-195.91516307000006</c:v>
                </c:pt>
                <c:pt idx="4797">
                  <c:v>-195.87466352000007</c:v>
                </c:pt>
                <c:pt idx="4798">
                  <c:v>-196.03140304000007</c:v>
                </c:pt>
                <c:pt idx="4799">
                  <c:v>-197.43406228000006</c:v>
                </c:pt>
                <c:pt idx="4800">
                  <c:v>-199.09369358000004</c:v>
                </c:pt>
                <c:pt idx="4801">
                  <c:v>-199.13739287000004</c:v>
                </c:pt>
                <c:pt idx="4802">
                  <c:v>-196.88202150000004</c:v>
                </c:pt>
                <c:pt idx="4803">
                  <c:v>-196.38315753999998</c:v>
                </c:pt>
                <c:pt idx="4804">
                  <c:v>-195.64006353999997</c:v>
                </c:pt>
                <c:pt idx="4805">
                  <c:v>-195.64853383999994</c:v>
                </c:pt>
                <c:pt idx="4806">
                  <c:v>-195.04082752999994</c:v>
                </c:pt>
                <c:pt idx="4807">
                  <c:v>-197.11677605999995</c:v>
                </c:pt>
                <c:pt idx="4808">
                  <c:v>-196.22784430999997</c:v>
                </c:pt>
                <c:pt idx="4809">
                  <c:v>-196.45711450999997</c:v>
                </c:pt>
                <c:pt idx="4810">
                  <c:v>-198.96388146999993</c:v>
                </c:pt>
                <c:pt idx="4811">
                  <c:v>-200.04951658999991</c:v>
                </c:pt>
                <c:pt idx="4812">
                  <c:v>-202.41288036999993</c:v>
                </c:pt>
                <c:pt idx="4813">
                  <c:v>-203.50582704999991</c:v>
                </c:pt>
                <c:pt idx="4814">
                  <c:v>-205.99799266999992</c:v>
                </c:pt>
                <c:pt idx="4815">
                  <c:v>-207.7201320799999</c:v>
                </c:pt>
                <c:pt idx="4816">
                  <c:v>-210.18268411999986</c:v>
                </c:pt>
                <c:pt idx="4817">
                  <c:v>-211.35272697999989</c:v>
                </c:pt>
                <c:pt idx="4818">
                  <c:v>-212.98175332999983</c:v>
                </c:pt>
                <c:pt idx="4819">
                  <c:v>-213.21560306999984</c:v>
                </c:pt>
                <c:pt idx="4820">
                  <c:v>-216.25702997999986</c:v>
                </c:pt>
                <c:pt idx="4821">
                  <c:v>-216.54067984999986</c:v>
                </c:pt>
                <c:pt idx="4822">
                  <c:v>-217.44188338999984</c:v>
                </c:pt>
                <c:pt idx="4823">
                  <c:v>-219.31978908999986</c:v>
                </c:pt>
                <c:pt idx="4824">
                  <c:v>-222.20184692999987</c:v>
                </c:pt>
                <c:pt idx="4825">
                  <c:v>-223.98088067999987</c:v>
                </c:pt>
                <c:pt idx="4826">
                  <c:v>-223.46545658999986</c:v>
                </c:pt>
                <c:pt idx="4827">
                  <c:v>-225.13139135999987</c:v>
                </c:pt>
                <c:pt idx="4828">
                  <c:v>-225.63110628999988</c:v>
                </c:pt>
                <c:pt idx="4829">
                  <c:v>-226.07359142999988</c:v>
                </c:pt>
                <c:pt idx="4830">
                  <c:v>-224.81288937999986</c:v>
                </c:pt>
                <c:pt idx="4831">
                  <c:v>-224.52141010999986</c:v>
                </c:pt>
                <c:pt idx="4832">
                  <c:v>-226.96971687999988</c:v>
                </c:pt>
                <c:pt idx="4833">
                  <c:v>-224.19503385999988</c:v>
                </c:pt>
                <c:pt idx="4834">
                  <c:v>-224.5090965199999</c:v>
                </c:pt>
                <c:pt idx="4835">
                  <c:v>-223.87623729999987</c:v>
                </c:pt>
                <c:pt idx="4836">
                  <c:v>-221.61425678999996</c:v>
                </c:pt>
                <c:pt idx="4837">
                  <c:v>-223.67121806999995</c:v>
                </c:pt>
                <c:pt idx="4838">
                  <c:v>-223.49663697999998</c:v>
                </c:pt>
                <c:pt idx="4839">
                  <c:v>-222.23864631999996</c:v>
                </c:pt>
                <c:pt idx="4840">
                  <c:v>-221.18601504999995</c:v>
                </c:pt>
                <c:pt idx="4841">
                  <c:v>-220.95728388999996</c:v>
                </c:pt>
                <c:pt idx="4842">
                  <c:v>-218.56662223999996</c:v>
                </c:pt>
                <c:pt idx="4843">
                  <c:v>-216.55789967999996</c:v>
                </c:pt>
                <c:pt idx="4844">
                  <c:v>-214.09852418000003</c:v>
                </c:pt>
                <c:pt idx="4845">
                  <c:v>-211.64263092000004</c:v>
                </c:pt>
                <c:pt idx="4846">
                  <c:v>-210.78293693000003</c:v>
                </c:pt>
                <c:pt idx="4847">
                  <c:v>-208.07348990000003</c:v>
                </c:pt>
                <c:pt idx="4848">
                  <c:v>-205.50984218000005</c:v>
                </c:pt>
                <c:pt idx="4849">
                  <c:v>-202.72293008000005</c:v>
                </c:pt>
                <c:pt idx="4850">
                  <c:v>-202.85531506000004</c:v>
                </c:pt>
                <c:pt idx="4851">
                  <c:v>-199.38308258000004</c:v>
                </c:pt>
                <c:pt idx="4852">
                  <c:v>-197.19487851000002</c:v>
                </c:pt>
                <c:pt idx="4853">
                  <c:v>-197.32917158000004</c:v>
                </c:pt>
                <c:pt idx="4854">
                  <c:v>-196.16905932000006</c:v>
                </c:pt>
                <c:pt idx="4855">
                  <c:v>-194.28229955000006</c:v>
                </c:pt>
                <c:pt idx="4856">
                  <c:v>-192.86726524000008</c:v>
                </c:pt>
                <c:pt idx="4857">
                  <c:v>-191.8041038800001</c:v>
                </c:pt>
                <c:pt idx="4858">
                  <c:v>-192.21841408000012</c:v>
                </c:pt>
                <c:pt idx="4859">
                  <c:v>-191.88316848000011</c:v>
                </c:pt>
                <c:pt idx="4860">
                  <c:v>-187.79283222000009</c:v>
                </c:pt>
                <c:pt idx="4861">
                  <c:v>-188.37588942000011</c:v>
                </c:pt>
                <c:pt idx="4862">
                  <c:v>-186.88526739000008</c:v>
                </c:pt>
                <c:pt idx="4863">
                  <c:v>-184.03843337000006</c:v>
                </c:pt>
                <c:pt idx="4864">
                  <c:v>-182.61232433000001</c:v>
                </c:pt>
                <c:pt idx="4865">
                  <c:v>-179.35512708000002</c:v>
                </c:pt>
                <c:pt idx="4866">
                  <c:v>-176.82299051999999</c:v>
                </c:pt>
                <c:pt idx="4867">
                  <c:v>-174.8665858</c:v>
                </c:pt>
                <c:pt idx="4868">
                  <c:v>-174.18674885999997</c:v>
                </c:pt>
                <c:pt idx="4869">
                  <c:v>-174.43732474000001</c:v>
                </c:pt>
                <c:pt idx="4870">
                  <c:v>-172.23633610999994</c:v>
                </c:pt>
                <c:pt idx="4871">
                  <c:v>-171.69003819999995</c:v>
                </c:pt>
                <c:pt idx="4872">
                  <c:v>-171.75318451999996</c:v>
                </c:pt>
                <c:pt idx="4873">
                  <c:v>-171.31838296999996</c:v>
                </c:pt>
                <c:pt idx="4874">
                  <c:v>-168.81365449</c:v>
                </c:pt>
                <c:pt idx="4875">
                  <c:v>-168.93503755999998</c:v>
                </c:pt>
                <c:pt idx="4876">
                  <c:v>-169.50732116999998</c:v>
                </c:pt>
                <c:pt idx="4877">
                  <c:v>-167.80112782</c:v>
                </c:pt>
                <c:pt idx="4878">
                  <c:v>-167.69883420999997</c:v>
                </c:pt>
                <c:pt idx="4879">
                  <c:v>-166.38064019999999</c:v>
                </c:pt>
                <c:pt idx="4880">
                  <c:v>-165.98928053999995</c:v>
                </c:pt>
                <c:pt idx="4881">
                  <c:v>-165.63074950999996</c:v>
                </c:pt>
                <c:pt idx="4882">
                  <c:v>-165.63689343999999</c:v>
                </c:pt>
                <c:pt idx="4883">
                  <c:v>-165.10555352</c:v>
                </c:pt>
                <c:pt idx="4884">
                  <c:v>-163.19120215999999</c:v>
                </c:pt>
                <c:pt idx="4885">
                  <c:v>-164.19485540999997</c:v>
                </c:pt>
                <c:pt idx="4886">
                  <c:v>-163.84305725999999</c:v>
                </c:pt>
                <c:pt idx="4887">
                  <c:v>-161.88993312999997</c:v>
                </c:pt>
                <c:pt idx="4888">
                  <c:v>-160.91710566999998</c:v>
                </c:pt>
                <c:pt idx="4889">
                  <c:v>-159.43729585</c:v>
                </c:pt>
                <c:pt idx="4890">
                  <c:v>-159.38212217999998</c:v>
                </c:pt>
                <c:pt idx="4891">
                  <c:v>-162.79201634</c:v>
                </c:pt>
                <c:pt idx="4892">
                  <c:v>-164.73551538999999</c:v>
                </c:pt>
                <c:pt idx="4893">
                  <c:v>-161.73075387</c:v>
                </c:pt>
                <c:pt idx="4894">
                  <c:v>-163.78063118</c:v>
                </c:pt>
                <c:pt idx="4895">
                  <c:v>-161.69622636999998</c:v>
                </c:pt>
                <c:pt idx="4896">
                  <c:v>-163.47430427999998</c:v>
                </c:pt>
                <c:pt idx="4897">
                  <c:v>-163.49553863</c:v>
                </c:pt>
                <c:pt idx="4898">
                  <c:v>-165.11104475999997</c:v>
                </c:pt>
                <c:pt idx="4899">
                  <c:v>-164.53913147000003</c:v>
                </c:pt>
                <c:pt idx="4900">
                  <c:v>-162.75607535999998</c:v>
                </c:pt>
                <c:pt idx="4901">
                  <c:v>-164.65206172999999</c:v>
                </c:pt>
                <c:pt idx="4902">
                  <c:v>-166.36149972999999</c:v>
                </c:pt>
                <c:pt idx="4903">
                  <c:v>-166.21565572</c:v>
                </c:pt>
                <c:pt idx="4904">
                  <c:v>-165.95205741999999</c:v>
                </c:pt>
                <c:pt idx="4905">
                  <c:v>-165.90392463000001</c:v>
                </c:pt>
                <c:pt idx="4906">
                  <c:v>-166.76892427999999</c:v>
                </c:pt>
                <c:pt idx="4907">
                  <c:v>-164.89833856999996</c:v>
                </c:pt>
                <c:pt idx="4908">
                  <c:v>-165.98206700999998</c:v>
                </c:pt>
                <c:pt idx="4909">
                  <c:v>-165.36583758999998</c:v>
                </c:pt>
                <c:pt idx="4910">
                  <c:v>-162.98541399999999</c:v>
                </c:pt>
                <c:pt idx="4911">
                  <c:v>-162.02258655</c:v>
                </c:pt>
                <c:pt idx="4912">
                  <c:v>-159.93061487</c:v>
                </c:pt>
                <c:pt idx="4913">
                  <c:v>-159.83258987999997</c:v>
                </c:pt>
                <c:pt idx="4914">
                  <c:v>-157.20422259999998</c:v>
                </c:pt>
                <c:pt idx="4915">
                  <c:v>-156.29968972999998</c:v>
                </c:pt>
                <c:pt idx="4916">
                  <c:v>-156.75732193999997</c:v>
                </c:pt>
                <c:pt idx="4917">
                  <c:v>-157.20153158999995</c:v>
                </c:pt>
                <c:pt idx="4918">
                  <c:v>-156.10872051999996</c:v>
                </c:pt>
                <c:pt idx="4919">
                  <c:v>-156.79715142999996</c:v>
                </c:pt>
                <c:pt idx="4920">
                  <c:v>-155.94557709999995</c:v>
                </c:pt>
                <c:pt idx="4921">
                  <c:v>-158.40608998999994</c:v>
                </c:pt>
                <c:pt idx="4922">
                  <c:v>-158.22193451999996</c:v>
                </c:pt>
                <c:pt idx="4923">
                  <c:v>-158.40017975999996</c:v>
                </c:pt>
                <c:pt idx="4924">
                  <c:v>-154.90825587999996</c:v>
                </c:pt>
                <c:pt idx="4925">
                  <c:v>-152.76753489999999</c:v>
                </c:pt>
                <c:pt idx="4926">
                  <c:v>-153.55607685999996</c:v>
                </c:pt>
                <c:pt idx="4927">
                  <c:v>-152.37692140999997</c:v>
                </c:pt>
                <c:pt idx="4928">
                  <c:v>-150.34796745999998</c:v>
                </c:pt>
                <c:pt idx="4929">
                  <c:v>-151.71490300999997</c:v>
                </c:pt>
                <c:pt idx="4930">
                  <c:v>-151.68388855999999</c:v>
                </c:pt>
                <c:pt idx="4931">
                  <c:v>-152.73833665999999</c:v>
                </c:pt>
                <c:pt idx="4932">
                  <c:v>-151.64297076999998</c:v>
                </c:pt>
                <c:pt idx="4933">
                  <c:v>-152.59024652999997</c:v>
                </c:pt>
                <c:pt idx="4934">
                  <c:v>-155.13542644999995</c:v>
                </c:pt>
                <c:pt idx="4935">
                  <c:v>-155.28123043999997</c:v>
                </c:pt>
                <c:pt idx="4936">
                  <c:v>-157.34278739999996</c:v>
                </c:pt>
                <c:pt idx="4937">
                  <c:v>-154.28209794999995</c:v>
                </c:pt>
                <c:pt idx="4938">
                  <c:v>-153.13688225999996</c:v>
                </c:pt>
                <c:pt idx="4939">
                  <c:v>-151.80881199999993</c:v>
                </c:pt>
                <c:pt idx="4940">
                  <c:v>-152.93173596999995</c:v>
                </c:pt>
                <c:pt idx="4941">
                  <c:v>-154.24704640999994</c:v>
                </c:pt>
                <c:pt idx="4942">
                  <c:v>-154.95612369999995</c:v>
                </c:pt>
                <c:pt idx="4943">
                  <c:v>-155.00628505999995</c:v>
                </c:pt>
                <c:pt idx="4944">
                  <c:v>-157.95143927999999</c:v>
                </c:pt>
                <c:pt idx="4945">
                  <c:v>-158.78279900999999</c:v>
                </c:pt>
                <c:pt idx="4946">
                  <c:v>-158.38919711999998</c:v>
                </c:pt>
                <c:pt idx="4947">
                  <c:v>-160.47865028999996</c:v>
                </c:pt>
                <c:pt idx="4948">
                  <c:v>-163.22820209999998</c:v>
                </c:pt>
                <c:pt idx="4949">
                  <c:v>-163.63823312</c:v>
                </c:pt>
                <c:pt idx="4950">
                  <c:v>-159.68366875000001</c:v>
                </c:pt>
                <c:pt idx="4951">
                  <c:v>-159.06292235999999</c:v>
                </c:pt>
                <c:pt idx="4952">
                  <c:v>-160.98005022999999</c:v>
                </c:pt>
                <c:pt idx="4953">
                  <c:v>-158.29371762</c:v>
                </c:pt>
                <c:pt idx="4954">
                  <c:v>-158.68704814</c:v>
                </c:pt>
                <c:pt idx="4955">
                  <c:v>-156.43005848999999</c:v>
                </c:pt>
                <c:pt idx="4956">
                  <c:v>-155.60344416999999</c:v>
                </c:pt>
                <c:pt idx="4957">
                  <c:v>-154.21341194000001</c:v>
                </c:pt>
                <c:pt idx="4958">
                  <c:v>-153.70542074000002</c:v>
                </c:pt>
                <c:pt idx="4959">
                  <c:v>-152.71295720000001</c:v>
                </c:pt>
                <c:pt idx="4960">
                  <c:v>-153.26164522000005</c:v>
                </c:pt>
                <c:pt idx="4961">
                  <c:v>-151.82520209000003</c:v>
                </c:pt>
                <c:pt idx="4962">
                  <c:v>-151.45243404000004</c:v>
                </c:pt>
                <c:pt idx="4963">
                  <c:v>-151.02927388000001</c:v>
                </c:pt>
                <c:pt idx="4964">
                  <c:v>-150.15904657000002</c:v>
                </c:pt>
                <c:pt idx="4965">
                  <c:v>-149.70699707999998</c:v>
                </c:pt>
                <c:pt idx="4966">
                  <c:v>-150.91632229000001</c:v>
                </c:pt>
                <c:pt idx="4967">
                  <c:v>-153.45692672000001</c:v>
                </c:pt>
                <c:pt idx="4968">
                  <c:v>-153.33228564000004</c:v>
                </c:pt>
                <c:pt idx="4969">
                  <c:v>-153.10454589000003</c:v>
                </c:pt>
                <c:pt idx="4970">
                  <c:v>-152.40300027000004</c:v>
                </c:pt>
                <c:pt idx="4971">
                  <c:v>-150.92298935000005</c:v>
                </c:pt>
                <c:pt idx="4972">
                  <c:v>-149.44424224000002</c:v>
                </c:pt>
                <c:pt idx="4973">
                  <c:v>-147.27082385000006</c:v>
                </c:pt>
                <c:pt idx="4974">
                  <c:v>-147.22350273000004</c:v>
                </c:pt>
                <c:pt idx="4975">
                  <c:v>-147.82454396000006</c:v>
                </c:pt>
                <c:pt idx="4976">
                  <c:v>-147.36893041000002</c:v>
                </c:pt>
                <c:pt idx="4977">
                  <c:v>-147.87239129000002</c:v>
                </c:pt>
                <c:pt idx="4978">
                  <c:v>-147.80687482000002</c:v>
                </c:pt>
                <c:pt idx="4979">
                  <c:v>-148.91272662000003</c:v>
                </c:pt>
                <c:pt idx="4980">
                  <c:v>-150.35119445000004</c:v>
                </c:pt>
                <c:pt idx="4981">
                  <c:v>-152.61265353000005</c:v>
                </c:pt>
                <c:pt idx="4982">
                  <c:v>-152.97185047000005</c:v>
                </c:pt>
                <c:pt idx="4983">
                  <c:v>-152.46713521000004</c:v>
                </c:pt>
                <c:pt idx="4984">
                  <c:v>-152.72048201000004</c:v>
                </c:pt>
                <c:pt idx="4985">
                  <c:v>-150.41214666000005</c:v>
                </c:pt>
                <c:pt idx="4986">
                  <c:v>-150.20419080000002</c:v>
                </c:pt>
                <c:pt idx="4987">
                  <c:v>-149.74255748000002</c:v>
                </c:pt>
                <c:pt idx="4988">
                  <c:v>-149.09521515</c:v>
                </c:pt>
                <c:pt idx="4989">
                  <c:v>-149.29211493000003</c:v>
                </c:pt>
                <c:pt idx="4990">
                  <c:v>-149.02983601</c:v>
                </c:pt>
                <c:pt idx="4991">
                  <c:v>-145.96404802999999</c:v>
                </c:pt>
                <c:pt idx="4992">
                  <c:v>-144.1078818</c:v>
                </c:pt>
                <c:pt idx="4993">
                  <c:v>-146.33436244000004</c:v>
                </c:pt>
                <c:pt idx="4994">
                  <c:v>-145.22280711000002</c:v>
                </c:pt>
                <c:pt idx="4995">
                  <c:v>-145.18221575999999</c:v>
                </c:pt>
                <c:pt idx="4996">
                  <c:v>-143.78691906</c:v>
                </c:pt>
                <c:pt idx="4997">
                  <c:v>-145.88233320000001</c:v>
                </c:pt>
                <c:pt idx="4998">
                  <c:v>-146.27615217000002</c:v>
                </c:pt>
                <c:pt idx="4999">
                  <c:v>-146.21062982999999</c:v>
                </c:pt>
                <c:pt idx="5000">
                  <c:v>-146.5805344</c:v>
                </c:pt>
                <c:pt idx="5001">
                  <c:v>-143.85102363999999</c:v>
                </c:pt>
                <c:pt idx="5002">
                  <c:v>-142.88847706999996</c:v>
                </c:pt>
                <c:pt idx="5003">
                  <c:v>-142.76562917999999</c:v>
                </c:pt>
                <c:pt idx="5004">
                  <c:v>-142.92044037999997</c:v>
                </c:pt>
                <c:pt idx="5005">
                  <c:v>-143.01286932999994</c:v>
                </c:pt>
                <c:pt idx="5006">
                  <c:v>-144.52661375999998</c:v>
                </c:pt>
                <c:pt idx="5007">
                  <c:v>-144.68222197999995</c:v>
                </c:pt>
                <c:pt idx="5008">
                  <c:v>-143.82934130999999</c:v>
                </c:pt>
                <c:pt idx="5009">
                  <c:v>-146.96065769999996</c:v>
                </c:pt>
                <c:pt idx="5010">
                  <c:v>-147.40618982000001</c:v>
                </c:pt>
                <c:pt idx="5011">
                  <c:v>-147.89658581999998</c:v>
                </c:pt>
                <c:pt idx="5012">
                  <c:v>-147.48019536999999</c:v>
                </c:pt>
                <c:pt idx="5013">
                  <c:v>-148.25779793999999</c:v>
                </c:pt>
                <c:pt idx="5014">
                  <c:v>-149.21782924999999</c:v>
                </c:pt>
                <c:pt idx="5015">
                  <c:v>-147.91340466999998</c:v>
                </c:pt>
                <c:pt idx="5016">
                  <c:v>-144.98685104999996</c:v>
                </c:pt>
                <c:pt idx="5017">
                  <c:v>-143.77614460000001</c:v>
                </c:pt>
                <c:pt idx="5018">
                  <c:v>-143.32639552999999</c:v>
                </c:pt>
                <c:pt idx="5019">
                  <c:v>-142.75829561999998</c:v>
                </c:pt>
                <c:pt idx="5020">
                  <c:v>-141.92781461999999</c:v>
                </c:pt>
                <c:pt idx="5021">
                  <c:v>-140.28143730999997</c:v>
                </c:pt>
                <c:pt idx="5022">
                  <c:v>-140.59342778000001</c:v>
                </c:pt>
                <c:pt idx="5023">
                  <c:v>-142.22102595000001</c:v>
                </c:pt>
                <c:pt idx="5024">
                  <c:v>-145.71923347000001</c:v>
                </c:pt>
                <c:pt idx="5025">
                  <c:v>-145.94752890999996</c:v>
                </c:pt>
                <c:pt idx="5026">
                  <c:v>-146.13866194999997</c:v>
                </c:pt>
                <c:pt idx="5027">
                  <c:v>-144.34040311999999</c:v>
                </c:pt>
                <c:pt idx="5028">
                  <c:v>-145.16035509999998</c:v>
                </c:pt>
                <c:pt idx="5029">
                  <c:v>-145.40659203999996</c:v>
                </c:pt>
                <c:pt idx="5030">
                  <c:v>-147.17374331999997</c:v>
                </c:pt>
                <c:pt idx="5031">
                  <c:v>-148.50067744</c:v>
                </c:pt>
                <c:pt idx="5032">
                  <c:v>-150.46631115</c:v>
                </c:pt>
                <c:pt idx="5033">
                  <c:v>-149.95136239999999</c:v>
                </c:pt>
                <c:pt idx="5034">
                  <c:v>-150.65474643000002</c:v>
                </c:pt>
                <c:pt idx="5035">
                  <c:v>-152.96098198999999</c:v>
                </c:pt>
                <c:pt idx="5036">
                  <c:v>-153.02735334000002</c:v>
                </c:pt>
                <c:pt idx="5037">
                  <c:v>-153.72469805</c:v>
                </c:pt>
                <c:pt idx="5038">
                  <c:v>-153.76431758000001</c:v>
                </c:pt>
                <c:pt idx="5039">
                  <c:v>-156.14108726999996</c:v>
                </c:pt>
                <c:pt idx="5040">
                  <c:v>-155.61593601000001</c:v>
                </c:pt>
                <c:pt idx="5041">
                  <c:v>-154.20930600000003</c:v>
                </c:pt>
                <c:pt idx="5042">
                  <c:v>-156.34244519000001</c:v>
                </c:pt>
                <c:pt idx="5043">
                  <c:v>-154.51474428</c:v>
                </c:pt>
                <c:pt idx="5044">
                  <c:v>-153.52377392</c:v>
                </c:pt>
                <c:pt idx="5045">
                  <c:v>-153.64399066999999</c:v>
                </c:pt>
                <c:pt idx="5046">
                  <c:v>-154.52065421</c:v>
                </c:pt>
                <c:pt idx="5047">
                  <c:v>-153.60682305999998</c:v>
                </c:pt>
                <c:pt idx="5048">
                  <c:v>-153.62257349000001</c:v>
                </c:pt>
                <c:pt idx="5049">
                  <c:v>-153.94673500000002</c:v>
                </c:pt>
                <c:pt idx="5050">
                  <c:v>-155.37607435999999</c:v>
                </c:pt>
                <c:pt idx="5051">
                  <c:v>-156.85562660000002</c:v>
                </c:pt>
                <c:pt idx="5052">
                  <c:v>-154.99534986999998</c:v>
                </c:pt>
                <c:pt idx="5053">
                  <c:v>-157.17999787999997</c:v>
                </c:pt>
                <c:pt idx="5054">
                  <c:v>-156.99119516999997</c:v>
                </c:pt>
                <c:pt idx="5055">
                  <c:v>-158.14596561999997</c:v>
                </c:pt>
                <c:pt idx="5056">
                  <c:v>-158.69756763999996</c:v>
                </c:pt>
                <c:pt idx="5057">
                  <c:v>-159.31661963999997</c:v>
                </c:pt>
                <c:pt idx="5058">
                  <c:v>-160.75243416999999</c:v>
                </c:pt>
                <c:pt idx="5059">
                  <c:v>-162.13786235000001</c:v>
                </c:pt>
                <c:pt idx="5060">
                  <c:v>-162.01964480000001</c:v>
                </c:pt>
                <c:pt idx="5061">
                  <c:v>-162.67996494999997</c:v>
                </c:pt>
                <c:pt idx="5062">
                  <c:v>-165.15881508999999</c:v>
                </c:pt>
                <c:pt idx="5063">
                  <c:v>-165.89315880000001</c:v>
                </c:pt>
                <c:pt idx="5064">
                  <c:v>-167.35548691999998</c:v>
                </c:pt>
                <c:pt idx="5065">
                  <c:v>-170.39099986999994</c:v>
                </c:pt>
                <c:pt idx="5066">
                  <c:v>-170.86390860999995</c:v>
                </c:pt>
                <c:pt idx="5067">
                  <c:v>-168.68886528999997</c:v>
                </c:pt>
                <c:pt idx="5068">
                  <c:v>-169.89705811999997</c:v>
                </c:pt>
                <c:pt idx="5069">
                  <c:v>-169.28841549999999</c:v>
                </c:pt>
                <c:pt idx="5070">
                  <c:v>-169.79761043999994</c:v>
                </c:pt>
                <c:pt idx="5071">
                  <c:v>-172.29457124999996</c:v>
                </c:pt>
                <c:pt idx="5072">
                  <c:v>-174.09565697999994</c:v>
                </c:pt>
                <c:pt idx="5073">
                  <c:v>-176.49837752999991</c:v>
                </c:pt>
                <c:pt idx="5074">
                  <c:v>-177.17158145999997</c:v>
                </c:pt>
                <c:pt idx="5075">
                  <c:v>-179.66427618</c:v>
                </c:pt>
                <c:pt idx="5076">
                  <c:v>-179.57399778999999</c:v>
                </c:pt>
                <c:pt idx="5077">
                  <c:v>-182.85835772000001</c:v>
                </c:pt>
                <c:pt idx="5078">
                  <c:v>-183.02858885000006</c:v>
                </c:pt>
                <c:pt idx="5079">
                  <c:v>-184.03840283000002</c:v>
                </c:pt>
                <c:pt idx="5080">
                  <c:v>-185.14122569000006</c:v>
                </c:pt>
                <c:pt idx="5081">
                  <c:v>-183.41889531000004</c:v>
                </c:pt>
                <c:pt idx="5082">
                  <c:v>-183.27809311000007</c:v>
                </c:pt>
                <c:pt idx="5083">
                  <c:v>-183.4390931100001</c:v>
                </c:pt>
                <c:pt idx="5084">
                  <c:v>-185.06148853000005</c:v>
                </c:pt>
                <c:pt idx="5085">
                  <c:v>-185.65288571000008</c:v>
                </c:pt>
                <c:pt idx="5086">
                  <c:v>-183.77439379000003</c:v>
                </c:pt>
                <c:pt idx="5087">
                  <c:v>-185.43824991000005</c:v>
                </c:pt>
                <c:pt idx="5088">
                  <c:v>-186.68523925000008</c:v>
                </c:pt>
                <c:pt idx="5089">
                  <c:v>-185.27637584000007</c:v>
                </c:pt>
                <c:pt idx="5090">
                  <c:v>-185.96416354000004</c:v>
                </c:pt>
                <c:pt idx="5091">
                  <c:v>-186.64567846000003</c:v>
                </c:pt>
                <c:pt idx="5092">
                  <c:v>-187.49689004000004</c:v>
                </c:pt>
                <c:pt idx="5093">
                  <c:v>-186.6425198100001</c:v>
                </c:pt>
                <c:pt idx="5094">
                  <c:v>-186.29800463000004</c:v>
                </c:pt>
                <c:pt idx="5095">
                  <c:v>-188.76989015000007</c:v>
                </c:pt>
                <c:pt idx="5096">
                  <c:v>-187.5955558500001</c:v>
                </c:pt>
                <c:pt idx="5097">
                  <c:v>-187.17349258000004</c:v>
                </c:pt>
                <c:pt idx="5098">
                  <c:v>-185.24911867000006</c:v>
                </c:pt>
                <c:pt idx="5099">
                  <c:v>-186.2584493</c:v>
                </c:pt>
                <c:pt idx="5100">
                  <c:v>-188.18338630999997</c:v>
                </c:pt>
                <c:pt idx="5101">
                  <c:v>-188.93350226999999</c:v>
                </c:pt>
                <c:pt idx="5102">
                  <c:v>-189.19224308999998</c:v>
                </c:pt>
                <c:pt idx="5103">
                  <c:v>-190.26184035999998</c:v>
                </c:pt>
                <c:pt idx="5104">
                  <c:v>-191.95919395999996</c:v>
                </c:pt>
                <c:pt idx="5105">
                  <c:v>-191.67264791000002</c:v>
                </c:pt>
                <c:pt idx="5106">
                  <c:v>-191.07885386999999</c:v>
                </c:pt>
                <c:pt idx="5107">
                  <c:v>-190.89469144999998</c:v>
                </c:pt>
                <c:pt idx="5108">
                  <c:v>-190.91208945</c:v>
                </c:pt>
                <c:pt idx="5109">
                  <c:v>-187.46544586999997</c:v>
                </c:pt>
                <c:pt idx="5110">
                  <c:v>-188.65651597999997</c:v>
                </c:pt>
                <c:pt idx="5111">
                  <c:v>-187.58826610999998</c:v>
                </c:pt>
                <c:pt idx="5112">
                  <c:v>-187.08935038999999</c:v>
                </c:pt>
                <c:pt idx="5113">
                  <c:v>-184.68798772000002</c:v>
                </c:pt>
                <c:pt idx="5114">
                  <c:v>-183.56669590999999</c:v>
                </c:pt>
                <c:pt idx="5115">
                  <c:v>-182.99383589999997</c:v>
                </c:pt>
                <c:pt idx="5116">
                  <c:v>-184.40892115999998</c:v>
                </c:pt>
                <c:pt idx="5117">
                  <c:v>-183.33023946</c:v>
                </c:pt>
                <c:pt idx="5118">
                  <c:v>-182.81719947000002</c:v>
                </c:pt>
                <c:pt idx="5119">
                  <c:v>-180.96364791000005</c:v>
                </c:pt>
                <c:pt idx="5120">
                  <c:v>-182.20512705000004</c:v>
                </c:pt>
                <c:pt idx="5121">
                  <c:v>-181.01545556000008</c:v>
                </c:pt>
                <c:pt idx="5122">
                  <c:v>-179.0348099500001</c:v>
                </c:pt>
                <c:pt idx="5123">
                  <c:v>-175.99984867000009</c:v>
                </c:pt>
                <c:pt idx="5124">
                  <c:v>-175.08336907000009</c:v>
                </c:pt>
                <c:pt idx="5125">
                  <c:v>-174.16802773000003</c:v>
                </c:pt>
                <c:pt idx="5126">
                  <c:v>-174.24186813000003</c:v>
                </c:pt>
                <c:pt idx="5127">
                  <c:v>-174.61934600000006</c:v>
                </c:pt>
                <c:pt idx="5128">
                  <c:v>-173.21948937000002</c:v>
                </c:pt>
                <c:pt idx="5129">
                  <c:v>-171.38087632</c:v>
                </c:pt>
                <c:pt idx="5130">
                  <c:v>-168.65728847999998</c:v>
                </c:pt>
                <c:pt idx="5131">
                  <c:v>-165.35500632999995</c:v>
                </c:pt>
                <c:pt idx="5132">
                  <c:v>-161.60756115999999</c:v>
                </c:pt>
                <c:pt idx="5133">
                  <c:v>-160.75384095999999</c:v>
                </c:pt>
                <c:pt idx="5134">
                  <c:v>-158.60197788999997</c:v>
                </c:pt>
                <c:pt idx="5135">
                  <c:v>-156.06042162999995</c:v>
                </c:pt>
                <c:pt idx="5136">
                  <c:v>-153.78532290999996</c:v>
                </c:pt>
                <c:pt idx="5137">
                  <c:v>-152.76079104999997</c:v>
                </c:pt>
                <c:pt idx="5138">
                  <c:v>-153.60861841999994</c:v>
                </c:pt>
                <c:pt idx="5139">
                  <c:v>-150.64624518999997</c:v>
                </c:pt>
                <c:pt idx="5140">
                  <c:v>-151.56033230999995</c:v>
                </c:pt>
                <c:pt idx="5141">
                  <c:v>-152.85384653999995</c:v>
                </c:pt>
                <c:pt idx="5142">
                  <c:v>-149.88626033999995</c:v>
                </c:pt>
                <c:pt idx="5143">
                  <c:v>-151.80486128999996</c:v>
                </c:pt>
                <c:pt idx="5144">
                  <c:v>-152.34004379999996</c:v>
                </c:pt>
                <c:pt idx="5145">
                  <c:v>-152.69267826999993</c:v>
                </c:pt>
                <c:pt idx="5146">
                  <c:v>-150.56135179999998</c:v>
                </c:pt>
                <c:pt idx="5147">
                  <c:v>-149.59513647</c:v>
                </c:pt>
                <c:pt idx="5148">
                  <c:v>-147.42761014999999</c:v>
                </c:pt>
                <c:pt idx="5149">
                  <c:v>-146.55905310999998</c:v>
                </c:pt>
                <c:pt idx="5150">
                  <c:v>-145.9310826</c:v>
                </c:pt>
                <c:pt idx="5151">
                  <c:v>-146.59300865</c:v>
                </c:pt>
                <c:pt idx="5152">
                  <c:v>-147.67449835000002</c:v>
                </c:pt>
                <c:pt idx="5153">
                  <c:v>-148.92554250999999</c:v>
                </c:pt>
                <c:pt idx="5154">
                  <c:v>-146.80911232</c:v>
                </c:pt>
                <c:pt idx="5155">
                  <c:v>-147.10848418</c:v>
                </c:pt>
                <c:pt idx="5156">
                  <c:v>-148.61523391</c:v>
                </c:pt>
                <c:pt idx="5157">
                  <c:v>-149.48664776999996</c:v>
                </c:pt>
                <c:pt idx="5158">
                  <c:v>-148.37208913999996</c:v>
                </c:pt>
                <c:pt idx="5159">
                  <c:v>-147.40348530999995</c:v>
                </c:pt>
                <c:pt idx="5160">
                  <c:v>-150.06326896999997</c:v>
                </c:pt>
                <c:pt idx="5161">
                  <c:v>-150.13260132999997</c:v>
                </c:pt>
                <c:pt idx="5162">
                  <c:v>-149.03117046</c:v>
                </c:pt>
                <c:pt idx="5163">
                  <c:v>-150.27452559000002</c:v>
                </c:pt>
                <c:pt idx="5164">
                  <c:v>-150.72608034000001</c:v>
                </c:pt>
                <c:pt idx="5165">
                  <c:v>-148.04244701000002</c:v>
                </c:pt>
                <c:pt idx="5166">
                  <c:v>-150.16564955999999</c:v>
                </c:pt>
                <c:pt idx="5167">
                  <c:v>-150.38366547999999</c:v>
                </c:pt>
                <c:pt idx="5168">
                  <c:v>-151.37310016999999</c:v>
                </c:pt>
                <c:pt idx="5169">
                  <c:v>-151.41058940999997</c:v>
                </c:pt>
                <c:pt idx="5170">
                  <c:v>-151.33918493999997</c:v>
                </c:pt>
                <c:pt idx="5171">
                  <c:v>-151.08490228999997</c:v>
                </c:pt>
                <c:pt idx="5172">
                  <c:v>-151.49073795999999</c:v>
                </c:pt>
                <c:pt idx="5173">
                  <c:v>-150.80518057</c:v>
                </c:pt>
                <c:pt idx="5174">
                  <c:v>-150.62974832</c:v>
                </c:pt>
                <c:pt idx="5175">
                  <c:v>-148.85936487000001</c:v>
                </c:pt>
                <c:pt idx="5176">
                  <c:v>-151.43821148999999</c:v>
                </c:pt>
                <c:pt idx="5177">
                  <c:v>-149.23354001999999</c:v>
                </c:pt>
                <c:pt idx="5178">
                  <c:v>-149.89018677999999</c:v>
                </c:pt>
                <c:pt idx="5179">
                  <c:v>-149.78263951</c:v>
                </c:pt>
                <c:pt idx="5180">
                  <c:v>-149.31668414999999</c:v>
                </c:pt>
                <c:pt idx="5181">
                  <c:v>-149.42602323999995</c:v>
                </c:pt>
                <c:pt idx="5182">
                  <c:v>-151.49911652999995</c:v>
                </c:pt>
                <c:pt idx="5183">
                  <c:v>-154.26637295999996</c:v>
                </c:pt>
                <c:pt idx="5184">
                  <c:v>-153.32975030999995</c:v>
                </c:pt>
                <c:pt idx="5185">
                  <c:v>-155.18350620999996</c:v>
                </c:pt>
                <c:pt idx="5186">
                  <c:v>-157.05418151999996</c:v>
                </c:pt>
                <c:pt idx="5187">
                  <c:v>-157.85844434999998</c:v>
                </c:pt>
                <c:pt idx="5188">
                  <c:v>-158.73532488999999</c:v>
                </c:pt>
                <c:pt idx="5189">
                  <c:v>-160.85213424999998</c:v>
                </c:pt>
                <c:pt idx="5190">
                  <c:v>-161.88547790999996</c:v>
                </c:pt>
                <c:pt idx="5191">
                  <c:v>-162.05151069999999</c:v>
                </c:pt>
                <c:pt idx="5192">
                  <c:v>-163.38367244999998</c:v>
                </c:pt>
                <c:pt idx="5193">
                  <c:v>-164.22919084999998</c:v>
                </c:pt>
                <c:pt idx="5194">
                  <c:v>-166.23200735999998</c:v>
                </c:pt>
                <c:pt idx="5195">
                  <c:v>-163.82303379999996</c:v>
                </c:pt>
                <c:pt idx="5196">
                  <c:v>-165.01185371</c:v>
                </c:pt>
                <c:pt idx="5197">
                  <c:v>-165.93852538999997</c:v>
                </c:pt>
                <c:pt idx="5198">
                  <c:v>-167.51440977999994</c:v>
                </c:pt>
                <c:pt idx="5199">
                  <c:v>-167.552323</c:v>
                </c:pt>
                <c:pt idx="5200">
                  <c:v>-164.30955411999994</c:v>
                </c:pt>
                <c:pt idx="5201">
                  <c:v>-167.09381317</c:v>
                </c:pt>
                <c:pt idx="5202">
                  <c:v>-167.26599039999996</c:v>
                </c:pt>
                <c:pt idx="5203">
                  <c:v>-166.41645497999997</c:v>
                </c:pt>
                <c:pt idx="5204">
                  <c:v>-165.50824274999999</c:v>
                </c:pt>
                <c:pt idx="5205">
                  <c:v>-166.06985834</c:v>
                </c:pt>
                <c:pt idx="5206">
                  <c:v>-166.96161387000001</c:v>
                </c:pt>
                <c:pt idx="5207">
                  <c:v>-169.00591032999998</c:v>
                </c:pt>
                <c:pt idx="5208">
                  <c:v>-168.76623835999999</c:v>
                </c:pt>
                <c:pt idx="5209">
                  <c:v>-169.30078213000002</c:v>
                </c:pt>
                <c:pt idx="5210">
                  <c:v>-168.23256352999996</c:v>
                </c:pt>
                <c:pt idx="5211">
                  <c:v>-168.56243108999999</c:v>
                </c:pt>
                <c:pt idx="5212">
                  <c:v>-170.75294383999997</c:v>
                </c:pt>
                <c:pt idx="5213">
                  <c:v>-173.06440848999995</c:v>
                </c:pt>
                <c:pt idx="5214">
                  <c:v>-173.88965849999994</c:v>
                </c:pt>
                <c:pt idx="5215">
                  <c:v>-176.55891099999994</c:v>
                </c:pt>
                <c:pt idx="5216">
                  <c:v>-174.71572079999996</c:v>
                </c:pt>
                <c:pt idx="5217">
                  <c:v>-176.67713825999996</c:v>
                </c:pt>
                <c:pt idx="5218">
                  <c:v>-178.99872689999995</c:v>
                </c:pt>
                <c:pt idx="5219">
                  <c:v>-179.61578931999998</c:v>
                </c:pt>
                <c:pt idx="5220">
                  <c:v>-179.40102088999996</c:v>
                </c:pt>
                <c:pt idx="5221">
                  <c:v>-180.00477800999997</c:v>
                </c:pt>
                <c:pt idx="5222">
                  <c:v>-179.98432263999999</c:v>
                </c:pt>
                <c:pt idx="5223">
                  <c:v>-179.77882331000001</c:v>
                </c:pt>
                <c:pt idx="5224">
                  <c:v>-177.44177229000002</c:v>
                </c:pt>
                <c:pt idx="5225">
                  <c:v>-177.95948966</c:v>
                </c:pt>
                <c:pt idx="5226">
                  <c:v>-178.22137870999995</c:v>
                </c:pt>
                <c:pt idx="5227">
                  <c:v>-180.42499887999998</c:v>
                </c:pt>
                <c:pt idx="5228">
                  <c:v>-180.45413655999997</c:v>
                </c:pt>
                <c:pt idx="5229">
                  <c:v>-181.91157290999996</c:v>
                </c:pt>
                <c:pt idx="5230">
                  <c:v>-182.06053840999996</c:v>
                </c:pt>
                <c:pt idx="5231">
                  <c:v>-184.06861523999999</c:v>
                </c:pt>
                <c:pt idx="5232">
                  <c:v>-185.34945227999998</c:v>
                </c:pt>
                <c:pt idx="5233">
                  <c:v>-186.76427591999996</c:v>
                </c:pt>
                <c:pt idx="5234">
                  <c:v>-185.78779369999995</c:v>
                </c:pt>
                <c:pt idx="5235">
                  <c:v>-184.67621737999994</c:v>
                </c:pt>
                <c:pt idx="5236">
                  <c:v>-187.61925777999997</c:v>
                </c:pt>
                <c:pt idx="5237">
                  <c:v>-187.62465109999997</c:v>
                </c:pt>
                <c:pt idx="5238">
                  <c:v>-185.97965619999999</c:v>
                </c:pt>
                <c:pt idx="5239">
                  <c:v>-187.21689405999999</c:v>
                </c:pt>
                <c:pt idx="5240">
                  <c:v>-185.43202871000003</c:v>
                </c:pt>
                <c:pt idx="5241">
                  <c:v>-185.43322840000005</c:v>
                </c:pt>
                <c:pt idx="5242">
                  <c:v>-185.80234373000008</c:v>
                </c:pt>
                <c:pt idx="5243">
                  <c:v>-185.68424038000009</c:v>
                </c:pt>
                <c:pt idx="5244">
                  <c:v>-185.90643397000002</c:v>
                </c:pt>
                <c:pt idx="5245">
                  <c:v>-184.15284095000007</c:v>
                </c:pt>
                <c:pt idx="5246">
                  <c:v>-183.58501387000007</c:v>
                </c:pt>
                <c:pt idx="5247">
                  <c:v>-185.07472867000004</c:v>
                </c:pt>
                <c:pt idx="5248">
                  <c:v>-186.12688028000005</c:v>
                </c:pt>
                <c:pt idx="5249">
                  <c:v>-185.48427339000003</c:v>
                </c:pt>
                <c:pt idx="5250">
                  <c:v>-186.16541817000004</c:v>
                </c:pt>
                <c:pt idx="5251">
                  <c:v>-183.35762628000003</c:v>
                </c:pt>
                <c:pt idx="5252">
                  <c:v>-181.84520002000002</c:v>
                </c:pt>
                <c:pt idx="5253">
                  <c:v>-178.94177577000002</c:v>
                </c:pt>
                <c:pt idx="5254">
                  <c:v>-179.23827069000004</c:v>
                </c:pt>
                <c:pt idx="5255">
                  <c:v>-177.46008000000009</c:v>
                </c:pt>
                <c:pt idx="5256">
                  <c:v>-177.04722539000011</c:v>
                </c:pt>
                <c:pt idx="5257">
                  <c:v>-175.09775492000006</c:v>
                </c:pt>
                <c:pt idx="5258">
                  <c:v>-175.16023350000006</c:v>
                </c:pt>
                <c:pt idx="5259">
                  <c:v>-175.69871277000001</c:v>
                </c:pt>
                <c:pt idx="5260">
                  <c:v>-172.86986948999999</c:v>
                </c:pt>
                <c:pt idx="5261">
                  <c:v>-171.50337498999997</c:v>
                </c:pt>
                <c:pt idx="5262">
                  <c:v>-169.81662763999992</c:v>
                </c:pt>
                <c:pt idx="5263">
                  <c:v>-169.91468893999993</c:v>
                </c:pt>
                <c:pt idx="5264">
                  <c:v>-169.36257512999993</c:v>
                </c:pt>
                <c:pt idx="5265">
                  <c:v>-169.95362864999998</c:v>
                </c:pt>
                <c:pt idx="5266">
                  <c:v>-166.87433841999999</c:v>
                </c:pt>
                <c:pt idx="5267">
                  <c:v>-165.56916988999998</c:v>
                </c:pt>
                <c:pt idx="5268">
                  <c:v>-163.96437868999999</c:v>
                </c:pt>
                <c:pt idx="5269">
                  <c:v>-163.36622063999997</c:v>
                </c:pt>
                <c:pt idx="5270">
                  <c:v>-162.02869088999998</c:v>
                </c:pt>
                <c:pt idx="5271">
                  <c:v>-160.66035513999998</c:v>
                </c:pt>
                <c:pt idx="5272">
                  <c:v>-158.24096188999997</c:v>
                </c:pt>
                <c:pt idx="5273">
                  <c:v>-156.41907339999997</c:v>
                </c:pt>
                <c:pt idx="5274">
                  <c:v>-157.65765238999998</c:v>
                </c:pt>
                <c:pt idx="5275">
                  <c:v>-156.36371273999998</c:v>
                </c:pt>
                <c:pt idx="5276">
                  <c:v>-153.94750925999998</c:v>
                </c:pt>
                <c:pt idx="5277">
                  <c:v>-153.17498137000001</c:v>
                </c:pt>
                <c:pt idx="5278">
                  <c:v>-156.28418313999998</c:v>
                </c:pt>
                <c:pt idx="5279">
                  <c:v>-156.54258324999998</c:v>
                </c:pt>
                <c:pt idx="5280">
                  <c:v>-155.29665860999995</c:v>
                </c:pt>
                <c:pt idx="5281">
                  <c:v>-153.45175545999993</c:v>
                </c:pt>
                <c:pt idx="5282">
                  <c:v>-152.27086481999993</c:v>
                </c:pt>
                <c:pt idx="5283">
                  <c:v>-148.78563474999993</c:v>
                </c:pt>
                <c:pt idx="5284">
                  <c:v>-147.46575561999995</c:v>
                </c:pt>
                <c:pt idx="5285">
                  <c:v>-145.94271917999995</c:v>
                </c:pt>
                <c:pt idx="5286">
                  <c:v>-144.24686566999995</c:v>
                </c:pt>
                <c:pt idx="5287">
                  <c:v>-141.95506441999996</c:v>
                </c:pt>
                <c:pt idx="5288">
                  <c:v>-140.11914840999995</c:v>
                </c:pt>
                <c:pt idx="5289">
                  <c:v>-137.99708195999995</c:v>
                </c:pt>
                <c:pt idx="5290">
                  <c:v>-138.36276091999994</c:v>
                </c:pt>
                <c:pt idx="5291">
                  <c:v>-139.06979825999994</c:v>
                </c:pt>
                <c:pt idx="5292">
                  <c:v>-138.92406867999995</c:v>
                </c:pt>
                <c:pt idx="5293">
                  <c:v>-137.08285705999998</c:v>
                </c:pt>
                <c:pt idx="5294">
                  <c:v>-136.14641573999995</c:v>
                </c:pt>
                <c:pt idx="5295">
                  <c:v>-136.88460354</c:v>
                </c:pt>
                <c:pt idx="5296">
                  <c:v>-136.906577</c:v>
                </c:pt>
                <c:pt idx="5297">
                  <c:v>-134.89889421999996</c:v>
                </c:pt>
                <c:pt idx="5298">
                  <c:v>-132.59403193</c:v>
                </c:pt>
                <c:pt idx="5299">
                  <c:v>-130.77436632000001</c:v>
                </c:pt>
                <c:pt idx="5300">
                  <c:v>-132.24639544000001</c:v>
                </c:pt>
                <c:pt idx="5301">
                  <c:v>-130.36156434999998</c:v>
                </c:pt>
                <c:pt idx="5302">
                  <c:v>-129.65415788999999</c:v>
                </c:pt>
                <c:pt idx="5303">
                  <c:v>-129.40163060999998</c:v>
                </c:pt>
                <c:pt idx="5304">
                  <c:v>-128.31493972000001</c:v>
                </c:pt>
                <c:pt idx="5305">
                  <c:v>-129.55836133</c:v>
                </c:pt>
                <c:pt idx="5306">
                  <c:v>-127.59499615999999</c:v>
                </c:pt>
                <c:pt idx="5307">
                  <c:v>-126.37628699999998</c:v>
                </c:pt>
                <c:pt idx="5308">
                  <c:v>-126.57902255999996</c:v>
                </c:pt>
                <c:pt idx="5309">
                  <c:v>-127.72235038999997</c:v>
                </c:pt>
                <c:pt idx="5310">
                  <c:v>-129.43573319999999</c:v>
                </c:pt>
                <c:pt idx="5311">
                  <c:v>-128.61278803999997</c:v>
                </c:pt>
                <c:pt idx="5312">
                  <c:v>-127.23304784999999</c:v>
                </c:pt>
                <c:pt idx="5313">
                  <c:v>-126.90368185999996</c:v>
                </c:pt>
                <c:pt idx="5314">
                  <c:v>-127.17429453999998</c:v>
                </c:pt>
                <c:pt idx="5315">
                  <c:v>-125.56954007999997</c:v>
                </c:pt>
                <c:pt idx="5316">
                  <c:v>-125.15981771999998</c:v>
                </c:pt>
                <c:pt idx="5317">
                  <c:v>-123.17585287</c:v>
                </c:pt>
                <c:pt idx="5318">
                  <c:v>-121.10781810999998</c:v>
                </c:pt>
                <c:pt idx="5319">
                  <c:v>-121.54437206999999</c:v>
                </c:pt>
                <c:pt idx="5320">
                  <c:v>-119.74975489999999</c:v>
                </c:pt>
                <c:pt idx="5321">
                  <c:v>-119.49232740999997</c:v>
                </c:pt>
                <c:pt idx="5322">
                  <c:v>-122.71856327999998</c:v>
                </c:pt>
                <c:pt idx="5323">
                  <c:v>-124.33779912999996</c:v>
                </c:pt>
                <c:pt idx="5324">
                  <c:v>-124.33100097999997</c:v>
                </c:pt>
                <c:pt idx="5325">
                  <c:v>-123.72505629999999</c:v>
                </c:pt>
                <c:pt idx="5326">
                  <c:v>-122.02126480999998</c:v>
                </c:pt>
                <c:pt idx="5327">
                  <c:v>-120.87744921999997</c:v>
                </c:pt>
                <c:pt idx="5328">
                  <c:v>-120.38514093999999</c:v>
                </c:pt>
                <c:pt idx="5329">
                  <c:v>-118.47546738999998</c:v>
                </c:pt>
                <c:pt idx="5330">
                  <c:v>-118.41963970999997</c:v>
                </c:pt>
                <c:pt idx="5331">
                  <c:v>-116.25957899999997</c:v>
                </c:pt>
                <c:pt idx="5332">
                  <c:v>-118.21394763999999</c:v>
                </c:pt>
                <c:pt idx="5333">
                  <c:v>-117.73777146999998</c:v>
                </c:pt>
                <c:pt idx="5334">
                  <c:v>-119.76609955999999</c:v>
                </c:pt>
                <c:pt idx="5335">
                  <c:v>-120.70777815</c:v>
                </c:pt>
                <c:pt idx="5336">
                  <c:v>-117.38942459</c:v>
                </c:pt>
                <c:pt idx="5337">
                  <c:v>-117.43564944999999</c:v>
                </c:pt>
                <c:pt idx="5338">
                  <c:v>-117.83305667999997</c:v>
                </c:pt>
                <c:pt idx="5339">
                  <c:v>-117.36523632999999</c:v>
                </c:pt>
                <c:pt idx="5340">
                  <c:v>-119.55851937999999</c:v>
                </c:pt>
                <c:pt idx="5341">
                  <c:v>-116.62474511000001</c:v>
                </c:pt>
                <c:pt idx="5342">
                  <c:v>-115.38488425000001</c:v>
                </c:pt>
                <c:pt idx="5343">
                  <c:v>-112.55802625</c:v>
                </c:pt>
                <c:pt idx="5344">
                  <c:v>-109.27343268</c:v>
                </c:pt>
                <c:pt idx="5345">
                  <c:v>-110.70786952</c:v>
                </c:pt>
                <c:pt idx="5346">
                  <c:v>-111.21425171000001</c:v>
                </c:pt>
                <c:pt idx="5347">
                  <c:v>-109.09313203999999</c:v>
                </c:pt>
                <c:pt idx="5348">
                  <c:v>-107.73284905999999</c:v>
                </c:pt>
                <c:pt idx="5349">
                  <c:v>-106.87998983999999</c:v>
                </c:pt>
                <c:pt idx="5350">
                  <c:v>-105.81994621000001</c:v>
                </c:pt>
                <c:pt idx="5351">
                  <c:v>-106.43374385000001</c:v>
                </c:pt>
                <c:pt idx="5352">
                  <c:v>-105.98471199000001</c:v>
                </c:pt>
                <c:pt idx="5353">
                  <c:v>-105.09825634000001</c:v>
                </c:pt>
                <c:pt idx="5354">
                  <c:v>-108.24427267000002</c:v>
                </c:pt>
                <c:pt idx="5355">
                  <c:v>-108.55666377000001</c:v>
                </c:pt>
                <c:pt idx="5356">
                  <c:v>-107.18284933</c:v>
                </c:pt>
                <c:pt idx="5357">
                  <c:v>-106.84615543999999</c:v>
                </c:pt>
                <c:pt idx="5358">
                  <c:v>-105.30160609999997</c:v>
                </c:pt>
                <c:pt idx="5359">
                  <c:v>-104.07672390999998</c:v>
                </c:pt>
                <c:pt idx="5360">
                  <c:v>-105.99966519999998</c:v>
                </c:pt>
                <c:pt idx="5361">
                  <c:v>-106.52307538999997</c:v>
                </c:pt>
                <c:pt idx="5362">
                  <c:v>-106.45003563999997</c:v>
                </c:pt>
                <c:pt idx="5363">
                  <c:v>-104.00961981</c:v>
                </c:pt>
                <c:pt idx="5364">
                  <c:v>-101.28130798999999</c:v>
                </c:pt>
                <c:pt idx="5365">
                  <c:v>-100.45928860999999</c:v>
                </c:pt>
                <c:pt idx="5366">
                  <c:v>-100.41572537999998</c:v>
                </c:pt>
                <c:pt idx="5367">
                  <c:v>-100.52776454999997</c:v>
                </c:pt>
                <c:pt idx="5368">
                  <c:v>-100.35703768999998</c:v>
                </c:pt>
                <c:pt idx="5369">
                  <c:v>-99.940770450000002</c:v>
                </c:pt>
                <c:pt idx="5370">
                  <c:v>-100.54425123999999</c:v>
                </c:pt>
                <c:pt idx="5371">
                  <c:v>-99.785636179999969</c:v>
                </c:pt>
                <c:pt idx="5372">
                  <c:v>-100.32745638999997</c:v>
                </c:pt>
                <c:pt idx="5373">
                  <c:v>-101.24615356999998</c:v>
                </c:pt>
                <c:pt idx="5374">
                  <c:v>-99.377867549999976</c:v>
                </c:pt>
                <c:pt idx="5375">
                  <c:v>-100.16323839999997</c:v>
                </c:pt>
                <c:pt idx="5376">
                  <c:v>-100.84637959999998</c:v>
                </c:pt>
                <c:pt idx="5377">
                  <c:v>-99.728798369999964</c:v>
                </c:pt>
                <c:pt idx="5378">
                  <c:v>-95.223181549999993</c:v>
                </c:pt>
                <c:pt idx="5379">
                  <c:v>-92.289781049999988</c:v>
                </c:pt>
                <c:pt idx="5380">
                  <c:v>-90.916954149999995</c:v>
                </c:pt>
                <c:pt idx="5381">
                  <c:v>-93.873437929999994</c:v>
                </c:pt>
                <c:pt idx="5382">
                  <c:v>-93.498519150000007</c:v>
                </c:pt>
                <c:pt idx="5383">
                  <c:v>-95.483796719999987</c:v>
                </c:pt>
                <c:pt idx="5384">
                  <c:v>-96.554623280000001</c:v>
                </c:pt>
                <c:pt idx="5385">
                  <c:v>-97.509169049999969</c:v>
                </c:pt>
                <c:pt idx="5386">
                  <c:v>-97.127637769999978</c:v>
                </c:pt>
                <c:pt idx="5387">
                  <c:v>-98.871857449999993</c:v>
                </c:pt>
                <c:pt idx="5388">
                  <c:v>-101.07054826999997</c:v>
                </c:pt>
                <c:pt idx="5389">
                  <c:v>-103.17763598999998</c:v>
                </c:pt>
                <c:pt idx="5390">
                  <c:v>-103.35943571999996</c:v>
                </c:pt>
                <c:pt idx="5391">
                  <c:v>-101.68892892999996</c:v>
                </c:pt>
                <c:pt idx="5392">
                  <c:v>-100.74565907999997</c:v>
                </c:pt>
                <c:pt idx="5393">
                  <c:v>-102.59825069999997</c:v>
                </c:pt>
                <c:pt idx="5394">
                  <c:v>-103.76549681999997</c:v>
                </c:pt>
                <c:pt idx="5395">
                  <c:v>-104.99370883999998</c:v>
                </c:pt>
                <c:pt idx="5396">
                  <c:v>-104.95846068999998</c:v>
                </c:pt>
                <c:pt idx="5397">
                  <c:v>-106.33685061999999</c:v>
                </c:pt>
                <c:pt idx="5398">
                  <c:v>-109.10500233999997</c:v>
                </c:pt>
                <c:pt idx="5399">
                  <c:v>-112.88615204999998</c:v>
                </c:pt>
                <c:pt idx="5400">
                  <c:v>-111.90433071999998</c:v>
                </c:pt>
                <c:pt idx="5401">
                  <c:v>-112.54247350999997</c:v>
                </c:pt>
                <c:pt idx="5402">
                  <c:v>-115.47916893999998</c:v>
                </c:pt>
                <c:pt idx="5403">
                  <c:v>-117.90629769999998</c:v>
                </c:pt>
                <c:pt idx="5404">
                  <c:v>-120.09969953999996</c:v>
                </c:pt>
                <c:pt idx="5405">
                  <c:v>-120.00323769999997</c:v>
                </c:pt>
                <c:pt idx="5406">
                  <c:v>-122.20698291999996</c:v>
                </c:pt>
                <c:pt idx="5407">
                  <c:v>-121.95139185999994</c:v>
                </c:pt>
                <c:pt idx="5408">
                  <c:v>-122.22188317999995</c:v>
                </c:pt>
                <c:pt idx="5409">
                  <c:v>-121.48913063999994</c:v>
                </c:pt>
                <c:pt idx="5410">
                  <c:v>-121.40526407999998</c:v>
                </c:pt>
                <c:pt idx="5411">
                  <c:v>-123.23465644999999</c:v>
                </c:pt>
                <c:pt idx="5412">
                  <c:v>-125.52446605999998</c:v>
                </c:pt>
                <c:pt idx="5413">
                  <c:v>-124.23562643999998</c:v>
                </c:pt>
                <c:pt idx="5414">
                  <c:v>-122.86896285</c:v>
                </c:pt>
                <c:pt idx="5415">
                  <c:v>-124.78722031000001</c:v>
                </c:pt>
                <c:pt idx="5416">
                  <c:v>-125.85230083000002</c:v>
                </c:pt>
                <c:pt idx="5417">
                  <c:v>-127.14205598000002</c:v>
                </c:pt>
                <c:pt idx="5418">
                  <c:v>-129.20536931000001</c:v>
                </c:pt>
                <c:pt idx="5419">
                  <c:v>-130.62945238999998</c:v>
                </c:pt>
                <c:pt idx="5420">
                  <c:v>-131.30420147000001</c:v>
                </c:pt>
                <c:pt idx="5421">
                  <c:v>-131.19335149</c:v>
                </c:pt>
                <c:pt idx="5422">
                  <c:v>-129.94477742000004</c:v>
                </c:pt>
                <c:pt idx="5423">
                  <c:v>-128.73813946000001</c:v>
                </c:pt>
                <c:pt idx="5424">
                  <c:v>-129.00221755000001</c:v>
                </c:pt>
                <c:pt idx="5425">
                  <c:v>-131.10060473000004</c:v>
                </c:pt>
                <c:pt idx="5426">
                  <c:v>-133.30146008000003</c:v>
                </c:pt>
                <c:pt idx="5427">
                  <c:v>-133.60656209000001</c:v>
                </c:pt>
                <c:pt idx="5428">
                  <c:v>-133.80464013000002</c:v>
                </c:pt>
                <c:pt idx="5429">
                  <c:v>-134.43204765000002</c:v>
                </c:pt>
                <c:pt idx="5430">
                  <c:v>-134.04896757</c:v>
                </c:pt>
                <c:pt idx="5431">
                  <c:v>-135.81865651999999</c:v>
                </c:pt>
                <c:pt idx="5432">
                  <c:v>-135.27169559000001</c:v>
                </c:pt>
                <c:pt idx="5433">
                  <c:v>-135.93581681000001</c:v>
                </c:pt>
                <c:pt idx="5434">
                  <c:v>-135.00005274</c:v>
                </c:pt>
                <c:pt idx="5435">
                  <c:v>-135.14244385000001</c:v>
                </c:pt>
                <c:pt idx="5436">
                  <c:v>-137.36191494000002</c:v>
                </c:pt>
                <c:pt idx="5437">
                  <c:v>-139.31052571999999</c:v>
                </c:pt>
                <c:pt idx="5438">
                  <c:v>-138.43280758</c:v>
                </c:pt>
                <c:pt idx="5439">
                  <c:v>-138.38609198</c:v>
                </c:pt>
                <c:pt idx="5440">
                  <c:v>-135.68798143000001</c:v>
                </c:pt>
                <c:pt idx="5441">
                  <c:v>-138.16509557000001</c:v>
                </c:pt>
                <c:pt idx="5442">
                  <c:v>-139.36533491000003</c:v>
                </c:pt>
                <c:pt idx="5443">
                  <c:v>-140.91025144000002</c:v>
                </c:pt>
                <c:pt idx="5444">
                  <c:v>-141.80219053000002</c:v>
                </c:pt>
                <c:pt idx="5445">
                  <c:v>-141.10368586000001</c:v>
                </c:pt>
                <c:pt idx="5446">
                  <c:v>-142.01750081000003</c:v>
                </c:pt>
                <c:pt idx="5447">
                  <c:v>-143.10565202999999</c:v>
                </c:pt>
                <c:pt idx="5448">
                  <c:v>-143.33353031000001</c:v>
                </c:pt>
                <c:pt idx="5449">
                  <c:v>-145.12407679</c:v>
                </c:pt>
                <c:pt idx="5450">
                  <c:v>-146.90729066</c:v>
                </c:pt>
                <c:pt idx="5451">
                  <c:v>-147.25853561</c:v>
                </c:pt>
                <c:pt idx="5452">
                  <c:v>-149.92713253000002</c:v>
                </c:pt>
                <c:pt idx="5453">
                  <c:v>-150.39902259000002</c:v>
                </c:pt>
                <c:pt idx="5454">
                  <c:v>-147.12932218</c:v>
                </c:pt>
                <c:pt idx="5455">
                  <c:v>-147.50039168000001</c:v>
                </c:pt>
                <c:pt idx="5456">
                  <c:v>-147.19850423000003</c:v>
                </c:pt>
                <c:pt idx="5457">
                  <c:v>-147.19944451999999</c:v>
                </c:pt>
                <c:pt idx="5458">
                  <c:v>-147.61023377000001</c:v>
                </c:pt>
                <c:pt idx="5459">
                  <c:v>-147.71918707999998</c:v>
                </c:pt>
                <c:pt idx="5460">
                  <c:v>-146.68887141999997</c:v>
                </c:pt>
                <c:pt idx="5461">
                  <c:v>-146.62827018999999</c:v>
                </c:pt>
                <c:pt idx="5462">
                  <c:v>-148.84785890000001</c:v>
                </c:pt>
                <c:pt idx="5463">
                  <c:v>-151.11607819999998</c:v>
                </c:pt>
                <c:pt idx="5464">
                  <c:v>-153.21510685999999</c:v>
                </c:pt>
                <c:pt idx="5465">
                  <c:v>-153.44310476000001</c:v>
                </c:pt>
                <c:pt idx="5466">
                  <c:v>-153.51567009999999</c:v>
                </c:pt>
                <c:pt idx="5467">
                  <c:v>-154.39589984</c:v>
                </c:pt>
                <c:pt idx="5468">
                  <c:v>-154.51285177000003</c:v>
                </c:pt>
                <c:pt idx="5469">
                  <c:v>-155.77885128000003</c:v>
                </c:pt>
                <c:pt idx="5470">
                  <c:v>-157.00742251</c:v>
                </c:pt>
                <c:pt idx="5471">
                  <c:v>-156.60721198000002</c:v>
                </c:pt>
                <c:pt idx="5472">
                  <c:v>-158.08819097000003</c:v>
                </c:pt>
                <c:pt idx="5473">
                  <c:v>-157.85437279000004</c:v>
                </c:pt>
                <c:pt idx="5474">
                  <c:v>-158.38603512</c:v>
                </c:pt>
                <c:pt idx="5475">
                  <c:v>-159.92777024000003</c:v>
                </c:pt>
                <c:pt idx="5476">
                  <c:v>-160.07841022000002</c:v>
                </c:pt>
                <c:pt idx="5477">
                  <c:v>-162.31760194000003</c:v>
                </c:pt>
                <c:pt idx="5478">
                  <c:v>-162.96822264000002</c:v>
                </c:pt>
                <c:pt idx="5479">
                  <c:v>-163.91541878999999</c:v>
                </c:pt>
                <c:pt idx="5480">
                  <c:v>-165.18051137999998</c:v>
                </c:pt>
                <c:pt idx="5481">
                  <c:v>-162.60602831</c:v>
                </c:pt>
                <c:pt idx="5482">
                  <c:v>-162.80218901000001</c:v>
                </c:pt>
                <c:pt idx="5483">
                  <c:v>-163.47409344999997</c:v>
                </c:pt>
                <c:pt idx="5484">
                  <c:v>-162.53052762999997</c:v>
                </c:pt>
                <c:pt idx="5485">
                  <c:v>-160.97366766999997</c:v>
                </c:pt>
                <c:pt idx="5486">
                  <c:v>-161.48497623</c:v>
                </c:pt>
                <c:pt idx="5487">
                  <c:v>-159.67044707999997</c:v>
                </c:pt>
                <c:pt idx="5488">
                  <c:v>-157.38122609999996</c:v>
                </c:pt>
                <c:pt idx="5489">
                  <c:v>-155.09646637</c:v>
                </c:pt>
                <c:pt idx="5490">
                  <c:v>-152.54674847999996</c:v>
                </c:pt>
                <c:pt idx="5491">
                  <c:v>-152.72593291999999</c:v>
                </c:pt>
                <c:pt idx="5492">
                  <c:v>-151.39656999000002</c:v>
                </c:pt>
                <c:pt idx="5493">
                  <c:v>-151.68880617999997</c:v>
                </c:pt>
                <c:pt idx="5494">
                  <c:v>-149.21771723999998</c:v>
                </c:pt>
                <c:pt idx="5495">
                  <c:v>-149.13971631999996</c:v>
                </c:pt>
                <c:pt idx="5496">
                  <c:v>-149.54370070999997</c:v>
                </c:pt>
                <c:pt idx="5497">
                  <c:v>-150.08736038999999</c:v>
                </c:pt>
                <c:pt idx="5498">
                  <c:v>-149.13992988999999</c:v>
                </c:pt>
                <c:pt idx="5499">
                  <c:v>-147.48407775999999</c:v>
                </c:pt>
                <c:pt idx="5500">
                  <c:v>-147.22296933999999</c:v>
                </c:pt>
                <c:pt idx="5501">
                  <c:v>-145.89124243999998</c:v>
                </c:pt>
                <c:pt idx="5502">
                  <c:v>-145.59586478</c:v>
                </c:pt>
                <c:pt idx="5503">
                  <c:v>-146.45258601</c:v>
                </c:pt>
                <c:pt idx="5504">
                  <c:v>-144.53715169999998</c:v>
                </c:pt>
                <c:pt idx="5505">
                  <c:v>-144.29168694999998</c:v>
                </c:pt>
                <c:pt idx="5506">
                  <c:v>-142.24569129</c:v>
                </c:pt>
                <c:pt idx="5507">
                  <c:v>-141.03551178999999</c:v>
                </c:pt>
                <c:pt idx="5508">
                  <c:v>-140.69794400000001</c:v>
                </c:pt>
                <c:pt idx="5509">
                  <c:v>-140.56961182999999</c:v>
                </c:pt>
                <c:pt idx="5510">
                  <c:v>-139.27022193999997</c:v>
                </c:pt>
                <c:pt idx="5511">
                  <c:v>-137.16854660999996</c:v>
                </c:pt>
                <c:pt idx="5512">
                  <c:v>-136.12632545999998</c:v>
                </c:pt>
                <c:pt idx="5513">
                  <c:v>-137.74541207999997</c:v>
                </c:pt>
                <c:pt idx="5514">
                  <c:v>-139.91517321999999</c:v>
                </c:pt>
                <c:pt idx="5515">
                  <c:v>-138.28814168999997</c:v>
                </c:pt>
                <c:pt idx="5516">
                  <c:v>-138.92348920000001</c:v>
                </c:pt>
                <c:pt idx="5517">
                  <c:v>-138.46985419999999</c:v>
                </c:pt>
                <c:pt idx="5518">
                  <c:v>-136.48191360000001</c:v>
                </c:pt>
                <c:pt idx="5519">
                  <c:v>-134.07451728000001</c:v>
                </c:pt>
                <c:pt idx="5520">
                  <c:v>-133.01049842999998</c:v>
                </c:pt>
                <c:pt idx="5521">
                  <c:v>-133.86124415999998</c:v>
                </c:pt>
                <c:pt idx="5522">
                  <c:v>-132.27081936000002</c:v>
                </c:pt>
                <c:pt idx="5523">
                  <c:v>-131.33462707999999</c:v>
                </c:pt>
                <c:pt idx="5524">
                  <c:v>-133.03576633999998</c:v>
                </c:pt>
                <c:pt idx="5525">
                  <c:v>-130.90499486000002</c:v>
                </c:pt>
                <c:pt idx="5526">
                  <c:v>-129.12890415000001</c:v>
                </c:pt>
                <c:pt idx="5527">
                  <c:v>-128.90247894000001</c:v>
                </c:pt>
                <c:pt idx="5528">
                  <c:v>-129.92612946</c:v>
                </c:pt>
                <c:pt idx="5529">
                  <c:v>-128.90497722000001</c:v>
                </c:pt>
                <c:pt idx="5530">
                  <c:v>-132.14185130000001</c:v>
                </c:pt>
                <c:pt idx="5531">
                  <c:v>-130.94375936000003</c:v>
                </c:pt>
                <c:pt idx="5532">
                  <c:v>-131.46764240000002</c:v>
                </c:pt>
                <c:pt idx="5533">
                  <c:v>-131.67123044000002</c:v>
                </c:pt>
                <c:pt idx="5534">
                  <c:v>-131.50704561999999</c:v>
                </c:pt>
                <c:pt idx="5535">
                  <c:v>-132.02467827999996</c:v>
                </c:pt>
                <c:pt idx="5536">
                  <c:v>-131.18141292999999</c:v>
                </c:pt>
                <c:pt idx="5537">
                  <c:v>-129.46710651999999</c:v>
                </c:pt>
                <c:pt idx="5538">
                  <c:v>-130.91486993999999</c:v>
                </c:pt>
                <c:pt idx="5539">
                  <c:v>-131.76576763999998</c:v>
                </c:pt>
                <c:pt idx="5540">
                  <c:v>-132.33925173</c:v>
                </c:pt>
                <c:pt idx="5541">
                  <c:v>-132.80730733999999</c:v>
                </c:pt>
                <c:pt idx="5542">
                  <c:v>-133.06001843999999</c:v>
                </c:pt>
                <c:pt idx="5543">
                  <c:v>-135.18344779</c:v>
                </c:pt>
                <c:pt idx="5544">
                  <c:v>-136.31377391999999</c:v>
                </c:pt>
                <c:pt idx="5545">
                  <c:v>-138.17699519999999</c:v>
                </c:pt>
                <c:pt idx="5546">
                  <c:v>-138.84947442999999</c:v>
                </c:pt>
                <c:pt idx="5547">
                  <c:v>-138.10936165999996</c:v>
                </c:pt>
                <c:pt idx="5548">
                  <c:v>-139.37759866999997</c:v>
                </c:pt>
                <c:pt idx="5549">
                  <c:v>-139.0244155</c:v>
                </c:pt>
                <c:pt idx="5550">
                  <c:v>-138.88575024999997</c:v>
                </c:pt>
                <c:pt idx="5551">
                  <c:v>-140.45656925</c:v>
                </c:pt>
                <c:pt idx="5552">
                  <c:v>-138.90652231999997</c:v>
                </c:pt>
                <c:pt idx="5553">
                  <c:v>-139.42271761000001</c:v>
                </c:pt>
                <c:pt idx="5554">
                  <c:v>-141.18470057000002</c:v>
                </c:pt>
                <c:pt idx="5555">
                  <c:v>-143.10875155000002</c:v>
                </c:pt>
                <c:pt idx="5556">
                  <c:v>-144.56616547000002</c:v>
                </c:pt>
                <c:pt idx="5557">
                  <c:v>-145.68422718000002</c:v>
                </c:pt>
                <c:pt idx="5558">
                  <c:v>-146.45332275000001</c:v>
                </c:pt>
                <c:pt idx="5559">
                  <c:v>-149.01096136000004</c:v>
                </c:pt>
                <c:pt idx="5560">
                  <c:v>-150.06633513000003</c:v>
                </c:pt>
                <c:pt idx="5561">
                  <c:v>-152.08178011000001</c:v>
                </c:pt>
                <c:pt idx="5562">
                  <c:v>-152.45486237000003</c:v>
                </c:pt>
                <c:pt idx="5563">
                  <c:v>-152.09755171</c:v>
                </c:pt>
                <c:pt idx="5564">
                  <c:v>-152.17763672000001</c:v>
                </c:pt>
                <c:pt idx="5565">
                  <c:v>-153.38693398999999</c:v>
                </c:pt>
                <c:pt idx="5566">
                  <c:v>-154.18157696999998</c:v>
                </c:pt>
                <c:pt idx="5567">
                  <c:v>-155.46367479</c:v>
                </c:pt>
                <c:pt idx="5568">
                  <c:v>-156.43462167999999</c:v>
                </c:pt>
                <c:pt idx="5569">
                  <c:v>-156.16680129</c:v>
                </c:pt>
                <c:pt idx="5570">
                  <c:v>-156.95652183999999</c:v>
                </c:pt>
                <c:pt idx="5571">
                  <c:v>-159.45571935999999</c:v>
                </c:pt>
                <c:pt idx="5572">
                  <c:v>-159.00112073000003</c:v>
                </c:pt>
                <c:pt idx="5573">
                  <c:v>-159.25337230000002</c:v>
                </c:pt>
                <c:pt idx="5574">
                  <c:v>-161.32126044999998</c:v>
                </c:pt>
                <c:pt idx="5575">
                  <c:v>-160.68072352999999</c:v>
                </c:pt>
                <c:pt idx="5576">
                  <c:v>-161.01813249999998</c:v>
                </c:pt>
                <c:pt idx="5577">
                  <c:v>-159.78011333999999</c:v>
                </c:pt>
                <c:pt idx="5578">
                  <c:v>-159.63168542</c:v>
                </c:pt>
                <c:pt idx="5579">
                  <c:v>-160.06376093</c:v>
                </c:pt>
                <c:pt idx="5580">
                  <c:v>-160.53522280999996</c:v>
                </c:pt>
                <c:pt idx="5581">
                  <c:v>-163.47100756999998</c:v>
                </c:pt>
                <c:pt idx="5582">
                  <c:v>-163.24000045</c:v>
                </c:pt>
                <c:pt idx="5583">
                  <c:v>-161.70055098999998</c:v>
                </c:pt>
                <c:pt idx="5584">
                  <c:v>-163.20120043</c:v>
                </c:pt>
                <c:pt idx="5585">
                  <c:v>-163.35772506000001</c:v>
                </c:pt>
                <c:pt idx="5586">
                  <c:v>-163.90811344000002</c:v>
                </c:pt>
                <c:pt idx="5587">
                  <c:v>-166.19490733000004</c:v>
                </c:pt>
                <c:pt idx="5588">
                  <c:v>-168.0376804</c:v>
                </c:pt>
                <c:pt idx="5589">
                  <c:v>-168.8463697</c:v>
                </c:pt>
                <c:pt idx="5590">
                  <c:v>-170.50786584000002</c:v>
                </c:pt>
                <c:pt idx="5591">
                  <c:v>-172.64481189000003</c:v>
                </c:pt>
                <c:pt idx="5592">
                  <c:v>-173.58978496000003</c:v>
                </c:pt>
                <c:pt idx="5593">
                  <c:v>-172.48952768999999</c:v>
                </c:pt>
                <c:pt idx="5594">
                  <c:v>-174.03817268000006</c:v>
                </c:pt>
                <c:pt idx="5595">
                  <c:v>-172.68313567000001</c:v>
                </c:pt>
                <c:pt idx="5596">
                  <c:v>-172.56324372999998</c:v>
                </c:pt>
                <c:pt idx="5597">
                  <c:v>-171.10780088999999</c:v>
                </c:pt>
                <c:pt idx="5598">
                  <c:v>-170.44870459999999</c:v>
                </c:pt>
                <c:pt idx="5599">
                  <c:v>-169.01223453</c:v>
                </c:pt>
                <c:pt idx="5600">
                  <c:v>-172.25008182999994</c:v>
                </c:pt>
                <c:pt idx="5601">
                  <c:v>-172.46535486999997</c:v>
                </c:pt>
                <c:pt idx="5602">
                  <c:v>-172.51509216999995</c:v>
                </c:pt>
                <c:pt idx="5603">
                  <c:v>-170.16907498</c:v>
                </c:pt>
                <c:pt idx="5604">
                  <c:v>-172.05522485999998</c:v>
                </c:pt>
                <c:pt idx="5605">
                  <c:v>-170.19665682999999</c:v>
                </c:pt>
                <c:pt idx="5606">
                  <c:v>-170.38950764999998</c:v>
                </c:pt>
                <c:pt idx="5607">
                  <c:v>-172.15061750999996</c:v>
                </c:pt>
                <c:pt idx="5608">
                  <c:v>-173.50486477999996</c:v>
                </c:pt>
                <c:pt idx="5609">
                  <c:v>-174.41547993</c:v>
                </c:pt>
                <c:pt idx="5610">
                  <c:v>-174.66986627000003</c:v>
                </c:pt>
                <c:pt idx="5611">
                  <c:v>-176.89038331</c:v>
                </c:pt>
                <c:pt idx="5612">
                  <c:v>-176.69459637</c:v>
                </c:pt>
                <c:pt idx="5613">
                  <c:v>-175.67940547999999</c:v>
                </c:pt>
                <c:pt idx="5614">
                  <c:v>-174.50447382000002</c:v>
                </c:pt>
                <c:pt idx="5615">
                  <c:v>-174.48696687000003</c:v>
                </c:pt>
                <c:pt idx="5616">
                  <c:v>-173.74243142</c:v>
                </c:pt>
                <c:pt idx="5617">
                  <c:v>-174.28844533000003</c:v>
                </c:pt>
                <c:pt idx="5618">
                  <c:v>-174.67371797000004</c:v>
                </c:pt>
                <c:pt idx="5619">
                  <c:v>-175.20032055000004</c:v>
                </c:pt>
                <c:pt idx="5620">
                  <c:v>-175.67968827000004</c:v>
                </c:pt>
                <c:pt idx="5621">
                  <c:v>-175.95048545000006</c:v>
                </c:pt>
                <c:pt idx="5622">
                  <c:v>-178.81063115000009</c:v>
                </c:pt>
                <c:pt idx="5623">
                  <c:v>-181.35087139000007</c:v>
                </c:pt>
                <c:pt idx="5624">
                  <c:v>-179.99479205000006</c:v>
                </c:pt>
                <c:pt idx="5625">
                  <c:v>-182.73006377000004</c:v>
                </c:pt>
                <c:pt idx="5626">
                  <c:v>-182.49463411000005</c:v>
                </c:pt>
                <c:pt idx="5627">
                  <c:v>-182.28186323000006</c:v>
                </c:pt>
                <c:pt idx="5628">
                  <c:v>-181.32121089000003</c:v>
                </c:pt>
                <c:pt idx="5629">
                  <c:v>-182.19198423000006</c:v>
                </c:pt>
                <c:pt idx="5630">
                  <c:v>-180.22260339000005</c:v>
                </c:pt>
                <c:pt idx="5631">
                  <c:v>-180.54998900000007</c:v>
                </c:pt>
                <c:pt idx="5632">
                  <c:v>-178.49438163000005</c:v>
                </c:pt>
                <c:pt idx="5633">
                  <c:v>-177.58967637000006</c:v>
                </c:pt>
                <c:pt idx="5634">
                  <c:v>-177.30811725000007</c:v>
                </c:pt>
                <c:pt idx="5635">
                  <c:v>-176.51911188000008</c:v>
                </c:pt>
                <c:pt idx="5636">
                  <c:v>-176.06836004000007</c:v>
                </c:pt>
                <c:pt idx="5637">
                  <c:v>-175.18839676000007</c:v>
                </c:pt>
                <c:pt idx="5638">
                  <c:v>-175.92472249000005</c:v>
                </c:pt>
                <c:pt idx="5639">
                  <c:v>-176.54374957000005</c:v>
                </c:pt>
                <c:pt idx="5640">
                  <c:v>-175.75068906000004</c:v>
                </c:pt>
                <c:pt idx="5641">
                  <c:v>-175.94867935000011</c:v>
                </c:pt>
                <c:pt idx="5642">
                  <c:v>-174.51809871000006</c:v>
                </c:pt>
                <c:pt idx="5643">
                  <c:v>-173.83587145000004</c:v>
                </c:pt>
                <c:pt idx="5644">
                  <c:v>-172.93530249000005</c:v>
                </c:pt>
                <c:pt idx="5645">
                  <c:v>-171.86978226000002</c:v>
                </c:pt>
                <c:pt idx="5646">
                  <c:v>-170.46389377</c:v>
                </c:pt>
                <c:pt idx="5647">
                  <c:v>-172.78511489000005</c:v>
                </c:pt>
                <c:pt idx="5648">
                  <c:v>-171.15410868999999</c:v>
                </c:pt>
                <c:pt idx="5649">
                  <c:v>-172.14078164999998</c:v>
                </c:pt>
                <c:pt idx="5650">
                  <c:v>-170.23981021000006</c:v>
                </c:pt>
                <c:pt idx="5651">
                  <c:v>-168.37579680000007</c:v>
                </c:pt>
                <c:pt idx="5652">
                  <c:v>-168.18845544000004</c:v>
                </c:pt>
                <c:pt idx="5653">
                  <c:v>-168.91531607000007</c:v>
                </c:pt>
                <c:pt idx="5654">
                  <c:v>-170.37584958000008</c:v>
                </c:pt>
                <c:pt idx="5655">
                  <c:v>-167.45645347999999</c:v>
                </c:pt>
                <c:pt idx="5656">
                  <c:v>-165.94909274999998</c:v>
                </c:pt>
                <c:pt idx="5657">
                  <c:v>-168.06919074999999</c:v>
                </c:pt>
                <c:pt idx="5658">
                  <c:v>-167.71883762999997</c:v>
                </c:pt>
                <c:pt idx="5659">
                  <c:v>-166.93063051000001</c:v>
                </c:pt>
                <c:pt idx="5660">
                  <c:v>-165.99287440000001</c:v>
                </c:pt>
                <c:pt idx="5661">
                  <c:v>-165.52000174</c:v>
                </c:pt>
                <c:pt idx="5662">
                  <c:v>-166.07072011</c:v>
                </c:pt>
                <c:pt idx="5663">
                  <c:v>-168.17753709000002</c:v>
                </c:pt>
                <c:pt idx="5664">
                  <c:v>-168.70250168999999</c:v>
                </c:pt>
                <c:pt idx="5665">
                  <c:v>-170.06251181999997</c:v>
                </c:pt>
                <c:pt idx="5666">
                  <c:v>-171.03607482999996</c:v>
                </c:pt>
                <c:pt idx="5667">
                  <c:v>-170.59856922</c:v>
                </c:pt>
                <c:pt idx="5668">
                  <c:v>-172.03618391000001</c:v>
                </c:pt>
                <c:pt idx="5669">
                  <c:v>-172.40563343999997</c:v>
                </c:pt>
                <c:pt idx="5670">
                  <c:v>-173.43696563</c:v>
                </c:pt>
                <c:pt idx="5671">
                  <c:v>-173.18764153000001</c:v>
                </c:pt>
                <c:pt idx="5672">
                  <c:v>-173.24447795</c:v>
                </c:pt>
                <c:pt idx="5673">
                  <c:v>-174.28462064999999</c:v>
                </c:pt>
                <c:pt idx="5674">
                  <c:v>-172.42627542999998</c:v>
                </c:pt>
                <c:pt idx="5675">
                  <c:v>-174.12294599000001</c:v>
                </c:pt>
                <c:pt idx="5676">
                  <c:v>-175.94659106000003</c:v>
                </c:pt>
                <c:pt idx="5677">
                  <c:v>-174.99832526000003</c:v>
                </c:pt>
                <c:pt idx="5678">
                  <c:v>-177.12147408999996</c:v>
                </c:pt>
                <c:pt idx="5679">
                  <c:v>-176.53967790999999</c:v>
                </c:pt>
                <c:pt idx="5680">
                  <c:v>-176.09531073999997</c:v>
                </c:pt>
                <c:pt idx="5681">
                  <c:v>-175.42542502000001</c:v>
                </c:pt>
                <c:pt idx="5682">
                  <c:v>-178.16195594999996</c:v>
                </c:pt>
                <c:pt idx="5683">
                  <c:v>-181.82040840999997</c:v>
                </c:pt>
                <c:pt idx="5684">
                  <c:v>-181.22048044000002</c:v>
                </c:pt>
                <c:pt idx="5685">
                  <c:v>-182.97124765000001</c:v>
                </c:pt>
                <c:pt idx="5686">
                  <c:v>-184.34410384999998</c:v>
                </c:pt>
                <c:pt idx="5687">
                  <c:v>-184.17124820999999</c:v>
                </c:pt>
                <c:pt idx="5688">
                  <c:v>-182.19353950999997</c:v>
                </c:pt>
                <c:pt idx="5689">
                  <c:v>-182.26927584999999</c:v>
                </c:pt>
                <c:pt idx="5690">
                  <c:v>-181.15200720999997</c:v>
                </c:pt>
                <c:pt idx="5691">
                  <c:v>-178.76988701000002</c:v>
                </c:pt>
                <c:pt idx="5692">
                  <c:v>-177.40728016</c:v>
                </c:pt>
                <c:pt idx="5693">
                  <c:v>-176.34925220999997</c:v>
                </c:pt>
                <c:pt idx="5694">
                  <c:v>-174.48349143999999</c:v>
                </c:pt>
                <c:pt idx="5695">
                  <c:v>-173.55741520999996</c:v>
                </c:pt>
                <c:pt idx="5696">
                  <c:v>-172.80693509999998</c:v>
                </c:pt>
                <c:pt idx="5697">
                  <c:v>-173.68500991000002</c:v>
                </c:pt>
                <c:pt idx="5698">
                  <c:v>-172.77076076000006</c:v>
                </c:pt>
                <c:pt idx="5699">
                  <c:v>-171.52274761000001</c:v>
                </c:pt>
                <c:pt idx="5700">
                  <c:v>-169.11352407999999</c:v>
                </c:pt>
                <c:pt idx="5701">
                  <c:v>-168.13517032000004</c:v>
                </c:pt>
                <c:pt idx="5702">
                  <c:v>-167.57542136000001</c:v>
                </c:pt>
                <c:pt idx="5703">
                  <c:v>-166.54897717000003</c:v>
                </c:pt>
                <c:pt idx="5704">
                  <c:v>-165.13590469000002</c:v>
                </c:pt>
                <c:pt idx="5705">
                  <c:v>-165.21335292000003</c:v>
                </c:pt>
                <c:pt idx="5706">
                  <c:v>-163.69446579000004</c:v>
                </c:pt>
                <c:pt idx="5707">
                  <c:v>-161.26864163000002</c:v>
                </c:pt>
                <c:pt idx="5708">
                  <c:v>-159.58414680000001</c:v>
                </c:pt>
                <c:pt idx="5709">
                  <c:v>-158.21870870000001</c:v>
                </c:pt>
                <c:pt idx="5710">
                  <c:v>-156.91264760000004</c:v>
                </c:pt>
                <c:pt idx="5711">
                  <c:v>-155.34322931000003</c:v>
                </c:pt>
                <c:pt idx="5712">
                  <c:v>-154.36617047000004</c:v>
                </c:pt>
                <c:pt idx="5713">
                  <c:v>-153.26639488000004</c:v>
                </c:pt>
                <c:pt idx="5714">
                  <c:v>-152.82360196000002</c:v>
                </c:pt>
                <c:pt idx="5715">
                  <c:v>-151.85003934000002</c:v>
                </c:pt>
                <c:pt idx="5716">
                  <c:v>-151.11749983000004</c:v>
                </c:pt>
                <c:pt idx="5717">
                  <c:v>-149.15262405000004</c:v>
                </c:pt>
                <c:pt idx="5718">
                  <c:v>-148.57755520000003</c:v>
                </c:pt>
                <c:pt idx="5719">
                  <c:v>-148.83558914000002</c:v>
                </c:pt>
                <c:pt idx="5720">
                  <c:v>-149.79223456000003</c:v>
                </c:pt>
                <c:pt idx="5721">
                  <c:v>-151.08099847000003</c:v>
                </c:pt>
                <c:pt idx="5722">
                  <c:v>-148.40452266</c:v>
                </c:pt>
                <c:pt idx="5723">
                  <c:v>-146.93787488000001</c:v>
                </c:pt>
                <c:pt idx="5724">
                  <c:v>-146.35853072</c:v>
                </c:pt>
                <c:pt idx="5725">
                  <c:v>-144.05303882000001</c:v>
                </c:pt>
                <c:pt idx="5726">
                  <c:v>-143.60009572999999</c:v>
                </c:pt>
                <c:pt idx="5727">
                  <c:v>-142.54920874999999</c:v>
                </c:pt>
                <c:pt idx="5728">
                  <c:v>-142.73469884000005</c:v>
                </c:pt>
                <c:pt idx="5729">
                  <c:v>-143.97957862000004</c:v>
                </c:pt>
                <c:pt idx="5730">
                  <c:v>-143.01120477000003</c:v>
                </c:pt>
                <c:pt idx="5731">
                  <c:v>-144.07421378000004</c:v>
                </c:pt>
                <c:pt idx="5732">
                  <c:v>-144.23585261000002</c:v>
                </c:pt>
                <c:pt idx="5733">
                  <c:v>-146.09103975000005</c:v>
                </c:pt>
                <c:pt idx="5734">
                  <c:v>-146.02673765</c:v>
                </c:pt>
                <c:pt idx="5735">
                  <c:v>-147.87863864000002</c:v>
                </c:pt>
                <c:pt idx="5736">
                  <c:v>-147.63919095</c:v>
                </c:pt>
                <c:pt idx="5737">
                  <c:v>-147.90920801000001</c:v>
                </c:pt>
                <c:pt idx="5738">
                  <c:v>-148.00878956000003</c:v>
                </c:pt>
                <c:pt idx="5739">
                  <c:v>-147.69344843000005</c:v>
                </c:pt>
                <c:pt idx="5740">
                  <c:v>-147.81743507000002</c:v>
                </c:pt>
                <c:pt idx="5741">
                  <c:v>-147.83753280000002</c:v>
                </c:pt>
                <c:pt idx="5742">
                  <c:v>-150.23125154000004</c:v>
                </c:pt>
                <c:pt idx="5743">
                  <c:v>-149.30930762000003</c:v>
                </c:pt>
                <c:pt idx="5744">
                  <c:v>-152.05131923000002</c:v>
                </c:pt>
                <c:pt idx="5745">
                  <c:v>-151.68707198000004</c:v>
                </c:pt>
                <c:pt idx="5746">
                  <c:v>-152.52192155</c:v>
                </c:pt>
                <c:pt idx="5747">
                  <c:v>-151.87336047000002</c:v>
                </c:pt>
                <c:pt idx="5748">
                  <c:v>-155.06340040000003</c:v>
                </c:pt>
                <c:pt idx="5749">
                  <c:v>-153.22369864000001</c:v>
                </c:pt>
                <c:pt idx="5750">
                  <c:v>-155.80408241000001</c:v>
                </c:pt>
                <c:pt idx="5751">
                  <c:v>-156.05755633999999</c:v>
                </c:pt>
                <c:pt idx="5752">
                  <c:v>-158.19669525</c:v>
                </c:pt>
                <c:pt idx="5753">
                  <c:v>-159.60588132999999</c:v>
                </c:pt>
                <c:pt idx="5754">
                  <c:v>-158.28772290999999</c:v>
                </c:pt>
                <c:pt idx="5755">
                  <c:v>-157.77938647999997</c:v>
                </c:pt>
                <c:pt idx="5756">
                  <c:v>-158.34044244999998</c:v>
                </c:pt>
                <c:pt idx="5757">
                  <c:v>-155.99130031999997</c:v>
                </c:pt>
                <c:pt idx="5758">
                  <c:v>-155.64283823999997</c:v>
                </c:pt>
                <c:pt idx="5759">
                  <c:v>-155.97631945999996</c:v>
                </c:pt>
                <c:pt idx="5760">
                  <c:v>-156.01754305999995</c:v>
                </c:pt>
                <c:pt idx="5761">
                  <c:v>-155.41521788999992</c:v>
                </c:pt>
                <c:pt idx="5762">
                  <c:v>-154.30954743999996</c:v>
                </c:pt>
                <c:pt idx="5763">
                  <c:v>-150.62926088999995</c:v>
                </c:pt>
                <c:pt idx="5764">
                  <c:v>-148.00486668999997</c:v>
                </c:pt>
                <c:pt idx="5765">
                  <c:v>-145.44285330999995</c:v>
                </c:pt>
                <c:pt idx="5766">
                  <c:v>-145.65596381999995</c:v>
                </c:pt>
                <c:pt idx="5767">
                  <c:v>-144.65437130999996</c:v>
                </c:pt>
                <c:pt idx="5768">
                  <c:v>-141.60199025999995</c:v>
                </c:pt>
                <c:pt idx="5769">
                  <c:v>-140.73368869999996</c:v>
                </c:pt>
                <c:pt idx="5770">
                  <c:v>-137.71302847999996</c:v>
                </c:pt>
                <c:pt idx="5771">
                  <c:v>-136.11434680999997</c:v>
                </c:pt>
                <c:pt idx="5772">
                  <c:v>-135.20692081999997</c:v>
                </c:pt>
                <c:pt idx="5773">
                  <c:v>-133.55892812999997</c:v>
                </c:pt>
                <c:pt idx="5774">
                  <c:v>-131.42699179999994</c:v>
                </c:pt>
                <c:pt idx="5775">
                  <c:v>-130.31845768999995</c:v>
                </c:pt>
                <c:pt idx="5776">
                  <c:v>-127.26526588999994</c:v>
                </c:pt>
                <c:pt idx="5777">
                  <c:v>-127.87061783999994</c:v>
                </c:pt>
                <c:pt idx="5778">
                  <c:v>-127.41334712999995</c:v>
                </c:pt>
                <c:pt idx="5779">
                  <c:v>-127.11829089999996</c:v>
                </c:pt>
                <c:pt idx="5780">
                  <c:v>-126.12449039999996</c:v>
                </c:pt>
                <c:pt idx="5781">
                  <c:v>-123.80995066999996</c:v>
                </c:pt>
                <c:pt idx="5782">
                  <c:v>-121.96813291999997</c:v>
                </c:pt>
                <c:pt idx="5783">
                  <c:v>-119.37109134999999</c:v>
                </c:pt>
                <c:pt idx="5784">
                  <c:v>-118.70715270999999</c:v>
                </c:pt>
                <c:pt idx="5785">
                  <c:v>-117.05404671000001</c:v>
                </c:pt>
                <c:pt idx="5786">
                  <c:v>-114.4033101</c:v>
                </c:pt>
                <c:pt idx="5787">
                  <c:v>-113.16318244</c:v>
                </c:pt>
                <c:pt idx="5788">
                  <c:v>-113.87885507000001</c:v>
                </c:pt>
                <c:pt idx="5789">
                  <c:v>-112.71294095000002</c:v>
                </c:pt>
                <c:pt idx="5790">
                  <c:v>-112.44606330000001</c:v>
                </c:pt>
                <c:pt idx="5791">
                  <c:v>-112.08685214</c:v>
                </c:pt>
                <c:pt idx="5792">
                  <c:v>-111.71954369999999</c:v>
                </c:pt>
                <c:pt idx="5793">
                  <c:v>-110.57813659999999</c:v>
                </c:pt>
                <c:pt idx="5794">
                  <c:v>-111.33579619</c:v>
                </c:pt>
                <c:pt idx="5795">
                  <c:v>-111.37816876999999</c:v>
                </c:pt>
                <c:pt idx="5796">
                  <c:v>-111.10025026</c:v>
                </c:pt>
                <c:pt idx="5797">
                  <c:v>-108.55989213000001</c:v>
                </c:pt>
                <c:pt idx="5798">
                  <c:v>-107.56601378000001</c:v>
                </c:pt>
                <c:pt idx="5799">
                  <c:v>-108.38591882000003</c:v>
                </c:pt>
                <c:pt idx="5800">
                  <c:v>-107.41894713000002</c:v>
                </c:pt>
                <c:pt idx="5801">
                  <c:v>-107.76868644000002</c:v>
                </c:pt>
                <c:pt idx="5802">
                  <c:v>-106.60771335000001</c:v>
                </c:pt>
                <c:pt idx="5803">
                  <c:v>-106.86820826000002</c:v>
                </c:pt>
                <c:pt idx="5804">
                  <c:v>-106.02733316</c:v>
                </c:pt>
                <c:pt idx="5805">
                  <c:v>-106.58461132999999</c:v>
                </c:pt>
                <c:pt idx="5806">
                  <c:v>-107.57373599</c:v>
                </c:pt>
                <c:pt idx="5807">
                  <c:v>-109.12335669000002</c:v>
                </c:pt>
                <c:pt idx="5808">
                  <c:v>-109.59740893</c:v>
                </c:pt>
                <c:pt idx="5809">
                  <c:v>-109.41714623</c:v>
                </c:pt>
                <c:pt idx="5810">
                  <c:v>-110.51978872999999</c:v>
                </c:pt>
                <c:pt idx="5811">
                  <c:v>-110.57520751999999</c:v>
                </c:pt>
                <c:pt idx="5812">
                  <c:v>-112.06666352000001</c:v>
                </c:pt>
                <c:pt idx="5813">
                  <c:v>-112.79030420999999</c:v>
                </c:pt>
                <c:pt idx="5814">
                  <c:v>-112.94493627999998</c:v>
                </c:pt>
                <c:pt idx="5815">
                  <c:v>-114.62993249999998</c:v>
                </c:pt>
                <c:pt idx="5816">
                  <c:v>-114.92346688999996</c:v>
                </c:pt>
                <c:pt idx="5817">
                  <c:v>-118.18029402999997</c:v>
                </c:pt>
                <c:pt idx="5818">
                  <c:v>-118.34774003999998</c:v>
                </c:pt>
                <c:pt idx="5819">
                  <c:v>-120.30561584999995</c:v>
                </c:pt>
                <c:pt idx="5820">
                  <c:v>-119.39096032999996</c:v>
                </c:pt>
                <c:pt idx="5821">
                  <c:v>-117.98223788999998</c:v>
                </c:pt>
                <c:pt idx="5822">
                  <c:v>-119.96737624999997</c:v>
                </c:pt>
                <c:pt idx="5823">
                  <c:v>-121.21866850999997</c:v>
                </c:pt>
                <c:pt idx="5824">
                  <c:v>-121.81253568999995</c:v>
                </c:pt>
                <c:pt idx="5825">
                  <c:v>-123.67430096999995</c:v>
                </c:pt>
                <c:pt idx="5826">
                  <c:v>-123.98369195999996</c:v>
                </c:pt>
                <c:pt idx="5827">
                  <c:v>-125.16905642999997</c:v>
                </c:pt>
                <c:pt idx="5828">
                  <c:v>-126.18721454999996</c:v>
                </c:pt>
                <c:pt idx="5829">
                  <c:v>-125.05827156999996</c:v>
                </c:pt>
                <c:pt idx="5830">
                  <c:v>-125.34820807999996</c:v>
                </c:pt>
                <c:pt idx="5831">
                  <c:v>-125.51993336999998</c:v>
                </c:pt>
                <c:pt idx="5832">
                  <c:v>-126.77846219999998</c:v>
                </c:pt>
                <c:pt idx="5833">
                  <c:v>-125.30108859000002</c:v>
                </c:pt>
                <c:pt idx="5834">
                  <c:v>-126.25845803000001</c:v>
                </c:pt>
                <c:pt idx="5835">
                  <c:v>-125.78409327000001</c:v>
                </c:pt>
                <c:pt idx="5836">
                  <c:v>-125.98588540000003</c:v>
                </c:pt>
                <c:pt idx="5837">
                  <c:v>-126.65616469000003</c:v>
                </c:pt>
                <c:pt idx="5838">
                  <c:v>-124.77669256999999</c:v>
                </c:pt>
                <c:pt idx="5839">
                  <c:v>-122.26159080000004</c:v>
                </c:pt>
                <c:pt idx="5840">
                  <c:v>-122.35913930000002</c:v>
                </c:pt>
                <c:pt idx="5841">
                  <c:v>-120.16451761000003</c:v>
                </c:pt>
                <c:pt idx="5842">
                  <c:v>-118.05035423000002</c:v>
                </c:pt>
                <c:pt idx="5843">
                  <c:v>-118.28201391000006</c:v>
                </c:pt>
                <c:pt idx="5844">
                  <c:v>-114.81613242000005</c:v>
                </c:pt>
                <c:pt idx="5845">
                  <c:v>-113.59874520000005</c:v>
                </c:pt>
                <c:pt idx="5846">
                  <c:v>-112.35065791000005</c:v>
                </c:pt>
                <c:pt idx="5847">
                  <c:v>-110.14631830000006</c:v>
                </c:pt>
                <c:pt idx="5848">
                  <c:v>-107.15314183000005</c:v>
                </c:pt>
                <c:pt idx="5849">
                  <c:v>-106.70744469000005</c:v>
                </c:pt>
                <c:pt idx="5850">
                  <c:v>-103.86866263000006</c:v>
                </c:pt>
                <c:pt idx="5851">
                  <c:v>-102.92672186000006</c:v>
                </c:pt>
                <c:pt idx="5852">
                  <c:v>-100.69878141000001</c:v>
                </c:pt>
                <c:pt idx="5853">
                  <c:v>-97.256513699999999</c:v>
                </c:pt>
                <c:pt idx="5854">
                  <c:v>-95.094716270000006</c:v>
                </c:pt>
                <c:pt idx="5855">
                  <c:v>-95.415563160000005</c:v>
                </c:pt>
                <c:pt idx="5856">
                  <c:v>-94.83052920999998</c:v>
                </c:pt>
                <c:pt idx="5857">
                  <c:v>-92.890410909999986</c:v>
                </c:pt>
                <c:pt idx="5858">
                  <c:v>-92.439028919999998</c:v>
                </c:pt>
                <c:pt idx="5859">
                  <c:v>-90.323323380000005</c:v>
                </c:pt>
                <c:pt idx="5860">
                  <c:v>-90.66950208999998</c:v>
                </c:pt>
                <c:pt idx="5861">
                  <c:v>-90.965746600000003</c:v>
                </c:pt>
                <c:pt idx="5862">
                  <c:v>-90.049829050000014</c:v>
                </c:pt>
                <c:pt idx="5863">
                  <c:v>-89.477408390000022</c:v>
                </c:pt>
                <c:pt idx="5864">
                  <c:v>-89.569504750000021</c:v>
                </c:pt>
                <c:pt idx="5865">
                  <c:v>-89.661086280000021</c:v>
                </c:pt>
                <c:pt idx="5866">
                  <c:v>-87.066354800000042</c:v>
                </c:pt>
                <c:pt idx="5867">
                  <c:v>-86.483812650000061</c:v>
                </c:pt>
                <c:pt idx="5868">
                  <c:v>-87.895016870000049</c:v>
                </c:pt>
                <c:pt idx="5869">
                  <c:v>-89.472990670000058</c:v>
                </c:pt>
                <c:pt idx="5870">
                  <c:v>-91.595589850000067</c:v>
                </c:pt>
                <c:pt idx="5871">
                  <c:v>-91.94123007000006</c:v>
                </c:pt>
                <c:pt idx="5872">
                  <c:v>-93.500082900000052</c:v>
                </c:pt>
                <c:pt idx="5873">
                  <c:v>-94.900783050000044</c:v>
                </c:pt>
                <c:pt idx="5874">
                  <c:v>-96.538730410000056</c:v>
                </c:pt>
                <c:pt idx="5875">
                  <c:v>-93.900403690000019</c:v>
                </c:pt>
                <c:pt idx="5876">
                  <c:v>-93.427083060000029</c:v>
                </c:pt>
                <c:pt idx="5877">
                  <c:v>-92.814173020000013</c:v>
                </c:pt>
                <c:pt idx="5878">
                  <c:v>-89.954943700000015</c:v>
                </c:pt>
                <c:pt idx="5879">
                  <c:v>-91.395735110000018</c:v>
                </c:pt>
                <c:pt idx="5880">
                  <c:v>-92.041125730000019</c:v>
                </c:pt>
                <c:pt idx="5881">
                  <c:v>-91.250491030000006</c:v>
                </c:pt>
                <c:pt idx="5882">
                  <c:v>-90.37014606000001</c:v>
                </c:pt>
                <c:pt idx="5883">
                  <c:v>-90.390220709999994</c:v>
                </c:pt>
                <c:pt idx="5884">
                  <c:v>-90.250612520000033</c:v>
                </c:pt>
                <c:pt idx="5885">
                  <c:v>-90.999955020000016</c:v>
                </c:pt>
                <c:pt idx="5886">
                  <c:v>-91.603417019999995</c:v>
                </c:pt>
                <c:pt idx="5887">
                  <c:v>-90.203144719999997</c:v>
                </c:pt>
                <c:pt idx="5888">
                  <c:v>-90.089296910000016</c:v>
                </c:pt>
                <c:pt idx="5889">
                  <c:v>-89.916406879999997</c:v>
                </c:pt>
                <c:pt idx="5890">
                  <c:v>-89.451385740000021</c:v>
                </c:pt>
                <c:pt idx="5891">
                  <c:v>-90.827365480000026</c:v>
                </c:pt>
                <c:pt idx="5892">
                  <c:v>-91.771014430000008</c:v>
                </c:pt>
                <c:pt idx="5893">
                  <c:v>-94.510134140000005</c:v>
                </c:pt>
                <c:pt idx="5894">
                  <c:v>-95.95906767000001</c:v>
                </c:pt>
                <c:pt idx="5895">
                  <c:v>-96.227732690000025</c:v>
                </c:pt>
                <c:pt idx="5896">
                  <c:v>-96.324261520000036</c:v>
                </c:pt>
                <c:pt idx="5897">
                  <c:v>-98.645882060000034</c:v>
                </c:pt>
                <c:pt idx="5898">
                  <c:v>-99.655194830000042</c:v>
                </c:pt>
                <c:pt idx="5899">
                  <c:v>-100.23214799000002</c:v>
                </c:pt>
                <c:pt idx="5900">
                  <c:v>-102.89489111000003</c:v>
                </c:pt>
                <c:pt idx="5901">
                  <c:v>-104.94534392000003</c:v>
                </c:pt>
                <c:pt idx="5902">
                  <c:v>-105.95455592000003</c:v>
                </c:pt>
                <c:pt idx="5903">
                  <c:v>-107.20220292000005</c:v>
                </c:pt>
                <c:pt idx="5904">
                  <c:v>-107.14176605000006</c:v>
                </c:pt>
                <c:pt idx="5905">
                  <c:v>-105.67836785000004</c:v>
                </c:pt>
                <c:pt idx="5906">
                  <c:v>-105.37375292000006</c:v>
                </c:pt>
                <c:pt idx="5907">
                  <c:v>-106.90133827000005</c:v>
                </c:pt>
                <c:pt idx="5908">
                  <c:v>-105.26062498000005</c:v>
                </c:pt>
                <c:pt idx="5909">
                  <c:v>-105.20194047000004</c:v>
                </c:pt>
                <c:pt idx="5910">
                  <c:v>-106.71538772000004</c:v>
                </c:pt>
                <c:pt idx="5911">
                  <c:v>-105.83343763000002</c:v>
                </c:pt>
                <c:pt idx="5912">
                  <c:v>-103.36005118000003</c:v>
                </c:pt>
                <c:pt idx="5913">
                  <c:v>-103.05586182</c:v>
                </c:pt>
                <c:pt idx="5914">
                  <c:v>-102.87337382000001</c:v>
                </c:pt>
                <c:pt idx="5915">
                  <c:v>-101.65440529999998</c:v>
                </c:pt>
                <c:pt idx="5916">
                  <c:v>-101.68159024999999</c:v>
                </c:pt>
                <c:pt idx="5917">
                  <c:v>-100.89190329999998</c:v>
                </c:pt>
                <c:pt idx="5918">
                  <c:v>-101.93413054999998</c:v>
                </c:pt>
                <c:pt idx="5919">
                  <c:v>-99.726238949999967</c:v>
                </c:pt>
                <c:pt idx="5920">
                  <c:v>-98.996114929999948</c:v>
                </c:pt>
                <c:pt idx="5921">
                  <c:v>-98.542106119999957</c:v>
                </c:pt>
                <c:pt idx="5922">
                  <c:v>-97.077727949999954</c:v>
                </c:pt>
                <c:pt idx="5923">
                  <c:v>-94.755221329999969</c:v>
                </c:pt>
                <c:pt idx="5924">
                  <c:v>-96.323109259999967</c:v>
                </c:pt>
                <c:pt idx="5925">
                  <c:v>-94.752219399999959</c:v>
                </c:pt>
                <c:pt idx="5926">
                  <c:v>-94.600763429999972</c:v>
                </c:pt>
                <c:pt idx="5927">
                  <c:v>-96.025046309999937</c:v>
                </c:pt>
                <c:pt idx="5928">
                  <c:v>-96.243983429999957</c:v>
                </c:pt>
                <c:pt idx="5929">
                  <c:v>-97.339025249999963</c:v>
                </c:pt>
                <c:pt idx="5930">
                  <c:v>-100.08908919999998</c:v>
                </c:pt>
                <c:pt idx="5931">
                  <c:v>-99.057216769999997</c:v>
                </c:pt>
                <c:pt idx="5932">
                  <c:v>-97.798427259999983</c:v>
                </c:pt>
                <c:pt idx="5933">
                  <c:v>-96.944505279999987</c:v>
                </c:pt>
                <c:pt idx="5934">
                  <c:v>-96.398983139999999</c:v>
                </c:pt>
                <c:pt idx="5935">
                  <c:v>-95.000500479999985</c:v>
                </c:pt>
                <c:pt idx="5936">
                  <c:v>-94.862480169999984</c:v>
                </c:pt>
                <c:pt idx="5937">
                  <c:v>-95.027954849999986</c:v>
                </c:pt>
                <c:pt idx="5938">
                  <c:v>-96.23742541</c:v>
                </c:pt>
                <c:pt idx="5939">
                  <c:v>-96.183521159999998</c:v>
                </c:pt>
                <c:pt idx="5940">
                  <c:v>-97.542922899999994</c:v>
                </c:pt>
                <c:pt idx="5941">
                  <c:v>-99.745356909999998</c:v>
                </c:pt>
                <c:pt idx="5942">
                  <c:v>-101.39325682999998</c:v>
                </c:pt>
                <c:pt idx="5943">
                  <c:v>-99.917783849999992</c:v>
                </c:pt>
                <c:pt idx="5944">
                  <c:v>-99.954068880000008</c:v>
                </c:pt>
                <c:pt idx="5945">
                  <c:v>-100.64882899</c:v>
                </c:pt>
                <c:pt idx="5946">
                  <c:v>-101.67460970999998</c:v>
                </c:pt>
                <c:pt idx="5947">
                  <c:v>-102.90469934999999</c:v>
                </c:pt>
                <c:pt idx="5948">
                  <c:v>-104.04435347999998</c:v>
                </c:pt>
                <c:pt idx="5949">
                  <c:v>-105.14295762999997</c:v>
                </c:pt>
                <c:pt idx="5950">
                  <c:v>-107.68422509999999</c:v>
                </c:pt>
                <c:pt idx="5951">
                  <c:v>-108.17425464</c:v>
                </c:pt>
                <c:pt idx="5952">
                  <c:v>-109.40845683000002</c:v>
                </c:pt>
                <c:pt idx="5953">
                  <c:v>-110.2046612</c:v>
                </c:pt>
                <c:pt idx="5954">
                  <c:v>-112.47107877000002</c:v>
                </c:pt>
                <c:pt idx="5955">
                  <c:v>-112.45963831000003</c:v>
                </c:pt>
                <c:pt idx="5956">
                  <c:v>-114.47872032000001</c:v>
                </c:pt>
                <c:pt idx="5957">
                  <c:v>-117.56913351000003</c:v>
                </c:pt>
                <c:pt idx="5958">
                  <c:v>-119.68005234000002</c:v>
                </c:pt>
                <c:pt idx="5959">
                  <c:v>-120.92585552000003</c:v>
                </c:pt>
                <c:pt idx="5960">
                  <c:v>-120.31824375000004</c:v>
                </c:pt>
                <c:pt idx="5961">
                  <c:v>-122.76346452000006</c:v>
                </c:pt>
                <c:pt idx="5962">
                  <c:v>-121.12884171000003</c:v>
                </c:pt>
                <c:pt idx="5963">
                  <c:v>-122.15106178000002</c:v>
                </c:pt>
                <c:pt idx="5964">
                  <c:v>-125.17834778000004</c:v>
                </c:pt>
                <c:pt idx="5965">
                  <c:v>-126.36820800000004</c:v>
                </c:pt>
                <c:pt idx="5966">
                  <c:v>-128.51701416000003</c:v>
                </c:pt>
                <c:pt idx="5967">
                  <c:v>-130.05603319000002</c:v>
                </c:pt>
                <c:pt idx="5968">
                  <c:v>-127.23358334000004</c:v>
                </c:pt>
                <c:pt idx="5969">
                  <c:v>-127.18003188000003</c:v>
                </c:pt>
                <c:pt idx="5970">
                  <c:v>-126.73101038000004</c:v>
                </c:pt>
                <c:pt idx="5971">
                  <c:v>-127.56676818000004</c:v>
                </c:pt>
                <c:pt idx="5972">
                  <c:v>-127.82782396000005</c:v>
                </c:pt>
                <c:pt idx="5973">
                  <c:v>-126.79813311000005</c:v>
                </c:pt>
                <c:pt idx="5974">
                  <c:v>-125.64131560000007</c:v>
                </c:pt>
                <c:pt idx="5975">
                  <c:v>-123.92213818000006</c:v>
                </c:pt>
                <c:pt idx="5976">
                  <c:v>-124.91370809000006</c:v>
                </c:pt>
                <c:pt idx="5977">
                  <c:v>-125.18156824000005</c:v>
                </c:pt>
                <c:pt idx="5978">
                  <c:v>-125.50999135000005</c:v>
                </c:pt>
                <c:pt idx="5979">
                  <c:v>-125.08836525000007</c:v>
                </c:pt>
                <c:pt idx="5980">
                  <c:v>-125.30785613000006</c:v>
                </c:pt>
                <c:pt idx="5981">
                  <c:v>-124.54977488000004</c:v>
                </c:pt>
                <c:pt idx="5982">
                  <c:v>-123.81297349000005</c:v>
                </c:pt>
                <c:pt idx="5983">
                  <c:v>-121.60208192000003</c:v>
                </c:pt>
                <c:pt idx="5984">
                  <c:v>-122.18263011000003</c:v>
                </c:pt>
                <c:pt idx="5985">
                  <c:v>-122.28172354000002</c:v>
                </c:pt>
                <c:pt idx="5986">
                  <c:v>-123.44666258000001</c:v>
                </c:pt>
                <c:pt idx="5987">
                  <c:v>-124.18988481000002</c:v>
                </c:pt>
                <c:pt idx="5988">
                  <c:v>-123.48410820000001</c:v>
                </c:pt>
                <c:pt idx="5989">
                  <c:v>-124.20347224000002</c:v>
                </c:pt>
                <c:pt idx="5990">
                  <c:v>-125.39674264000003</c:v>
                </c:pt>
                <c:pt idx="5991">
                  <c:v>-123.94883095000003</c:v>
                </c:pt>
                <c:pt idx="5992">
                  <c:v>-124.11384818000002</c:v>
                </c:pt>
                <c:pt idx="5993">
                  <c:v>-122.57961578000003</c:v>
                </c:pt>
                <c:pt idx="5994">
                  <c:v>-122.7620766</c:v>
                </c:pt>
                <c:pt idx="5995">
                  <c:v>-121.47688084000001</c:v>
                </c:pt>
                <c:pt idx="5996">
                  <c:v>-120.46597560000001</c:v>
                </c:pt>
                <c:pt idx="5997">
                  <c:v>-118.38895790000001</c:v>
                </c:pt>
                <c:pt idx="5998">
                  <c:v>-117.8492239</c:v>
                </c:pt>
                <c:pt idx="5999">
                  <c:v>-116.49976086999999</c:v>
                </c:pt>
                <c:pt idx="6000">
                  <c:v>-114.53809734999999</c:v>
                </c:pt>
                <c:pt idx="6001">
                  <c:v>-113.88056851999998</c:v>
                </c:pt>
                <c:pt idx="6002">
                  <c:v>-112.94013927999998</c:v>
                </c:pt>
                <c:pt idx="6003">
                  <c:v>-110.83338445999996</c:v>
                </c:pt>
                <c:pt idx="6004">
                  <c:v>-111.54351999999997</c:v>
                </c:pt>
                <c:pt idx="6005">
                  <c:v>-111.91629642999996</c:v>
                </c:pt>
                <c:pt idx="6006">
                  <c:v>-113.34730372999996</c:v>
                </c:pt>
                <c:pt idx="6007">
                  <c:v>-111.94854489999997</c:v>
                </c:pt>
                <c:pt idx="6008">
                  <c:v>-113.58396660999999</c:v>
                </c:pt>
                <c:pt idx="6009">
                  <c:v>-115.92823919999996</c:v>
                </c:pt>
                <c:pt idx="6010">
                  <c:v>-113.44380964999999</c:v>
                </c:pt>
                <c:pt idx="6011">
                  <c:v>-114.44919965999998</c:v>
                </c:pt>
                <c:pt idx="6012">
                  <c:v>-116.81898828999998</c:v>
                </c:pt>
                <c:pt idx="6013">
                  <c:v>-118.75316951999999</c:v>
                </c:pt>
                <c:pt idx="6014">
                  <c:v>-119.99320366999999</c:v>
                </c:pt>
                <c:pt idx="6015">
                  <c:v>-120.03124477</c:v>
                </c:pt>
                <c:pt idx="6016">
                  <c:v>-119.34926709999998</c:v>
                </c:pt>
                <c:pt idx="6017">
                  <c:v>-119.85436417999998</c:v>
                </c:pt>
                <c:pt idx="6018">
                  <c:v>-119.07996177999996</c:v>
                </c:pt>
                <c:pt idx="6019">
                  <c:v>-119.72024388999998</c:v>
                </c:pt>
                <c:pt idx="6020">
                  <c:v>-121.92696649999998</c:v>
                </c:pt>
                <c:pt idx="6021">
                  <c:v>-122.68709814999997</c:v>
                </c:pt>
                <c:pt idx="6022">
                  <c:v>-124.36197855</c:v>
                </c:pt>
                <c:pt idx="6023">
                  <c:v>-126.72528471</c:v>
                </c:pt>
                <c:pt idx="6024">
                  <c:v>-124.92078302</c:v>
                </c:pt>
                <c:pt idx="6025">
                  <c:v>-124.65877263000002</c:v>
                </c:pt>
                <c:pt idx="6026">
                  <c:v>-125.51217261999999</c:v>
                </c:pt>
                <c:pt idx="6027">
                  <c:v>-123.83670559999997</c:v>
                </c:pt>
                <c:pt idx="6028">
                  <c:v>-123.58003350999996</c:v>
                </c:pt>
                <c:pt idx="6029">
                  <c:v>-121.96711601000001</c:v>
                </c:pt>
                <c:pt idx="6030">
                  <c:v>-121.84662738999998</c:v>
                </c:pt>
                <c:pt idx="6031">
                  <c:v>-122.10662649</c:v>
                </c:pt>
                <c:pt idx="6032">
                  <c:v>-122.23776210000001</c:v>
                </c:pt>
                <c:pt idx="6033">
                  <c:v>-125.69270119000002</c:v>
                </c:pt>
                <c:pt idx="6034">
                  <c:v>-124.85076672000001</c:v>
                </c:pt>
                <c:pt idx="6035">
                  <c:v>-127.21704154</c:v>
                </c:pt>
                <c:pt idx="6036">
                  <c:v>-128.93527037000001</c:v>
                </c:pt>
                <c:pt idx="6037">
                  <c:v>-128.82923923999999</c:v>
                </c:pt>
                <c:pt idx="6038">
                  <c:v>-128.46670650000002</c:v>
                </c:pt>
                <c:pt idx="6039">
                  <c:v>-130.91094228</c:v>
                </c:pt>
                <c:pt idx="6040">
                  <c:v>-130.20573181</c:v>
                </c:pt>
                <c:pt idx="6041">
                  <c:v>-127.59009840000003</c:v>
                </c:pt>
                <c:pt idx="6042">
                  <c:v>-125.47308189000002</c:v>
                </c:pt>
                <c:pt idx="6043">
                  <c:v>-125.78920833000002</c:v>
                </c:pt>
                <c:pt idx="6044">
                  <c:v>-125.68514297000003</c:v>
                </c:pt>
                <c:pt idx="6045">
                  <c:v>-126.00663918000005</c:v>
                </c:pt>
                <c:pt idx="6046">
                  <c:v>-125.58608033000002</c:v>
                </c:pt>
                <c:pt idx="6047">
                  <c:v>-125.19970138000002</c:v>
                </c:pt>
                <c:pt idx="6048">
                  <c:v>-124.66122748000004</c:v>
                </c:pt>
                <c:pt idx="6049">
                  <c:v>-126.29076678999999</c:v>
                </c:pt>
                <c:pt idx="6050">
                  <c:v>-126.08148121000001</c:v>
                </c:pt>
                <c:pt idx="6051">
                  <c:v>-126.97768430000002</c:v>
                </c:pt>
                <c:pt idx="6052">
                  <c:v>-126.21972262000001</c:v>
                </c:pt>
                <c:pt idx="6053">
                  <c:v>-128.21034063000002</c:v>
                </c:pt>
                <c:pt idx="6054">
                  <c:v>-127.65909199000004</c:v>
                </c:pt>
                <c:pt idx="6055">
                  <c:v>-128.40527370000004</c:v>
                </c:pt>
                <c:pt idx="6056">
                  <c:v>-126.75323084000001</c:v>
                </c:pt>
                <c:pt idx="6057">
                  <c:v>-126.29014968000003</c:v>
                </c:pt>
                <c:pt idx="6058">
                  <c:v>-125.94805269000004</c:v>
                </c:pt>
                <c:pt idx="6059">
                  <c:v>-126.26714754000002</c:v>
                </c:pt>
                <c:pt idx="6060">
                  <c:v>-126.45842137000004</c:v>
                </c:pt>
                <c:pt idx="6061">
                  <c:v>-126.23395461000001</c:v>
                </c:pt>
                <c:pt idx="6062">
                  <c:v>-129.18468706000002</c:v>
                </c:pt>
                <c:pt idx="6063">
                  <c:v>-128.41223464000004</c:v>
                </c:pt>
                <c:pt idx="6064">
                  <c:v>-127.48893619000002</c:v>
                </c:pt>
                <c:pt idx="6065">
                  <c:v>-128.76220118000001</c:v>
                </c:pt>
                <c:pt idx="6066">
                  <c:v>-128.79901765000002</c:v>
                </c:pt>
                <c:pt idx="6067">
                  <c:v>-130.20461854000001</c:v>
                </c:pt>
                <c:pt idx="6068">
                  <c:v>-132.67017735000002</c:v>
                </c:pt>
                <c:pt idx="6069">
                  <c:v>-133.3537699</c:v>
                </c:pt>
                <c:pt idx="6070">
                  <c:v>-135.18046760000001</c:v>
                </c:pt>
                <c:pt idx="6071">
                  <c:v>-134.30534249999999</c:v>
                </c:pt>
                <c:pt idx="6072">
                  <c:v>-132.60249885000002</c:v>
                </c:pt>
                <c:pt idx="6073">
                  <c:v>-133.70390600000002</c:v>
                </c:pt>
                <c:pt idx="6074">
                  <c:v>-136.33689131</c:v>
                </c:pt>
                <c:pt idx="6075">
                  <c:v>-140.74708034000002</c:v>
                </c:pt>
                <c:pt idx="6076">
                  <c:v>-142.46368439000003</c:v>
                </c:pt>
                <c:pt idx="6077">
                  <c:v>-143.76291180999999</c:v>
                </c:pt>
                <c:pt idx="6078">
                  <c:v>-146.16568839000001</c:v>
                </c:pt>
                <c:pt idx="6079">
                  <c:v>-146.84175820000002</c:v>
                </c:pt>
                <c:pt idx="6080">
                  <c:v>-146.66036820000002</c:v>
                </c:pt>
                <c:pt idx="6081">
                  <c:v>-150.81540956000003</c:v>
                </c:pt>
                <c:pt idx="6082">
                  <c:v>-153.42074583000002</c:v>
                </c:pt>
                <c:pt idx="6083">
                  <c:v>-155.00154787000005</c:v>
                </c:pt>
                <c:pt idx="6084">
                  <c:v>-154.37123650000004</c:v>
                </c:pt>
                <c:pt idx="6085">
                  <c:v>-152.26549954000004</c:v>
                </c:pt>
                <c:pt idx="6086">
                  <c:v>-151.55414174000003</c:v>
                </c:pt>
                <c:pt idx="6087">
                  <c:v>-153.88852146000005</c:v>
                </c:pt>
                <c:pt idx="6088">
                  <c:v>-153.14103178000002</c:v>
                </c:pt>
                <c:pt idx="6089">
                  <c:v>-155.62373175000005</c:v>
                </c:pt>
                <c:pt idx="6090">
                  <c:v>-158.08883431000004</c:v>
                </c:pt>
                <c:pt idx="6091">
                  <c:v>-158.63674907000004</c:v>
                </c:pt>
                <c:pt idx="6092">
                  <c:v>-158.57913702000008</c:v>
                </c:pt>
                <c:pt idx="6093">
                  <c:v>-159.46722939000006</c:v>
                </c:pt>
                <c:pt idx="6094">
                  <c:v>-157.04485417000006</c:v>
                </c:pt>
                <c:pt idx="6095">
                  <c:v>-158.20121171000005</c:v>
                </c:pt>
                <c:pt idx="6096">
                  <c:v>-160.71238726000004</c:v>
                </c:pt>
                <c:pt idx="6097">
                  <c:v>-163.46033705000008</c:v>
                </c:pt>
                <c:pt idx="6098">
                  <c:v>-165.04226681000009</c:v>
                </c:pt>
                <c:pt idx="6099">
                  <c:v>-167.24834348000007</c:v>
                </c:pt>
                <c:pt idx="6100">
                  <c:v>-167.5118454900001</c:v>
                </c:pt>
                <c:pt idx="6101">
                  <c:v>-168.81401200000008</c:v>
                </c:pt>
                <c:pt idx="6102">
                  <c:v>-169.99704061000008</c:v>
                </c:pt>
                <c:pt idx="6103">
                  <c:v>-170.3017488000001</c:v>
                </c:pt>
                <c:pt idx="6104">
                  <c:v>-170.30423404000004</c:v>
                </c:pt>
                <c:pt idx="6105">
                  <c:v>-170.47520514000007</c:v>
                </c:pt>
                <c:pt idx="6106">
                  <c:v>-169.57208875000003</c:v>
                </c:pt>
                <c:pt idx="6107">
                  <c:v>-168.57710686000007</c:v>
                </c:pt>
                <c:pt idx="6108">
                  <c:v>-167.32520193000005</c:v>
                </c:pt>
                <c:pt idx="6109">
                  <c:v>-165.26863992000003</c:v>
                </c:pt>
                <c:pt idx="6110">
                  <c:v>-167.33118090000005</c:v>
                </c:pt>
                <c:pt idx="6111">
                  <c:v>-168.73150011000004</c:v>
                </c:pt>
                <c:pt idx="6112">
                  <c:v>-168.65036680000006</c:v>
                </c:pt>
                <c:pt idx="6113">
                  <c:v>-168.62475902000008</c:v>
                </c:pt>
                <c:pt idx="6114">
                  <c:v>-167.92586766000008</c:v>
                </c:pt>
                <c:pt idx="6115">
                  <c:v>-168.83839101000001</c:v>
                </c:pt>
                <c:pt idx="6116">
                  <c:v>-171.37057530000001</c:v>
                </c:pt>
                <c:pt idx="6117">
                  <c:v>-172.42774540000002</c:v>
                </c:pt>
                <c:pt idx="6118">
                  <c:v>-172.85298387999998</c:v>
                </c:pt>
                <c:pt idx="6119">
                  <c:v>-176.07994189000001</c:v>
                </c:pt>
                <c:pt idx="6120">
                  <c:v>-177.11257493000002</c:v>
                </c:pt>
                <c:pt idx="6121">
                  <c:v>-178.09483904000004</c:v>
                </c:pt>
                <c:pt idx="6122">
                  <c:v>-178.49707294000004</c:v>
                </c:pt>
                <c:pt idx="6123">
                  <c:v>-178.56537239000005</c:v>
                </c:pt>
                <c:pt idx="6124">
                  <c:v>-179.66495878000001</c:v>
                </c:pt>
                <c:pt idx="6125">
                  <c:v>-180.48565954000003</c:v>
                </c:pt>
                <c:pt idx="6126">
                  <c:v>-181.73250379000001</c:v>
                </c:pt>
                <c:pt idx="6127">
                  <c:v>-184.14726378</c:v>
                </c:pt>
                <c:pt idx="6128">
                  <c:v>-185.77302710999996</c:v>
                </c:pt>
                <c:pt idx="6129">
                  <c:v>-188.54598074999998</c:v>
                </c:pt>
                <c:pt idx="6130">
                  <c:v>-188.95855625999999</c:v>
                </c:pt>
                <c:pt idx="6131">
                  <c:v>-190.99957516999996</c:v>
                </c:pt>
                <c:pt idx="6132">
                  <c:v>-195.51743807999995</c:v>
                </c:pt>
                <c:pt idx="6133">
                  <c:v>-194.66673517999999</c:v>
                </c:pt>
                <c:pt idx="6134">
                  <c:v>-195.33154686999998</c:v>
                </c:pt>
                <c:pt idx="6135">
                  <c:v>-194.48249817999996</c:v>
                </c:pt>
                <c:pt idx="6136">
                  <c:v>-192.56358495999996</c:v>
                </c:pt>
                <c:pt idx="6137">
                  <c:v>-191.93222758999997</c:v>
                </c:pt>
                <c:pt idx="6138">
                  <c:v>-191.13535291999995</c:v>
                </c:pt>
                <c:pt idx="6139">
                  <c:v>-189.54470532999997</c:v>
                </c:pt>
                <c:pt idx="6140">
                  <c:v>-188.76628515000002</c:v>
                </c:pt>
                <c:pt idx="6141">
                  <c:v>-189.43531644999999</c:v>
                </c:pt>
                <c:pt idx="6142">
                  <c:v>-189.50098851999999</c:v>
                </c:pt>
                <c:pt idx="6143">
                  <c:v>-187.97267133999998</c:v>
                </c:pt>
                <c:pt idx="6144">
                  <c:v>-187.09346698999997</c:v>
                </c:pt>
                <c:pt idx="6145">
                  <c:v>-185.95857328999995</c:v>
                </c:pt>
                <c:pt idx="6146">
                  <c:v>-187.09631319999997</c:v>
                </c:pt>
                <c:pt idx="6147">
                  <c:v>-187.25582646999993</c:v>
                </c:pt>
                <c:pt idx="6148">
                  <c:v>-188.44146323999993</c:v>
                </c:pt>
                <c:pt idx="6149">
                  <c:v>-184.92533030999996</c:v>
                </c:pt>
                <c:pt idx="6150">
                  <c:v>-183.88058777999993</c:v>
                </c:pt>
                <c:pt idx="6151">
                  <c:v>-184.5612424899999</c:v>
                </c:pt>
                <c:pt idx="6152">
                  <c:v>-183.85502576999991</c:v>
                </c:pt>
                <c:pt idx="6153">
                  <c:v>-181.92010990999998</c:v>
                </c:pt>
                <c:pt idx="6154">
                  <c:v>-179.28209604999995</c:v>
                </c:pt>
                <c:pt idx="6155">
                  <c:v>-179.01683224999996</c:v>
                </c:pt>
                <c:pt idx="6156">
                  <c:v>-178.53416354999999</c:v>
                </c:pt>
                <c:pt idx="6157">
                  <c:v>-178.82179722000001</c:v>
                </c:pt>
                <c:pt idx="6158">
                  <c:v>-177.76512837999999</c:v>
                </c:pt>
                <c:pt idx="6159">
                  <c:v>-176.03671750999999</c:v>
                </c:pt>
                <c:pt idx="6160">
                  <c:v>-174.04280094000001</c:v>
                </c:pt>
                <c:pt idx="6161">
                  <c:v>-172.19797138000004</c:v>
                </c:pt>
                <c:pt idx="6162">
                  <c:v>-168.95813890000008</c:v>
                </c:pt>
                <c:pt idx="6163">
                  <c:v>-170.00073515000003</c:v>
                </c:pt>
                <c:pt idx="6164">
                  <c:v>-167.58222911000007</c:v>
                </c:pt>
                <c:pt idx="6165">
                  <c:v>-166.75588495000002</c:v>
                </c:pt>
                <c:pt idx="6166">
                  <c:v>-165.83144268000007</c:v>
                </c:pt>
                <c:pt idx="6167">
                  <c:v>-165.12799554000006</c:v>
                </c:pt>
                <c:pt idx="6168">
                  <c:v>-164.57036199000009</c:v>
                </c:pt>
                <c:pt idx="6169">
                  <c:v>-163.16150457000009</c:v>
                </c:pt>
                <c:pt idx="6170">
                  <c:v>-159.68767708000007</c:v>
                </c:pt>
                <c:pt idx="6171">
                  <c:v>-159.5037765000001</c:v>
                </c:pt>
                <c:pt idx="6172">
                  <c:v>-158.80035919000008</c:v>
                </c:pt>
                <c:pt idx="6173">
                  <c:v>-160.63441936000004</c:v>
                </c:pt>
                <c:pt idx="6174">
                  <c:v>-159.44428237000008</c:v>
                </c:pt>
                <c:pt idx="6175">
                  <c:v>-160.37421876000008</c:v>
                </c:pt>
                <c:pt idx="6176">
                  <c:v>-159.68668739000006</c:v>
                </c:pt>
                <c:pt idx="6177">
                  <c:v>-160.87322496000007</c:v>
                </c:pt>
                <c:pt idx="6178">
                  <c:v>-160.47343228000008</c:v>
                </c:pt>
                <c:pt idx="6179">
                  <c:v>-158.88059269000004</c:v>
                </c:pt>
                <c:pt idx="6180">
                  <c:v>-159.79566476000005</c:v>
                </c:pt>
                <c:pt idx="6181">
                  <c:v>-157.22191903000007</c:v>
                </c:pt>
                <c:pt idx="6182">
                  <c:v>-157.32911200000007</c:v>
                </c:pt>
                <c:pt idx="6183">
                  <c:v>-157.42622283000009</c:v>
                </c:pt>
                <c:pt idx="6184">
                  <c:v>-158.0309679400001</c:v>
                </c:pt>
                <c:pt idx="6185">
                  <c:v>-159.79550799000009</c:v>
                </c:pt>
                <c:pt idx="6186">
                  <c:v>-158.93515483000007</c:v>
                </c:pt>
                <c:pt idx="6187">
                  <c:v>-159.46385340000006</c:v>
                </c:pt>
                <c:pt idx="6188">
                  <c:v>-161.89953069000006</c:v>
                </c:pt>
                <c:pt idx="6189">
                  <c:v>-158.67132137000002</c:v>
                </c:pt>
                <c:pt idx="6190">
                  <c:v>-158.08823504000003</c:v>
                </c:pt>
                <c:pt idx="6191">
                  <c:v>-161.17610759000002</c:v>
                </c:pt>
                <c:pt idx="6192">
                  <c:v>-163.30104418000005</c:v>
                </c:pt>
                <c:pt idx="6193">
                  <c:v>-164.90514583000001</c:v>
                </c:pt>
                <c:pt idx="6194">
                  <c:v>-167.81293978000002</c:v>
                </c:pt>
                <c:pt idx="6195">
                  <c:v>-169.06724429000002</c:v>
                </c:pt>
                <c:pt idx="6196">
                  <c:v>-170.29573470000005</c:v>
                </c:pt>
                <c:pt idx="6197">
                  <c:v>-169.12870421</c:v>
                </c:pt>
                <c:pt idx="6198">
                  <c:v>-168.66506287999999</c:v>
                </c:pt>
                <c:pt idx="6199">
                  <c:v>-170.50351622999997</c:v>
                </c:pt>
                <c:pt idx="6200">
                  <c:v>-170.98247204999998</c:v>
                </c:pt>
                <c:pt idx="6201">
                  <c:v>-168.94346759999999</c:v>
                </c:pt>
                <c:pt idx="6202">
                  <c:v>-165.20564949999999</c:v>
                </c:pt>
                <c:pt idx="6203">
                  <c:v>-167.55495208999997</c:v>
                </c:pt>
                <c:pt idx="6204">
                  <c:v>-167.39643296999998</c:v>
                </c:pt>
                <c:pt idx="6205">
                  <c:v>-169.78572797999996</c:v>
                </c:pt>
                <c:pt idx="6206">
                  <c:v>-168.08481618999994</c:v>
                </c:pt>
                <c:pt idx="6207">
                  <c:v>-168.07304305999995</c:v>
                </c:pt>
                <c:pt idx="6208">
                  <c:v>-168.44370668999991</c:v>
                </c:pt>
                <c:pt idx="6209">
                  <c:v>-170.02697946999993</c:v>
                </c:pt>
                <c:pt idx="6210">
                  <c:v>-168.40647851999992</c:v>
                </c:pt>
                <c:pt idx="6211">
                  <c:v>-166.86806214999993</c:v>
                </c:pt>
                <c:pt idx="6212">
                  <c:v>-164.18612049999993</c:v>
                </c:pt>
                <c:pt idx="6213">
                  <c:v>-162.19724843999995</c:v>
                </c:pt>
                <c:pt idx="6214">
                  <c:v>-161.63423907999996</c:v>
                </c:pt>
                <c:pt idx="6215">
                  <c:v>-160.46351281999995</c:v>
                </c:pt>
                <c:pt idx="6216">
                  <c:v>-158.76230440999996</c:v>
                </c:pt>
                <c:pt idx="6217">
                  <c:v>-154.15111527999994</c:v>
                </c:pt>
                <c:pt idx="6218">
                  <c:v>-153.54530758999996</c:v>
                </c:pt>
                <c:pt idx="6219">
                  <c:v>-149.87807975999991</c:v>
                </c:pt>
                <c:pt idx="6220">
                  <c:v>-147.38452581999991</c:v>
                </c:pt>
                <c:pt idx="6221">
                  <c:v>-143.91840518999993</c:v>
                </c:pt>
                <c:pt idx="6222">
                  <c:v>-140.89416066999993</c:v>
                </c:pt>
                <c:pt idx="6223">
                  <c:v>-139.89780765999996</c:v>
                </c:pt>
                <c:pt idx="6224">
                  <c:v>-139.27123411999995</c:v>
                </c:pt>
                <c:pt idx="6225">
                  <c:v>-138.31032126999997</c:v>
                </c:pt>
                <c:pt idx="6226">
                  <c:v>-136.40262278999998</c:v>
                </c:pt>
                <c:pt idx="6227">
                  <c:v>-132.27125818999997</c:v>
                </c:pt>
                <c:pt idx="6228">
                  <c:v>-129.70622551999995</c:v>
                </c:pt>
                <c:pt idx="6229">
                  <c:v>-129.32544586</c:v>
                </c:pt>
                <c:pt idx="6230">
                  <c:v>-128.28388838999999</c:v>
                </c:pt>
                <c:pt idx="6231">
                  <c:v>-126.97404689999999</c:v>
                </c:pt>
                <c:pt idx="6232">
                  <c:v>-123.33366396</c:v>
                </c:pt>
                <c:pt idx="6233">
                  <c:v>-122.69963380000003</c:v>
                </c:pt>
                <c:pt idx="6234">
                  <c:v>-124.20315426000005</c:v>
                </c:pt>
                <c:pt idx="6235">
                  <c:v>-122.29821240000005</c:v>
                </c:pt>
                <c:pt idx="6236">
                  <c:v>-123.49706473000003</c:v>
                </c:pt>
                <c:pt idx="6237">
                  <c:v>-125.33622244000004</c:v>
                </c:pt>
                <c:pt idx="6238">
                  <c:v>-126.42966111000001</c:v>
                </c:pt>
                <c:pt idx="6239">
                  <c:v>-126.65703624000001</c:v>
                </c:pt>
                <c:pt idx="6240">
                  <c:v>-129.88436802000001</c:v>
                </c:pt>
                <c:pt idx="6241">
                  <c:v>-132.44146147000004</c:v>
                </c:pt>
                <c:pt idx="6242">
                  <c:v>-135.33156503000001</c:v>
                </c:pt>
                <c:pt idx="6243">
                  <c:v>-136.83339745000001</c:v>
                </c:pt>
                <c:pt idx="6244">
                  <c:v>-140.69842174000001</c:v>
                </c:pt>
                <c:pt idx="6245">
                  <c:v>-143.47563563000003</c:v>
                </c:pt>
                <c:pt idx="6246">
                  <c:v>-143.88643576000001</c:v>
                </c:pt>
                <c:pt idx="6247">
                  <c:v>-147.71024732000004</c:v>
                </c:pt>
                <c:pt idx="6248">
                  <c:v>-148.44264467000002</c:v>
                </c:pt>
                <c:pt idx="6249">
                  <c:v>-153.13640245000005</c:v>
                </c:pt>
                <c:pt idx="6250">
                  <c:v>-156.39871540000004</c:v>
                </c:pt>
                <c:pt idx="6251">
                  <c:v>-157.80680038000003</c:v>
                </c:pt>
                <c:pt idx="6252">
                  <c:v>-160.08341567000005</c:v>
                </c:pt>
                <c:pt idx="6253">
                  <c:v>-160.24806058000004</c:v>
                </c:pt>
                <c:pt idx="6254">
                  <c:v>-162.73760522000006</c:v>
                </c:pt>
                <c:pt idx="6255">
                  <c:v>-164.64250205000005</c:v>
                </c:pt>
                <c:pt idx="6256">
                  <c:v>-166.70945277000001</c:v>
                </c:pt>
                <c:pt idx="6257">
                  <c:v>-167.31471075000002</c:v>
                </c:pt>
                <c:pt idx="6258">
                  <c:v>-167.8923455</c:v>
                </c:pt>
                <c:pt idx="6259">
                  <c:v>-170.51213562000001</c:v>
                </c:pt>
                <c:pt idx="6260">
                  <c:v>-173.72763762000002</c:v>
                </c:pt>
                <c:pt idx="6261">
                  <c:v>-175.03990867999997</c:v>
                </c:pt>
                <c:pt idx="6262">
                  <c:v>-177.70395087999998</c:v>
                </c:pt>
                <c:pt idx="6263">
                  <c:v>-176.01963856000003</c:v>
                </c:pt>
                <c:pt idx="6264">
                  <c:v>-177.05018316000002</c:v>
                </c:pt>
                <c:pt idx="6265">
                  <c:v>-175.23775382000008</c:v>
                </c:pt>
                <c:pt idx="6266">
                  <c:v>-174.48881121000005</c:v>
                </c:pt>
                <c:pt idx="6267">
                  <c:v>-172.49252746000005</c:v>
                </c:pt>
                <c:pt idx="6268">
                  <c:v>-171.11499737000005</c:v>
                </c:pt>
                <c:pt idx="6269">
                  <c:v>-169.11879856000007</c:v>
                </c:pt>
                <c:pt idx="6270">
                  <c:v>-169.85132059000006</c:v>
                </c:pt>
                <c:pt idx="6271">
                  <c:v>-168.62853440000006</c:v>
                </c:pt>
                <c:pt idx="6272">
                  <c:v>-167.88466628000006</c:v>
                </c:pt>
                <c:pt idx="6273">
                  <c:v>-164.37097321000002</c:v>
                </c:pt>
                <c:pt idx="6274">
                  <c:v>-164.16551106999995</c:v>
                </c:pt>
                <c:pt idx="6275">
                  <c:v>-159.92287465999999</c:v>
                </c:pt>
                <c:pt idx="6276">
                  <c:v>-156.93354319999997</c:v>
                </c:pt>
                <c:pt idx="6277">
                  <c:v>-154.19396066000002</c:v>
                </c:pt>
                <c:pt idx="6278">
                  <c:v>-152.62580729999999</c:v>
                </c:pt>
                <c:pt idx="6279">
                  <c:v>-153.49249960999998</c:v>
                </c:pt>
                <c:pt idx="6280">
                  <c:v>-152.94965235000001</c:v>
                </c:pt>
                <c:pt idx="6281">
                  <c:v>-153.49975576999998</c:v>
                </c:pt>
                <c:pt idx="6282">
                  <c:v>-150.76674990999999</c:v>
                </c:pt>
                <c:pt idx="6283">
                  <c:v>-150.14838240999998</c:v>
                </c:pt>
                <c:pt idx="6284">
                  <c:v>-150.93356351999998</c:v>
                </c:pt>
                <c:pt idx="6285">
                  <c:v>-149.00606024999996</c:v>
                </c:pt>
                <c:pt idx="6286">
                  <c:v>-148.23402585999997</c:v>
                </c:pt>
                <c:pt idx="6287">
                  <c:v>-143.52594523999997</c:v>
                </c:pt>
                <c:pt idx="6288">
                  <c:v>-141.22973963999996</c:v>
                </c:pt>
                <c:pt idx="6289">
                  <c:v>-141.53133404999994</c:v>
                </c:pt>
                <c:pt idx="6290">
                  <c:v>-140.02014129999998</c:v>
                </c:pt>
                <c:pt idx="6291">
                  <c:v>-137.84632885999997</c:v>
                </c:pt>
                <c:pt idx="6292">
                  <c:v>-135.63411472999996</c:v>
                </c:pt>
                <c:pt idx="6293">
                  <c:v>-135.60627432999996</c:v>
                </c:pt>
                <c:pt idx="6294">
                  <c:v>-133.67050461999997</c:v>
                </c:pt>
                <c:pt idx="6295">
                  <c:v>-131.35542938999995</c:v>
                </c:pt>
                <c:pt idx="6296">
                  <c:v>-129.59026008999999</c:v>
                </c:pt>
                <c:pt idx="6297">
                  <c:v>-129.36694577999995</c:v>
                </c:pt>
                <c:pt idx="6298">
                  <c:v>-128.91582629999996</c:v>
                </c:pt>
                <c:pt idx="6299">
                  <c:v>-125.87932384999996</c:v>
                </c:pt>
                <c:pt idx="6300">
                  <c:v>-124.47422203999997</c:v>
                </c:pt>
                <c:pt idx="6301">
                  <c:v>-125.61615826999997</c:v>
                </c:pt>
                <c:pt idx="6302">
                  <c:v>-129.52189090999994</c:v>
                </c:pt>
                <c:pt idx="6303">
                  <c:v>-128.38094879999997</c:v>
                </c:pt>
                <c:pt idx="6304">
                  <c:v>-130.70813946999996</c:v>
                </c:pt>
                <c:pt idx="6305">
                  <c:v>-129.36697860999996</c:v>
                </c:pt>
                <c:pt idx="6306">
                  <c:v>-135.70186003999996</c:v>
                </c:pt>
                <c:pt idx="6307">
                  <c:v>-137.50241052999996</c:v>
                </c:pt>
                <c:pt idx="6308">
                  <c:v>-141.04218050999995</c:v>
                </c:pt>
                <c:pt idx="6309">
                  <c:v>-141.00251085999994</c:v>
                </c:pt>
                <c:pt idx="6310">
                  <c:v>-143.70322243999996</c:v>
                </c:pt>
                <c:pt idx="6311">
                  <c:v>-147.93697874999995</c:v>
                </c:pt>
                <c:pt idx="6312">
                  <c:v>-151.32149460999995</c:v>
                </c:pt>
                <c:pt idx="6313">
                  <c:v>-150.72898137999994</c:v>
                </c:pt>
                <c:pt idx="6314">
                  <c:v>-151.63926958999994</c:v>
                </c:pt>
                <c:pt idx="6315">
                  <c:v>-154.19675421999995</c:v>
                </c:pt>
                <c:pt idx="6316">
                  <c:v>-156.83401014999995</c:v>
                </c:pt>
                <c:pt idx="6317">
                  <c:v>-160.02959138999995</c:v>
                </c:pt>
                <c:pt idx="6318">
                  <c:v>-160.63601605999995</c:v>
                </c:pt>
                <c:pt idx="6319">
                  <c:v>-163.72380054999996</c:v>
                </c:pt>
                <c:pt idx="6320">
                  <c:v>-166.02531082999994</c:v>
                </c:pt>
                <c:pt idx="6321">
                  <c:v>-168.70924350999996</c:v>
                </c:pt>
                <c:pt idx="6322">
                  <c:v>-171.97131669999999</c:v>
                </c:pt>
                <c:pt idx="6323">
                  <c:v>-172.79922461999999</c:v>
                </c:pt>
                <c:pt idx="6324">
                  <c:v>-174.27018067999998</c:v>
                </c:pt>
                <c:pt idx="6325">
                  <c:v>-178.71483404999998</c:v>
                </c:pt>
                <c:pt idx="6326">
                  <c:v>-180.02814449999994</c:v>
                </c:pt>
                <c:pt idx="6327">
                  <c:v>-184.09515753999997</c:v>
                </c:pt>
                <c:pt idx="6328">
                  <c:v>-186.91227051999994</c:v>
                </c:pt>
                <c:pt idx="6329">
                  <c:v>-187.27841008999994</c:v>
                </c:pt>
                <c:pt idx="6330">
                  <c:v>-187.33820682999993</c:v>
                </c:pt>
                <c:pt idx="6331">
                  <c:v>-188.93978441999997</c:v>
                </c:pt>
                <c:pt idx="6332">
                  <c:v>-190.90892847999993</c:v>
                </c:pt>
                <c:pt idx="6333">
                  <c:v>-190.33510568999995</c:v>
                </c:pt>
                <c:pt idx="6334">
                  <c:v>-191.04439446999996</c:v>
                </c:pt>
                <c:pt idx="6335">
                  <c:v>-190.55288698999996</c:v>
                </c:pt>
                <c:pt idx="6336">
                  <c:v>-190.25887537</c:v>
                </c:pt>
                <c:pt idx="6337">
                  <c:v>-190.69781899999995</c:v>
                </c:pt>
                <c:pt idx="6338">
                  <c:v>-192.17041209999996</c:v>
                </c:pt>
                <c:pt idx="6339">
                  <c:v>-190.80757464999996</c:v>
                </c:pt>
                <c:pt idx="6340">
                  <c:v>-189.17739754999994</c:v>
                </c:pt>
                <c:pt idx="6341">
                  <c:v>-185.28882613999994</c:v>
                </c:pt>
                <c:pt idx="6342">
                  <c:v>-184.17763389999996</c:v>
                </c:pt>
                <c:pt idx="6343">
                  <c:v>-184.46190156999992</c:v>
                </c:pt>
                <c:pt idx="6344">
                  <c:v>-181.62101054999997</c:v>
                </c:pt>
                <c:pt idx="6345">
                  <c:v>-178.88498786999997</c:v>
                </c:pt>
                <c:pt idx="6346">
                  <c:v>-176.90712566999994</c:v>
                </c:pt>
                <c:pt idx="6347">
                  <c:v>-171.26842258999997</c:v>
                </c:pt>
                <c:pt idx="6348">
                  <c:v>-166.94536794999999</c:v>
                </c:pt>
                <c:pt idx="6349">
                  <c:v>-164.58654415000001</c:v>
                </c:pt>
                <c:pt idx="6350">
                  <c:v>-159.84929047</c:v>
                </c:pt>
                <c:pt idx="6351">
                  <c:v>-157.36763912999999</c:v>
                </c:pt>
                <c:pt idx="6352">
                  <c:v>-155.35152042999999</c:v>
                </c:pt>
                <c:pt idx="6353">
                  <c:v>-155.57908860999999</c:v>
                </c:pt>
                <c:pt idx="6354">
                  <c:v>-153.61234449</c:v>
                </c:pt>
                <c:pt idx="6355">
                  <c:v>-150.76844393999997</c:v>
                </c:pt>
                <c:pt idx="6356">
                  <c:v>-148.37052721999996</c:v>
                </c:pt>
                <c:pt idx="6357">
                  <c:v>-145.43525980999996</c:v>
                </c:pt>
                <c:pt idx="6358">
                  <c:v>-144.2594742</c:v>
                </c:pt>
                <c:pt idx="6359">
                  <c:v>-143.76476457999999</c:v>
                </c:pt>
                <c:pt idx="6360">
                  <c:v>-143.01905533999997</c:v>
                </c:pt>
                <c:pt idx="6361">
                  <c:v>-139.99238235999997</c:v>
                </c:pt>
                <c:pt idx="6362">
                  <c:v>-136.73140589999997</c:v>
                </c:pt>
                <c:pt idx="6363">
                  <c:v>-137.85823671999995</c:v>
                </c:pt>
                <c:pt idx="6364">
                  <c:v>-139.80568472999997</c:v>
                </c:pt>
                <c:pt idx="6365">
                  <c:v>-139.50861624999993</c:v>
                </c:pt>
                <c:pt idx="6366">
                  <c:v>-140.27426965999996</c:v>
                </c:pt>
                <c:pt idx="6367">
                  <c:v>-140.32649906999998</c:v>
                </c:pt>
                <c:pt idx="6368">
                  <c:v>-143.49330129999998</c:v>
                </c:pt>
                <c:pt idx="6369">
                  <c:v>-144.56767686999999</c:v>
                </c:pt>
                <c:pt idx="6370">
                  <c:v>-145.82899694999998</c:v>
                </c:pt>
                <c:pt idx="6371">
                  <c:v>-148.35836448999999</c:v>
                </c:pt>
                <c:pt idx="6372">
                  <c:v>-151.34394638000001</c:v>
                </c:pt>
                <c:pt idx="6373">
                  <c:v>-153.42994575999998</c:v>
                </c:pt>
                <c:pt idx="6374">
                  <c:v>-154.98128421999999</c:v>
                </c:pt>
                <c:pt idx="6375">
                  <c:v>-159.20749632999997</c:v>
                </c:pt>
                <c:pt idx="6376">
                  <c:v>-163.05242071999999</c:v>
                </c:pt>
                <c:pt idx="6377">
                  <c:v>-167.57602208999998</c:v>
                </c:pt>
                <c:pt idx="6378">
                  <c:v>-170.16727385999999</c:v>
                </c:pt>
                <c:pt idx="6379">
                  <c:v>-170.24137664999998</c:v>
                </c:pt>
                <c:pt idx="6380">
                  <c:v>-173.33085103999997</c:v>
                </c:pt>
                <c:pt idx="6381">
                  <c:v>-175.39502192999996</c:v>
                </c:pt>
                <c:pt idx="6382">
                  <c:v>-176.83359617999997</c:v>
                </c:pt>
                <c:pt idx="6383">
                  <c:v>-177.20926453999996</c:v>
                </c:pt>
                <c:pt idx="6384">
                  <c:v>-178.01211072999996</c:v>
                </c:pt>
                <c:pt idx="6385">
                  <c:v>-181.28918364999998</c:v>
                </c:pt>
                <c:pt idx="6386">
                  <c:v>-185.54234668999999</c:v>
                </c:pt>
                <c:pt idx="6387">
                  <c:v>-189.16120779999997</c:v>
                </c:pt>
                <c:pt idx="6388">
                  <c:v>-193.9769149</c:v>
                </c:pt>
                <c:pt idx="6389">
                  <c:v>-195.28353287000002</c:v>
                </c:pt>
                <c:pt idx="6390">
                  <c:v>-196.1301995</c:v>
                </c:pt>
                <c:pt idx="6391">
                  <c:v>-198.32577574999999</c:v>
                </c:pt>
                <c:pt idx="6392">
                  <c:v>-200.72407348000002</c:v>
                </c:pt>
                <c:pt idx="6393">
                  <c:v>-199.29376019</c:v>
                </c:pt>
                <c:pt idx="6394">
                  <c:v>-202.00237780000003</c:v>
                </c:pt>
                <c:pt idx="6395">
                  <c:v>-203.13526638000002</c:v>
                </c:pt>
                <c:pt idx="6396">
                  <c:v>-205.27307736000003</c:v>
                </c:pt>
                <c:pt idx="6397">
                  <c:v>-207.33614443000005</c:v>
                </c:pt>
                <c:pt idx="6398">
                  <c:v>-207.65163720000004</c:v>
                </c:pt>
                <c:pt idx="6399">
                  <c:v>-207.79992668000006</c:v>
                </c:pt>
                <c:pt idx="6400">
                  <c:v>-210.86973612000006</c:v>
                </c:pt>
                <c:pt idx="6401">
                  <c:v>-212.07287500000001</c:v>
                </c:pt>
                <c:pt idx="6402">
                  <c:v>-209.58943472000007</c:v>
                </c:pt>
                <c:pt idx="6403">
                  <c:v>-208.50149039000004</c:v>
                </c:pt>
                <c:pt idx="6404">
                  <c:v>-209.12206110000002</c:v>
                </c:pt>
                <c:pt idx="6405">
                  <c:v>-207.98985973000006</c:v>
                </c:pt>
                <c:pt idx="6406">
                  <c:v>-204.02797623000004</c:v>
                </c:pt>
                <c:pt idx="6407">
                  <c:v>-203.56372286000004</c:v>
                </c:pt>
                <c:pt idx="6408">
                  <c:v>-201.24304681000004</c:v>
                </c:pt>
                <c:pt idx="6409">
                  <c:v>-200.93710776</c:v>
                </c:pt>
                <c:pt idx="6410">
                  <c:v>-198.00890895000001</c:v>
                </c:pt>
                <c:pt idx="6411">
                  <c:v>-195.97953638999999</c:v>
                </c:pt>
                <c:pt idx="6412">
                  <c:v>-193.71675683000001</c:v>
                </c:pt>
                <c:pt idx="6413">
                  <c:v>-193.67668320000004</c:v>
                </c:pt>
                <c:pt idx="6414">
                  <c:v>-192.88834897000001</c:v>
                </c:pt>
                <c:pt idx="6415">
                  <c:v>-189.61089949000001</c:v>
                </c:pt>
                <c:pt idx="6416">
                  <c:v>-184.96725089</c:v>
                </c:pt>
                <c:pt idx="6417">
                  <c:v>-183.30268410000005</c:v>
                </c:pt>
                <c:pt idx="6418">
                  <c:v>-185.88137429000005</c:v>
                </c:pt>
                <c:pt idx="6419">
                  <c:v>-184.99696380000006</c:v>
                </c:pt>
                <c:pt idx="6420">
                  <c:v>-181.83862417000003</c:v>
                </c:pt>
                <c:pt idx="6421">
                  <c:v>-182.56162238999997</c:v>
                </c:pt>
                <c:pt idx="6422">
                  <c:v>-180.79737987000001</c:v>
                </c:pt>
                <c:pt idx="6423">
                  <c:v>-178.77653562000003</c:v>
                </c:pt>
                <c:pt idx="6424">
                  <c:v>-178.50101220000005</c:v>
                </c:pt>
                <c:pt idx="6425">
                  <c:v>-173.51772898999999</c:v>
                </c:pt>
                <c:pt idx="6426">
                  <c:v>-172.17581217999995</c:v>
                </c:pt>
                <c:pt idx="6427">
                  <c:v>-169.48189962999996</c:v>
                </c:pt>
                <c:pt idx="6428">
                  <c:v>-168.76391637999993</c:v>
                </c:pt>
                <c:pt idx="6429">
                  <c:v>-168.10876239999993</c:v>
                </c:pt>
                <c:pt idx="6430">
                  <c:v>-166.62427942999994</c:v>
                </c:pt>
                <c:pt idx="6431">
                  <c:v>-162.90716749999999</c:v>
                </c:pt>
                <c:pt idx="6432">
                  <c:v>-159.97089176</c:v>
                </c:pt>
                <c:pt idx="6433">
                  <c:v>-160.92912364000003</c:v>
                </c:pt>
                <c:pt idx="6434">
                  <c:v>-158.00536095000001</c:v>
                </c:pt>
                <c:pt idx="6435">
                  <c:v>-160.41737069000001</c:v>
                </c:pt>
                <c:pt idx="6436">
                  <c:v>-161.44742965000003</c:v>
                </c:pt>
                <c:pt idx="6437">
                  <c:v>-160.82551008000002</c:v>
                </c:pt>
                <c:pt idx="6438">
                  <c:v>-159.86259265000001</c:v>
                </c:pt>
                <c:pt idx="6439">
                  <c:v>-162.46979697</c:v>
                </c:pt>
                <c:pt idx="6440">
                  <c:v>-162.36708393999999</c:v>
                </c:pt>
                <c:pt idx="6441">
                  <c:v>-165.86681319999997</c:v>
                </c:pt>
                <c:pt idx="6442">
                  <c:v>-166.52327563999995</c:v>
                </c:pt>
                <c:pt idx="6443">
                  <c:v>-167.89808176</c:v>
                </c:pt>
                <c:pt idx="6444">
                  <c:v>-170.81689479000005</c:v>
                </c:pt>
                <c:pt idx="6445">
                  <c:v>-173.79317528000004</c:v>
                </c:pt>
                <c:pt idx="6446">
                  <c:v>-176.02958339000006</c:v>
                </c:pt>
                <c:pt idx="6447">
                  <c:v>-177.59805360000001</c:v>
                </c:pt>
                <c:pt idx="6448">
                  <c:v>-181.90946108000003</c:v>
                </c:pt>
                <c:pt idx="6449">
                  <c:v>-183.66835225</c:v>
                </c:pt>
                <c:pt idx="6450">
                  <c:v>-185.64113141000001</c:v>
                </c:pt>
                <c:pt idx="6451">
                  <c:v>-186.78131409999997</c:v>
                </c:pt>
                <c:pt idx="6452">
                  <c:v>-189.82124752999997</c:v>
                </c:pt>
                <c:pt idx="6453">
                  <c:v>-192.59716348999996</c:v>
                </c:pt>
                <c:pt idx="6454">
                  <c:v>-194.84151932999993</c:v>
                </c:pt>
                <c:pt idx="6455">
                  <c:v>-197.86523587999997</c:v>
                </c:pt>
                <c:pt idx="6456">
                  <c:v>-200.25042309999998</c:v>
                </c:pt>
                <c:pt idx="6457">
                  <c:v>-202.57600197999997</c:v>
                </c:pt>
                <c:pt idx="6458">
                  <c:v>-204.70179807999997</c:v>
                </c:pt>
                <c:pt idx="6459">
                  <c:v>-201.37590133999998</c:v>
                </c:pt>
                <c:pt idx="6460">
                  <c:v>-199.02776612999997</c:v>
                </c:pt>
                <c:pt idx="6461">
                  <c:v>-199.02905825999997</c:v>
                </c:pt>
                <c:pt idx="6462">
                  <c:v>-202.55508419999998</c:v>
                </c:pt>
                <c:pt idx="6463">
                  <c:v>-203.10425398999996</c:v>
                </c:pt>
                <c:pt idx="6464">
                  <c:v>-201.26458007999997</c:v>
                </c:pt>
                <c:pt idx="6465">
                  <c:v>-204.17283402999999</c:v>
                </c:pt>
                <c:pt idx="6466">
                  <c:v>-204.08690843999995</c:v>
                </c:pt>
                <c:pt idx="6467">
                  <c:v>-205.45444826999992</c:v>
                </c:pt>
                <c:pt idx="6468">
                  <c:v>-204.23479938999989</c:v>
                </c:pt>
                <c:pt idx="6469">
                  <c:v>-205.33061884999992</c:v>
                </c:pt>
                <c:pt idx="6470">
                  <c:v>-206.31327594999996</c:v>
                </c:pt>
                <c:pt idx="6471">
                  <c:v>-205.50432126999996</c:v>
                </c:pt>
                <c:pt idx="6472">
                  <c:v>-204.12107114000003</c:v>
                </c:pt>
                <c:pt idx="6473">
                  <c:v>-202.54258659000004</c:v>
                </c:pt>
                <c:pt idx="6474">
                  <c:v>-203.17869865</c:v>
                </c:pt>
                <c:pt idx="6475">
                  <c:v>-202.49297872000002</c:v>
                </c:pt>
                <c:pt idx="6476">
                  <c:v>-202.67055256000003</c:v>
                </c:pt>
                <c:pt idx="6477">
                  <c:v>-198.46151908000007</c:v>
                </c:pt>
                <c:pt idx="6478">
                  <c:v>-198.63509823000007</c:v>
                </c:pt>
                <c:pt idx="6479">
                  <c:v>-197.83727326000007</c:v>
                </c:pt>
                <c:pt idx="6480">
                  <c:v>-195.03077661000003</c:v>
                </c:pt>
                <c:pt idx="6481">
                  <c:v>-193.26801031000005</c:v>
                </c:pt>
                <c:pt idx="6482">
                  <c:v>-192.53618201000006</c:v>
                </c:pt>
                <c:pt idx="6483">
                  <c:v>-191.09360572000006</c:v>
                </c:pt>
                <c:pt idx="6484">
                  <c:v>-189.66784337000004</c:v>
                </c:pt>
                <c:pt idx="6485">
                  <c:v>-187.61213773000003</c:v>
                </c:pt>
                <c:pt idx="6486">
                  <c:v>-184.85199263999999</c:v>
                </c:pt>
                <c:pt idx="6487">
                  <c:v>-184.76677036999999</c:v>
                </c:pt>
                <c:pt idx="6488">
                  <c:v>-182.18840329000002</c:v>
                </c:pt>
                <c:pt idx="6489">
                  <c:v>-181.33613794000001</c:v>
                </c:pt>
                <c:pt idx="6490">
                  <c:v>-181.34551823000001</c:v>
                </c:pt>
                <c:pt idx="6491">
                  <c:v>-178.13694045</c:v>
                </c:pt>
                <c:pt idx="6492">
                  <c:v>-177.26339762999999</c:v>
                </c:pt>
                <c:pt idx="6493">
                  <c:v>-176.02334936</c:v>
                </c:pt>
                <c:pt idx="6494">
                  <c:v>-173.13468744000002</c:v>
                </c:pt>
                <c:pt idx="6495">
                  <c:v>-173.40975500000002</c:v>
                </c:pt>
                <c:pt idx="6496">
                  <c:v>-172.84520888000003</c:v>
                </c:pt>
                <c:pt idx="6497">
                  <c:v>-172.50693369999996</c:v>
                </c:pt>
                <c:pt idx="6498">
                  <c:v>-174.64816757</c:v>
                </c:pt>
                <c:pt idx="6499">
                  <c:v>-174.93977101000002</c:v>
                </c:pt>
                <c:pt idx="6500">
                  <c:v>-172.23076476999998</c:v>
                </c:pt>
                <c:pt idx="6501">
                  <c:v>-169.57626417</c:v>
                </c:pt>
                <c:pt idx="6502">
                  <c:v>-169.96793953</c:v>
                </c:pt>
                <c:pt idx="6503">
                  <c:v>-171.41031482000002</c:v>
                </c:pt>
                <c:pt idx="6504">
                  <c:v>-170.56150532000001</c:v>
                </c:pt>
                <c:pt idx="6505">
                  <c:v>-174.02332142000003</c:v>
                </c:pt>
                <c:pt idx="6506">
                  <c:v>-174.54349629000001</c:v>
                </c:pt>
                <c:pt idx="6507">
                  <c:v>-176.62708366999999</c:v>
                </c:pt>
                <c:pt idx="6508">
                  <c:v>-176.59314362000001</c:v>
                </c:pt>
                <c:pt idx="6509">
                  <c:v>-177.20215870999999</c:v>
                </c:pt>
                <c:pt idx="6510">
                  <c:v>-179.99645877</c:v>
                </c:pt>
                <c:pt idx="6511">
                  <c:v>-178.88627336999997</c:v>
                </c:pt>
                <c:pt idx="6512">
                  <c:v>-181.68110994</c:v>
                </c:pt>
                <c:pt idx="6513">
                  <c:v>-182.63504707999999</c:v>
                </c:pt>
                <c:pt idx="6514">
                  <c:v>-185.57638124000002</c:v>
                </c:pt>
                <c:pt idx="6515">
                  <c:v>-186.35203239999998</c:v>
                </c:pt>
                <c:pt idx="6516">
                  <c:v>-189.69298304</c:v>
                </c:pt>
                <c:pt idx="6517">
                  <c:v>-190.12445972</c:v>
                </c:pt>
                <c:pt idx="6518">
                  <c:v>-187.95776585000004</c:v>
                </c:pt>
                <c:pt idx="6519">
                  <c:v>-187.74545659000003</c:v>
                </c:pt>
                <c:pt idx="6520">
                  <c:v>-188.89620494000002</c:v>
                </c:pt>
                <c:pt idx="6521">
                  <c:v>-188.99001479999998</c:v>
                </c:pt>
                <c:pt idx="6522">
                  <c:v>-188.68376035999998</c:v>
                </c:pt>
                <c:pt idx="6523">
                  <c:v>-190.87551517</c:v>
                </c:pt>
                <c:pt idx="6524">
                  <c:v>-188.70767192000002</c:v>
                </c:pt>
                <c:pt idx="6525">
                  <c:v>-189.61193238000004</c:v>
                </c:pt>
                <c:pt idx="6526">
                  <c:v>-191.28662569000005</c:v>
                </c:pt>
                <c:pt idx="6527">
                  <c:v>-189.66827564000002</c:v>
                </c:pt>
                <c:pt idx="6528">
                  <c:v>-186.88557676000008</c:v>
                </c:pt>
                <c:pt idx="6529">
                  <c:v>-184.21025898000008</c:v>
                </c:pt>
                <c:pt idx="6530">
                  <c:v>-184.13389525000005</c:v>
                </c:pt>
                <c:pt idx="6531">
                  <c:v>-185.48393969000006</c:v>
                </c:pt>
                <c:pt idx="6532">
                  <c:v>-187.42955633000005</c:v>
                </c:pt>
                <c:pt idx="6533">
                  <c:v>-188.17188502000008</c:v>
                </c:pt>
                <c:pt idx="6534">
                  <c:v>-187.21576740000009</c:v>
                </c:pt>
                <c:pt idx="6535">
                  <c:v>-187.4415681400001</c:v>
                </c:pt>
                <c:pt idx="6536">
                  <c:v>-187.54959814000009</c:v>
                </c:pt>
                <c:pt idx="6537">
                  <c:v>-186.17055002000009</c:v>
                </c:pt>
                <c:pt idx="6538">
                  <c:v>-185.10482209000008</c:v>
                </c:pt>
                <c:pt idx="6539">
                  <c:v>-185.56316895000006</c:v>
                </c:pt>
                <c:pt idx="6540">
                  <c:v>-184.22149210000006</c:v>
                </c:pt>
                <c:pt idx="6541">
                  <c:v>-180.27329713000006</c:v>
                </c:pt>
                <c:pt idx="6542">
                  <c:v>-178.55594706000002</c:v>
                </c:pt>
                <c:pt idx="6543">
                  <c:v>-177.18302711000001</c:v>
                </c:pt>
                <c:pt idx="6544">
                  <c:v>-176.77578956000005</c:v>
                </c:pt>
                <c:pt idx="6545">
                  <c:v>-175.33794321000005</c:v>
                </c:pt>
                <c:pt idx="6546">
                  <c:v>-173.09014325000004</c:v>
                </c:pt>
                <c:pt idx="6547">
                  <c:v>-173.28725992000003</c:v>
                </c:pt>
                <c:pt idx="6548">
                  <c:v>-172.50880223000004</c:v>
                </c:pt>
                <c:pt idx="6549">
                  <c:v>-170.94569682000002</c:v>
                </c:pt>
                <c:pt idx="6550">
                  <c:v>-168.15032894000001</c:v>
                </c:pt>
                <c:pt idx="6551">
                  <c:v>-169.60973799999996</c:v>
                </c:pt>
                <c:pt idx="6552">
                  <c:v>-166.79228472</c:v>
                </c:pt>
                <c:pt idx="6553">
                  <c:v>-164.86168732000002</c:v>
                </c:pt>
                <c:pt idx="6554">
                  <c:v>-165.60827742000001</c:v>
                </c:pt>
                <c:pt idx="6555">
                  <c:v>-165.31685940000003</c:v>
                </c:pt>
                <c:pt idx="6556">
                  <c:v>-163.40262882000005</c:v>
                </c:pt>
                <c:pt idx="6557">
                  <c:v>-163.63592918000003</c:v>
                </c:pt>
                <c:pt idx="6558">
                  <c:v>-164.66761122</c:v>
                </c:pt>
                <c:pt idx="6559">
                  <c:v>-167.02243319999997</c:v>
                </c:pt>
                <c:pt idx="6560">
                  <c:v>-170.37455154</c:v>
                </c:pt>
                <c:pt idx="6561">
                  <c:v>-170.93708454999995</c:v>
                </c:pt>
                <c:pt idx="6562">
                  <c:v>-171.19790229999998</c:v>
                </c:pt>
                <c:pt idx="6563">
                  <c:v>-171.79775291999999</c:v>
                </c:pt>
                <c:pt idx="6564">
                  <c:v>-172.72269147999995</c:v>
                </c:pt>
                <c:pt idx="6565">
                  <c:v>-171.75276495999998</c:v>
                </c:pt>
                <c:pt idx="6566">
                  <c:v>-170.55475794999995</c:v>
                </c:pt>
                <c:pt idx="6567">
                  <c:v>-170.43117398999996</c:v>
                </c:pt>
                <c:pt idx="6568">
                  <c:v>-173.80599859999998</c:v>
                </c:pt>
                <c:pt idx="6569">
                  <c:v>-176.72758547000001</c:v>
                </c:pt>
                <c:pt idx="6570">
                  <c:v>-176.97953783000006</c:v>
                </c:pt>
                <c:pt idx="6571">
                  <c:v>-177.89901111000003</c:v>
                </c:pt>
                <c:pt idx="6572">
                  <c:v>-178.98527620000004</c:v>
                </c:pt>
                <c:pt idx="6573">
                  <c:v>-180.19589059000006</c:v>
                </c:pt>
                <c:pt idx="6574">
                  <c:v>-178.07245690000008</c:v>
                </c:pt>
                <c:pt idx="6575">
                  <c:v>-178.51334653000009</c:v>
                </c:pt>
                <c:pt idx="6576">
                  <c:v>-177.50179564000007</c:v>
                </c:pt>
                <c:pt idx="6577">
                  <c:v>-177.57407873000008</c:v>
                </c:pt>
                <c:pt idx="6578">
                  <c:v>-177.80408472000008</c:v>
                </c:pt>
                <c:pt idx="6579">
                  <c:v>-177.77442961000006</c:v>
                </c:pt>
                <c:pt idx="6580">
                  <c:v>-178.91232102000006</c:v>
                </c:pt>
                <c:pt idx="6581">
                  <c:v>-180.09632124000004</c:v>
                </c:pt>
                <c:pt idx="6582">
                  <c:v>-182.66675728000001</c:v>
                </c:pt>
                <c:pt idx="6583">
                  <c:v>-185.53753191999999</c:v>
                </c:pt>
                <c:pt idx="6584">
                  <c:v>-186.07418662000001</c:v>
                </c:pt>
                <c:pt idx="6585">
                  <c:v>-189.12260645999999</c:v>
                </c:pt>
                <c:pt idx="6586">
                  <c:v>-190.90478490999999</c:v>
                </c:pt>
                <c:pt idx="6587">
                  <c:v>-189.26235291</c:v>
                </c:pt>
                <c:pt idx="6588">
                  <c:v>-190.49038161999999</c:v>
                </c:pt>
                <c:pt idx="6589">
                  <c:v>-192.38490484000005</c:v>
                </c:pt>
                <c:pt idx="6590">
                  <c:v>-193.80724760000004</c:v>
                </c:pt>
                <c:pt idx="6591">
                  <c:v>-194.79000281000003</c:v>
                </c:pt>
                <c:pt idx="6592">
                  <c:v>-193.30504971000005</c:v>
                </c:pt>
                <c:pt idx="6593">
                  <c:v>-196.00166820000007</c:v>
                </c:pt>
                <c:pt idx="6594">
                  <c:v>-198.29378495000003</c:v>
                </c:pt>
                <c:pt idx="6595">
                  <c:v>-199.50177170000006</c:v>
                </c:pt>
                <c:pt idx="6596">
                  <c:v>-199.90428964000006</c:v>
                </c:pt>
                <c:pt idx="6597">
                  <c:v>-199.12147380000002</c:v>
                </c:pt>
                <c:pt idx="6598">
                  <c:v>-200.01284342000005</c:v>
                </c:pt>
                <c:pt idx="6599">
                  <c:v>-201.30484296000006</c:v>
                </c:pt>
                <c:pt idx="6600">
                  <c:v>-201.58227678000006</c:v>
                </c:pt>
                <c:pt idx="6601">
                  <c:v>-203.24266186000008</c:v>
                </c:pt>
                <c:pt idx="6602">
                  <c:v>-203.59629392000011</c:v>
                </c:pt>
                <c:pt idx="6603">
                  <c:v>-204.37049926000012</c:v>
                </c:pt>
                <c:pt idx="6604">
                  <c:v>-204.68579096000008</c:v>
                </c:pt>
                <c:pt idx="6605">
                  <c:v>-203.7548034000001</c:v>
                </c:pt>
                <c:pt idx="6606">
                  <c:v>-203.89470474000009</c:v>
                </c:pt>
                <c:pt idx="6607">
                  <c:v>-200.98407865000007</c:v>
                </c:pt>
                <c:pt idx="6608">
                  <c:v>-200.57646352000003</c:v>
                </c:pt>
                <c:pt idx="6609">
                  <c:v>-197.07481510000005</c:v>
                </c:pt>
                <c:pt idx="6610">
                  <c:v>-194.88077221000003</c:v>
                </c:pt>
                <c:pt idx="6611">
                  <c:v>-193.76265377000004</c:v>
                </c:pt>
                <c:pt idx="6612">
                  <c:v>-192.22582408000002</c:v>
                </c:pt>
                <c:pt idx="6613">
                  <c:v>-192.00110324000005</c:v>
                </c:pt>
                <c:pt idx="6614">
                  <c:v>-191.29747040000007</c:v>
                </c:pt>
                <c:pt idx="6615">
                  <c:v>-193.04998714000004</c:v>
                </c:pt>
                <c:pt idx="6616">
                  <c:v>-191.21885879000004</c:v>
                </c:pt>
                <c:pt idx="6617">
                  <c:v>-192.24799952000004</c:v>
                </c:pt>
                <c:pt idx="6618">
                  <c:v>-191.59384226000003</c:v>
                </c:pt>
                <c:pt idx="6619">
                  <c:v>-190.79354599000001</c:v>
                </c:pt>
                <c:pt idx="6620">
                  <c:v>-193.20924171999999</c:v>
                </c:pt>
                <c:pt idx="6621">
                  <c:v>-193.15858434999998</c:v>
                </c:pt>
                <c:pt idx="6622">
                  <c:v>-195.67659090999999</c:v>
                </c:pt>
                <c:pt idx="6623">
                  <c:v>-193.28064867999998</c:v>
                </c:pt>
                <c:pt idx="6624">
                  <c:v>-196.22731039999999</c:v>
                </c:pt>
                <c:pt idx="6625">
                  <c:v>-195.64498775999996</c:v>
                </c:pt>
                <c:pt idx="6626">
                  <c:v>-194.01188453000003</c:v>
                </c:pt>
                <c:pt idx="6627">
                  <c:v>-198.42101825</c:v>
                </c:pt>
                <c:pt idx="6628">
                  <c:v>-199.37354244999997</c:v>
                </c:pt>
                <c:pt idx="6629">
                  <c:v>-201.76888733000004</c:v>
                </c:pt>
                <c:pt idx="6630">
                  <c:v>-202.46757342000009</c:v>
                </c:pt>
                <c:pt idx="6631">
                  <c:v>-203.16121151000007</c:v>
                </c:pt>
                <c:pt idx="6632">
                  <c:v>-203.17263282000005</c:v>
                </c:pt>
                <c:pt idx="6633">
                  <c:v>-202.18306510000002</c:v>
                </c:pt>
                <c:pt idx="6634">
                  <c:v>-204.55742964000001</c:v>
                </c:pt>
                <c:pt idx="6635">
                  <c:v>-203.22904572999997</c:v>
                </c:pt>
                <c:pt idx="6636">
                  <c:v>-201.03991604999999</c:v>
                </c:pt>
                <c:pt idx="6637">
                  <c:v>-201.69385382000002</c:v>
                </c:pt>
                <c:pt idx="6638">
                  <c:v>-201.12381470000003</c:v>
                </c:pt>
                <c:pt idx="6639">
                  <c:v>-200.77684847000003</c:v>
                </c:pt>
                <c:pt idx="6640">
                  <c:v>-201.15070192000002</c:v>
                </c:pt>
                <c:pt idx="6641">
                  <c:v>-203.71785613000003</c:v>
                </c:pt>
                <c:pt idx="6642">
                  <c:v>-205.13533592000005</c:v>
                </c:pt>
                <c:pt idx="6643">
                  <c:v>-206.95067449000001</c:v>
                </c:pt>
                <c:pt idx="6644">
                  <c:v>-203.68318083999998</c:v>
                </c:pt>
                <c:pt idx="6645">
                  <c:v>-202.72642715000001</c:v>
                </c:pt>
                <c:pt idx="6646">
                  <c:v>-205.51830784000001</c:v>
                </c:pt>
                <c:pt idx="6647">
                  <c:v>-207.60584291999999</c:v>
                </c:pt>
                <c:pt idx="6648">
                  <c:v>-208.16272316999999</c:v>
                </c:pt>
                <c:pt idx="6649">
                  <c:v>-208.75294915000003</c:v>
                </c:pt>
                <c:pt idx="6650">
                  <c:v>-212.22951512</c:v>
                </c:pt>
                <c:pt idx="6651">
                  <c:v>-210.92662462999999</c:v>
                </c:pt>
                <c:pt idx="6652">
                  <c:v>-213.28443172999999</c:v>
                </c:pt>
                <c:pt idx="6653">
                  <c:v>-214.27443023000001</c:v>
                </c:pt>
                <c:pt idx="6654">
                  <c:v>-215.08100418999999</c:v>
                </c:pt>
                <c:pt idx="6655">
                  <c:v>-214.67276384000002</c:v>
                </c:pt>
                <c:pt idx="6656">
                  <c:v>-215.60617845000002</c:v>
                </c:pt>
                <c:pt idx="6657">
                  <c:v>-216.39214306999997</c:v>
                </c:pt>
                <c:pt idx="6658">
                  <c:v>-213.51094934000005</c:v>
                </c:pt>
                <c:pt idx="6659">
                  <c:v>-212.85086669000003</c:v>
                </c:pt>
                <c:pt idx="6660">
                  <c:v>-211.14526089000006</c:v>
                </c:pt>
                <c:pt idx="6661">
                  <c:v>-213.26687352000005</c:v>
                </c:pt>
                <c:pt idx="6662">
                  <c:v>-211.75408583000004</c:v>
                </c:pt>
                <c:pt idx="6663">
                  <c:v>-210.97234100000006</c:v>
                </c:pt>
                <c:pt idx="6664">
                  <c:v>-207.54846269000001</c:v>
                </c:pt>
                <c:pt idx="6665">
                  <c:v>-207.98467944000004</c:v>
                </c:pt>
                <c:pt idx="6666">
                  <c:v>-209.44857104000005</c:v>
                </c:pt>
                <c:pt idx="6667">
                  <c:v>-208.36950931000004</c:v>
                </c:pt>
                <c:pt idx="6668">
                  <c:v>-204.80030177000009</c:v>
                </c:pt>
                <c:pt idx="6669">
                  <c:v>-203.38072974000005</c:v>
                </c:pt>
                <c:pt idx="6670">
                  <c:v>-202.25722295000011</c:v>
                </c:pt>
                <c:pt idx="6671">
                  <c:v>-202.2213905000001</c:v>
                </c:pt>
                <c:pt idx="6672">
                  <c:v>-199.54118135000004</c:v>
                </c:pt>
                <c:pt idx="6673">
                  <c:v>-198.33938219000007</c:v>
                </c:pt>
                <c:pt idx="6674">
                  <c:v>-199.16217894000005</c:v>
                </c:pt>
                <c:pt idx="6675">
                  <c:v>-197.27339149000002</c:v>
                </c:pt>
                <c:pt idx="6676">
                  <c:v>-196.96794455000003</c:v>
                </c:pt>
                <c:pt idx="6677">
                  <c:v>-197.28616125000005</c:v>
                </c:pt>
                <c:pt idx="6678">
                  <c:v>-195.31911124000007</c:v>
                </c:pt>
                <c:pt idx="6679">
                  <c:v>-195.45504005000006</c:v>
                </c:pt>
                <c:pt idx="6680">
                  <c:v>-193.71608056000005</c:v>
                </c:pt>
                <c:pt idx="6681">
                  <c:v>-193.69822518000004</c:v>
                </c:pt>
                <c:pt idx="6682">
                  <c:v>-192.68629113000003</c:v>
                </c:pt>
                <c:pt idx="6683">
                  <c:v>-192.07112716000003</c:v>
                </c:pt>
                <c:pt idx="6684">
                  <c:v>-191.29841650000003</c:v>
                </c:pt>
                <c:pt idx="6685">
                  <c:v>-190.01460995000002</c:v>
                </c:pt>
                <c:pt idx="6686">
                  <c:v>-187.19104629</c:v>
                </c:pt>
                <c:pt idx="6687">
                  <c:v>-185.99871145</c:v>
                </c:pt>
                <c:pt idx="6688">
                  <c:v>-183.35967084000004</c:v>
                </c:pt>
                <c:pt idx="6689">
                  <c:v>-183.67039926000004</c:v>
                </c:pt>
                <c:pt idx="6690">
                  <c:v>-181.13066885000003</c:v>
                </c:pt>
                <c:pt idx="6691">
                  <c:v>-180.97217657000002</c:v>
                </c:pt>
                <c:pt idx="6692">
                  <c:v>-180.79044289999999</c:v>
                </c:pt>
                <c:pt idx="6693">
                  <c:v>-180.40448958999997</c:v>
                </c:pt>
                <c:pt idx="6694">
                  <c:v>-177.94961889999996</c:v>
                </c:pt>
                <c:pt idx="6695">
                  <c:v>-178.34120652999994</c:v>
                </c:pt>
                <c:pt idx="6696">
                  <c:v>-177.43899122999991</c:v>
                </c:pt>
                <c:pt idx="6697">
                  <c:v>-177.37996330999994</c:v>
                </c:pt>
                <c:pt idx="6698">
                  <c:v>-174.65757550999999</c:v>
                </c:pt>
                <c:pt idx="6699">
                  <c:v>-175.96846221999999</c:v>
                </c:pt>
                <c:pt idx="6700">
                  <c:v>-178.41953002</c:v>
                </c:pt>
                <c:pt idx="6701">
                  <c:v>-177.98367122999997</c:v>
                </c:pt>
                <c:pt idx="6702">
                  <c:v>-178.27026561</c:v>
                </c:pt>
                <c:pt idx="6703">
                  <c:v>-178.37998397999996</c:v>
                </c:pt>
                <c:pt idx="6704">
                  <c:v>-178.41313067999997</c:v>
                </c:pt>
                <c:pt idx="6705">
                  <c:v>-178.53878072999996</c:v>
                </c:pt>
                <c:pt idx="6706">
                  <c:v>-177.83531495999992</c:v>
                </c:pt>
                <c:pt idx="6707">
                  <c:v>-180.24122946999992</c:v>
                </c:pt>
                <c:pt idx="6708">
                  <c:v>-181.80976242999989</c:v>
                </c:pt>
                <c:pt idx="6709">
                  <c:v>-185.01492549999989</c:v>
                </c:pt>
                <c:pt idx="6710">
                  <c:v>-186.75249373999989</c:v>
                </c:pt>
                <c:pt idx="6711">
                  <c:v>-189.2619469899999</c:v>
                </c:pt>
                <c:pt idx="6712">
                  <c:v>-189.93231730999989</c:v>
                </c:pt>
                <c:pt idx="6713">
                  <c:v>-190.88595457999992</c:v>
                </c:pt>
                <c:pt idx="6714">
                  <c:v>-190.16542585999991</c:v>
                </c:pt>
                <c:pt idx="6715">
                  <c:v>-188.98693701999994</c:v>
                </c:pt>
                <c:pt idx="6716">
                  <c:v>-191.44777861999992</c:v>
                </c:pt>
                <c:pt idx="6717">
                  <c:v>-192.7924826499999</c:v>
                </c:pt>
                <c:pt idx="6718">
                  <c:v>-192.76306210999991</c:v>
                </c:pt>
                <c:pt idx="6719">
                  <c:v>-191.99786083999993</c:v>
                </c:pt>
                <c:pt idx="6720">
                  <c:v>-191.57095580999993</c:v>
                </c:pt>
                <c:pt idx="6721">
                  <c:v>-191.85206320999998</c:v>
                </c:pt>
                <c:pt idx="6722">
                  <c:v>-189.79509590000001</c:v>
                </c:pt>
                <c:pt idx="6723">
                  <c:v>-191.37347012999999</c:v>
                </c:pt>
                <c:pt idx="6724">
                  <c:v>-191.93466511</c:v>
                </c:pt>
                <c:pt idx="6725">
                  <c:v>-192.57107990999998</c:v>
                </c:pt>
                <c:pt idx="6726">
                  <c:v>-193.35928479999995</c:v>
                </c:pt>
                <c:pt idx="6727">
                  <c:v>-192.25032005999995</c:v>
                </c:pt>
                <c:pt idx="6728">
                  <c:v>-193.42679171999993</c:v>
                </c:pt>
                <c:pt idx="6729">
                  <c:v>-190.92690560999995</c:v>
                </c:pt>
                <c:pt idx="6730">
                  <c:v>-191.85777028999993</c:v>
                </c:pt>
                <c:pt idx="6731">
                  <c:v>-189.92323078999991</c:v>
                </c:pt>
                <c:pt idx="6732">
                  <c:v>-189.90673860999993</c:v>
                </c:pt>
                <c:pt idx="6733">
                  <c:v>-190.90476087999988</c:v>
                </c:pt>
                <c:pt idx="6734">
                  <c:v>-190.84712422999993</c:v>
                </c:pt>
                <c:pt idx="6735">
                  <c:v>-190.59818299999992</c:v>
                </c:pt>
                <c:pt idx="6736">
                  <c:v>-192.41553411999993</c:v>
                </c:pt>
                <c:pt idx="6737">
                  <c:v>-192.12660665999994</c:v>
                </c:pt>
                <c:pt idx="6738">
                  <c:v>-191.57424968999993</c:v>
                </c:pt>
                <c:pt idx="6739">
                  <c:v>-190.31984074999997</c:v>
                </c:pt>
                <c:pt idx="6740">
                  <c:v>-189.99740570999995</c:v>
                </c:pt>
                <c:pt idx="6741">
                  <c:v>-189.42638716999997</c:v>
                </c:pt>
                <c:pt idx="6742">
                  <c:v>-187.25561845999997</c:v>
                </c:pt>
                <c:pt idx="6743">
                  <c:v>-185.57360470999996</c:v>
                </c:pt>
                <c:pt idx="6744">
                  <c:v>-188.57174905999992</c:v>
                </c:pt>
                <c:pt idx="6745">
                  <c:v>-187.77523020999993</c:v>
                </c:pt>
                <c:pt idx="6746">
                  <c:v>-183.27909613</c:v>
                </c:pt>
                <c:pt idx="6747">
                  <c:v>-182.72557772999997</c:v>
                </c:pt>
                <c:pt idx="6748">
                  <c:v>-181.72092692999999</c:v>
                </c:pt>
                <c:pt idx="6749">
                  <c:v>-181.95127679000001</c:v>
                </c:pt>
                <c:pt idx="6750">
                  <c:v>-182.12506497999999</c:v>
                </c:pt>
                <c:pt idx="6751">
                  <c:v>-181.16677214000001</c:v>
                </c:pt>
                <c:pt idx="6752">
                  <c:v>-178.99769969000002</c:v>
                </c:pt>
                <c:pt idx="6753">
                  <c:v>-178.40848008000003</c:v>
                </c:pt>
                <c:pt idx="6754">
                  <c:v>-176.63874381000002</c:v>
                </c:pt>
                <c:pt idx="6755">
                  <c:v>-175.78703549000005</c:v>
                </c:pt>
                <c:pt idx="6756">
                  <c:v>-176.22874746000002</c:v>
                </c:pt>
                <c:pt idx="6757">
                  <c:v>-174.33245933000006</c:v>
                </c:pt>
                <c:pt idx="6758">
                  <c:v>-177.06410293000005</c:v>
                </c:pt>
                <c:pt idx="6759">
                  <c:v>-177.23370585000004</c:v>
                </c:pt>
                <c:pt idx="6760">
                  <c:v>-179.43969553000005</c:v>
                </c:pt>
                <c:pt idx="6761">
                  <c:v>-177.24224432000003</c:v>
                </c:pt>
                <c:pt idx="6762">
                  <c:v>-174.85395621000004</c:v>
                </c:pt>
                <c:pt idx="6763">
                  <c:v>-174.76176713000004</c:v>
                </c:pt>
                <c:pt idx="6764">
                  <c:v>-178.73455874999999</c:v>
                </c:pt>
                <c:pt idx="6765">
                  <c:v>-177.64830733000002</c:v>
                </c:pt>
                <c:pt idx="6766">
                  <c:v>-177.33862342</c:v>
                </c:pt>
                <c:pt idx="6767">
                  <c:v>-179.43835191000002</c:v>
                </c:pt>
                <c:pt idx="6768">
                  <c:v>-179.02052932000004</c:v>
                </c:pt>
                <c:pt idx="6769">
                  <c:v>-176.68646189000003</c:v>
                </c:pt>
                <c:pt idx="6770">
                  <c:v>-177.86953706000003</c:v>
                </c:pt>
                <c:pt idx="6771">
                  <c:v>-176.55684297000005</c:v>
                </c:pt>
                <c:pt idx="6772">
                  <c:v>-180.90442974000004</c:v>
                </c:pt>
                <c:pt idx="6773">
                  <c:v>-183.09796194000003</c:v>
                </c:pt>
                <c:pt idx="6774">
                  <c:v>-183.69320136000005</c:v>
                </c:pt>
                <c:pt idx="6775">
                  <c:v>-185.28833035000008</c:v>
                </c:pt>
                <c:pt idx="6776">
                  <c:v>-185.79206891000004</c:v>
                </c:pt>
                <c:pt idx="6777">
                  <c:v>-187.87638618000005</c:v>
                </c:pt>
                <c:pt idx="6778">
                  <c:v>-186.54189963000002</c:v>
                </c:pt>
                <c:pt idx="6779">
                  <c:v>-185.76451595000006</c:v>
                </c:pt>
                <c:pt idx="6780">
                  <c:v>-187.9116745100001</c:v>
                </c:pt>
                <c:pt idx="6781">
                  <c:v>-190.31375123000007</c:v>
                </c:pt>
                <c:pt idx="6782">
                  <c:v>-191.14075835000006</c:v>
                </c:pt>
                <c:pt idx="6783">
                  <c:v>-191.28364100000007</c:v>
                </c:pt>
                <c:pt idx="6784">
                  <c:v>-193.27906990000002</c:v>
                </c:pt>
                <c:pt idx="6785">
                  <c:v>-191.80967548000001</c:v>
                </c:pt>
                <c:pt idx="6786">
                  <c:v>-193.16805909999999</c:v>
                </c:pt>
                <c:pt idx="6787">
                  <c:v>-196.34367332999997</c:v>
                </c:pt>
                <c:pt idx="6788">
                  <c:v>-198.76779582999998</c:v>
                </c:pt>
                <c:pt idx="6789">
                  <c:v>-198.84990075999994</c:v>
                </c:pt>
                <c:pt idx="6790">
                  <c:v>-200.97675786999989</c:v>
                </c:pt>
                <c:pt idx="6791">
                  <c:v>-202.75904777999997</c:v>
                </c:pt>
                <c:pt idx="6792">
                  <c:v>-205.28334047999996</c:v>
                </c:pt>
                <c:pt idx="6793">
                  <c:v>-205.75356615999993</c:v>
                </c:pt>
                <c:pt idx="6794">
                  <c:v>-206.77407649999989</c:v>
                </c:pt>
                <c:pt idx="6795">
                  <c:v>-205.04027160999991</c:v>
                </c:pt>
                <c:pt idx="6796">
                  <c:v>-204.04516967999993</c:v>
                </c:pt>
                <c:pt idx="6797">
                  <c:v>-204.2755608599999</c:v>
                </c:pt>
                <c:pt idx="6798">
                  <c:v>-206.1711599599999</c:v>
                </c:pt>
                <c:pt idx="6799">
                  <c:v>-205.10140203999984</c:v>
                </c:pt>
                <c:pt idx="6800">
                  <c:v>-202.98113298999991</c:v>
                </c:pt>
                <c:pt idx="6801">
                  <c:v>-201.90308266999989</c:v>
                </c:pt>
                <c:pt idx="6802">
                  <c:v>-202.19716407999988</c:v>
                </c:pt>
                <c:pt idx="6803">
                  <c:v>-201.90227076999992</c:v>
                </c:pt>
                <c:pt idx="6804">
                  <c:v>-200.06591639999996</c:v>
                </c:pt>
                <c:pt idx="6805">
                  <c:v>-199.89263032999995</c:v>
                </c:pt>
                <c:pt idx="6806">
                  <c:v>-199.46234828999994</c:v>
                </c:pt>
                <c:pt idx="6807">
                  <c:v>-196.16721255999994</c:v>
                </c:pt>
                <c:pt idx="6808">
                  <c:v>-195.03148959999996</c:v>
                </c:pt>
                <c:pt idx="6809">
                  <c:v>-195.16110622999997</c:v>
                </c:pt>
                <c:pt idx="6810">
                  <c:v>-194.72207318999995</c:v>
                </c:pt>
                <c:pt idx="6811">
                  <c:v>-194.40103146999994</c:v>
                </c:pt>
                <c:pt idx="6812">
                  <c:v>-194.1972279</c:v>
                </c:pt>
                <c:pt idx="6813">
                  <c:v>-194.43346216999998</c:v>
                </c:pt>
                <c:pt idx="6814">
                  <c:v>-194.67820534999998</c:v>
                </c:pt>
                <c:pt idx="6815">
                  <c:v>-194.95656733999999</c:v>
                </c:pt>
                <c:pt idx="6816">
                  <c:v>-194.19442928000001</c:v>
                </c:pt>
                <c:pt idx="6817">
                  <c:v>-191.97251701000002</c:v>
                </c:pt>
                <c:pt idx="6818">
                  <c:v>-193.07847199000003</c:v>
                </c:pt>
                <c:pt idx="6819">
                  <c:v>-193.67151853000004</c:v>
                </c:pt>
                <c:pt idx="6820">
                  <c:v>-193.09197168999998</c:v>
                </c:pt>
                <c:pt idx="6821">
                  <c:v>-190.78995795000003</c:v>
                </c:pt>
                <c:pt idx="6822">
                  <c:v>-191.80410484000004</c:v>
                </c:pt>
                <c:pt idx="6823">
                  <c:v>-193.21370450999999</c:v>
                </c:pt>
                <c:pt idx="6824">
                  <c:v>-192.6043329</c:v>
                </c:pt>
                <c:pt idx="6825">
                  <c:v>-193.84260914999999</c:v>
                </c:pt>
                <c:pt idx="6826">
                  <c:v>-194.88394767999998</c:v>
                </c:pt>
                <c:pt idx="6827">
                  <c:v>-195.28146994999994</c:v>
                </c:pt>
                <c:pt idx="6828">
                  <c:v>-193.75497192</c:v>
                </c:pt>
                <c:pt idx="6829">
                  <c:v>-195.23654482999999</c:v>
                </c:pt>
                <c:pt idx="6830">
                  <c:v>-194.72970830999998</c:v>
                </c:pt>
                <c:pt idx="6831">
                  <c:v>-196.61527759000003</c:v>
                </c:pt>
                <c:pt idx="6832">
                  <c:v>-196.76966978000002</c:v>
                </c:pt>
                <c:pt idx="6833">
                  <c:v>-193.84436502</c:v>
                </c:pt>
                <c:pt idx="6834">
                  <c:v>-191.91598284</c:v>
                </c:pt>
                <c:pt idx="6835">
                  <c:v>-192.29864126999993</c:v>
                </c:pt>
                <c:pt idx="6836">
                  <c:v>-192.46271179999997</c:v>
                </c:pt>
                <c:pt idx="6837">
                  <c:v>-194.17962005000001</c:v>
                </c:pt>
                <c:pt idx="6838">
                  <c:v>-197.03082100999995</c:v>
                </c:pt>
                <c:pt idx="6839">
                  <c:v>-196.70993949999996</c:v>
                </c:pt>
                <c:pt idx="6840">
                  <c:v>-196.96906563000002</c:v>
                </c:pt>
                <c:pt idx="6841">
                  <c:v>-198.09036657999994</c:v>
                </c:pt>
                <c:pt idx="6842">
                  <c:v>-198.74490300999997</c:v>
                </c:pt>
                <c:pt idx="6843">
                  <c:v>-197.87232388999996</c:v>
                </c:pt>
                <c:pt idx="6844">
                  <c:v>-197.58066751999996</c:v>
                </c:pt>
                <c:pt idx="6845">
                  <c:v>-200.07848242999998</c:v>
                </c:pt>
                <c:pt idx="6846">
                  <c:v>-202.20176564999997</c:v>
                </c:pt>
                <c:pt idx="6847">
                  <c:v>-200.49540297999999</c:v>
                </c:pt>
                <c:pt idx="6848">
                  <c:v>-200.99599300999995</c:v>
                </c:pt>
                <c:pt idx="6849">
                  <c:v>-200.31208253999998</c:v>
                </c:pt>
                <c:pt idx="6850">
                  <c:v>-198.34897092999992</c:v>
                </c:pt>
                <c:pt idx="6851">
                  <c:v>-197.47090188999991</c:v>
                </c:pt>
                <c:pt idx="6852">
                  <c:v>-199.46152004999996</c:v>
                </c:pt>
                <c:pt idx="6853">
                  <c:v>-199.84713777999997</c:v>
                </c:pt>
                <c:pt idx="6854">
                  <c:v>-199.72641024999996</c:v>
                </c:pt>
                <c:pt idx="6855">
                  <c:v>-198.85471685999997</c:v>
                </c:pt>
                <c:pt idx="6856">
                  <c:v>-199.49599364999997</c:v>
                </c:pt>
                <c:pt idx="6857">
                  <c:v>-199.64000202</c:v>
                </c:pt>
                <c:pt idx="6858">
                  <c:v>-198.69830464999995</c:v>
                </c:pt>
                <c:pt idx="6859">
                  <c:v>-199.81735644999992</c:v>
                </c:pt>
                <c:pt idx="6860">
                  <c:v>-197.47436260999999</c:v>
                </c:pt>
                <c:pt idx="6861">
                  <c:v>-200.06505025999996</c:v>
                </c:pt>
                <c:pt idx="6862">
                  <c:v>-202.01644466999997</c:v>
                </c:pt>
                <c:pt idx="6863">
                  <c:v>-204.00256635999997</c:v>
                </c:pt>
                <c:pt idx="6864">
                  <c:v>-204.10121549999997</c:v>
                </c:pt>
                <c:pt idx="6865">
                  <c:v>-204.20110961999998</c:v>
                </c:pt>
                <c:pt idx="6866">
                  <c:v>-204.21825346999998</c:v>
                </c:pt>
                <c:pt idx="6867">
                  <c:v>-204.73778598999996</c:v>
                </c:pt>
                <c:pt idx="6868">
                  <c:v>-205.15680309999999</c:v>
                </c:pt>
                <c:pt idx="6869">
                  <c:v>-205.52587328999999</c:v>
                </c:pt>
                <c:pt idx="6870">
                  <c:v>-203.47330631</c:v>
                </c:pt>
                <c:pt idx="6871">
                  <c:v>-204.37626540000002</c:v>
                </c:pt>
                <c:pt idx="6872">
                  <c:v>-202.50754683</c:v>
                </c:pt>
                <c:pt idx="6873">
                  <c:v>-200.8700685</c:v>
                </c:pt>
                <c:pt idx="6874">
                  <c:v>-201.12436865000001</c:v>
                </c:pt>
                <c:pt idx="6875">
                  <c:v>-203.10636576000002</c:v>
                </c:pt>
                <c:pt idx="6876">
                  <c:v>-204.02333150000001</c:v>
                </c:pt>
                <c:pt idx="6877">
                  <c:v>-202.21191360000003</c:v>
                </c:pt>
                <c:pt idx="6878">
                  <c:v>-202.74286621000002</c:v>
                </c:pt>
                <c:pt idx="6879">
                  <c:v>-204.96468960000004</c:v>
                </c:pt>
                <c:pt idx="6880">
                  <c:v>-204.23437448000001</c:v>
                </c:pt>
                <c:pt idx="6881">
                  <c:v>-201.21258363000001</c:v>
                </c:pt>
                <c:pt idx="6882">
                  <c:v>-200.33175835000003</c:v>
                </c:pt>
                <c:pt idx="6883">
                  <c:v>-199.61769382000003</c:v>
                </c:pt>
                <c:pt idx="6884">
                  <c:v>-199.55491244000001</c:v>
                </c:pt>
                <c:pt idx="6885">
                  <c:v>-201.62950209000002</c:v>
                </c:pt>
                <c:pt idx="6886">
                  <c:v>-200.96870995</c:v>
                </c:pt>
                <c:pt idx="6887">
                  <c:v>-201.08238853999998</c:v>
                </c:pt>
                <c:pt idx="6888">
                  <c:v>-200.79430492</c:v>
                </c:pt>
                <c:pt idx="6889">
                  <c:v>-201.06089277000004</c:v>
                </c:pt>
                <c:pt idx="6890">
                  <c:v>-198.96509220999999</c:v>
                </c:pt>
                <c:pt idx="6891">
                  <c:v>-198.81814858999999</c:v>
                </c:pt>
                <c:pt idx="6892">
                  <c:v>-198.11774761999996</c:v>
                </c:pt>
                <c:pt idx="6893">
                  <c:v>-195.50855544999996</c:v>
                </c:pt>
                <c:pt idx="6894">
                  <c:v>-195.78269741999998</c:v>
                </c:pt>
                <c:pt idx="6895">
                  <c:v>-197.61419211</c:v>
                </c:pt>
                <c:pt idx="6896">
                  <c:v>-198.92050585000004</c:v>
                </c:pt>
                <c:pt idx="6897">
                  <c:v>-198.48829242000002</c:v>
                </c:pt>
                <c:pt idx="6898">
                  <c:v>-197.76471040000004</c:v>
                </c:pt>
                <c:pt idx="6899">
                  <c:v>-197.75438825000009</c:v>
                </c:pt>
                <c:pt idx="6900">
                  <c:v>-199.5418311200001</c:v>
                </c:pt>
                <c:pt idx="6901">
                  <c:v>-200.6785613000001</c:v>
                </c:pt>
                <c:pt idx="6902">
                  <c:v>-200.09426421000012</c:v>
                </c:pt>
                <c:pt idx="6903">
                  <c:v>-200.40792712000012</c:v>
                </c:pt>
                <c:pt idx="6904">
                  <c:v>-200.30401599000015</c:v>
                </c:pt>
                <c:pt idx="6905">
                  <c:v>-199.20813799000018</c:v>
                </c:pt>
                <c:pt idx="6906">
                  <c:v>-199.43768315000017</c:v>
                </c:pt>
                <c:pt idx="6907">
                  <c:v>-201.19996667000018</c:v>
                </c:pt>
                <c:pt idx="6908">
                  <c:v>-200.36559635000015</c:v>
                </c:pt>
                <c:pt idx="6909">
                  <c:v>-198.20711046000014</c:v>
                </c:pt>
                <c:pt idx="6910">
                  <c:v>-196.74600938000015</c:v>
                </c:pt>
                <c:pt idx="6911">
                  <c:v>-196.3654379500002</c:v>
                </c:pt>
                <c:pt idx="6912">
                  <c:v>-194.29640993000018</c:v>
                </c:pt>
                <c:pt idx="6913">
                  <c:v>-192.00160350000021</c:v>
                </c:pt>
                <c:pt idx="6914">
                  <c:v>-190.30372844000019</c:v>
                </c:pt>
                <c:pt idx="6915">
                  <c:v>-190.93681827000017</c:v>
                </c:pt>
                <c:pt idx="6916">
                  <c:v>-189.35680429000018</c:v>
                </c:pt>
                <c:pt idx="6917">
                  <c:v>-191.02604088000018</c:v>
                </c:pt>
                <c:pt idx="6918">
                  <c:v>-189.79161876000018</c:v>
                </c:pt>
                <c:pt idx="6919">
                  <c:v>-191.12839401000016</c:v>
                </c:pt>
                <c:pt idx="6920">
                  <c:v>-189.52173330000014</c:v>
                </c:pt>
                <c:pt idx="6921">
                  <c:v>-190.81725165000012</c:v>
                </c:pt>
                <c:pt idx="6922">
                  <c:v>-189.3023398200001</c:v>
                </c:pt>
                <c:pt idx="6923">
                  <c:v>-189.90958686000002</c:v>
                </c:pt>
                <c:pt idx="6924">
                  <c:v>-187.59506149999999</c:v>
                </c:pt>
                <c:pt idx="6925">
                  <c:v>-185.32951714000004</c:v>
                </c:pt>
                <c:pt idx="6926">
                  <c:v>-183.97517664999992</c:v>
                </c:pt>
                <c:pt idx="6927">
                  <c:v>-183.06194089999997</c:v>
                </c:pt>
                <c:pt idx="6928">
                  <c:v>-182.95031916999997</c:v>
                </c:pt>
                <c:pt idx="6929">
                  <c:v>-181.84255576999996</c:v>
                </c:pt>
                <c:pt idx="6930">
                  <c:v>-180.92980902999997</c:v>
                </c:pt>
                <c:pt idx="6931">
                  <c:v>-180.03824092999994</c:v>
                </c:pt>
                <c:pt idx="6932">
                  <c:v>-177.56515938000001</c:v>
                </c:pt>
                <c:pt idx="6933">
                  <c:v>-179.32405183000003</c:v>
                </c:pt>
                <c:pt idx="6934">
                  <c:v>-181.18102749000002</c:v>
                </c:pt>
                <c:pt idx="6935">
                  <c:v>-182.37008601999997</c:v>
                </c:pt>
                <c:pt idx="6936">
                  <c:v>-181.08039418000001</c:v>
                </c:pt>
                <c:pt idx="6937">
                  <c:v>-178.48522825999996</c:v>
                </c:pt>
                <c:pt idx="6938">
                  <c:v>-177.55230855999997</c:v>
                </c:pt>
                <c:pt idx="6939">
                  <c:v>-177.85451698999998</c:v>
                </c:pt>
                <c:pt idx="6940">
                  <c:v>-179.28131385999993</c:v>
                </c:pt>
                <c:pt idx="6941">
                  <c:v>-179.71751932999996</c:v>
                </c:pt>
                <c:pt idx="6942">
                  <c:v>-179.42311975999996</c:v>
                </c:pt>
                <c:pt idx="6943">
                  <c:v>-179.83217099999993</c:v>
                </c:pt>
                <c:pt idx="6944">
                  <c:v>-178.40126518</c:v>
                </c:pt>
                <c:pt idx="6945">
                  <c:v>-176.23314408000002</c:v>
                </c:pt>
                <c:pt idx="6946">
                  <c:v>-176.37656852000001</c:v>
                </c:pt>
                <c:pt idx="6947">
                  <c:v>-176.66656641999998</c:v>
                </c:pt>
                <c:pt idx="6948">
                  <c:v>-174.96179431000004</c:v>
                </c:pt>
                <c:pt idx="6949">
                  <c:v>-173.32899899000003</c:v>
                </c:pt>
                <c:pt idx="6950">
                  <c:v>-173.45572814000002</c:v>
                </c:pt>
                <c:pt idx="6951">
                  <c:v>-173.29710803</c:v>
                </c:pt>
                <c:pt idx="6952">
                  <c:v>-171.57319377999997</c:v>
                </c:pt>
                <c:pt idx="6953">
                  <c:v>-171.34713919000001</c:v>
                </c:pt>
                <c:pt idx="6954">
                  <c:v>-171.87526563999995</c:v>
                </c:pt>
                <c:pt idx="6955">
                  <c:v>-174.31681003999995</c:v>
                </c:pt>
                <c:pt idx="6956">
                  <c:v>-170.19920806999994</c:v>
                </c:pt>
                <c:pt idx="6957">
                  <c:v>-171.28173385999997</c:v>
                </c:pt>
                <c:pt idx="6958">
                  <c:v>-169.92758183999996</c:v>
                </c:pt>
                <c:pt idx="6959">
                  <c:v>-170.37176134999993</c:v>
                </c:pt>
                <c:pt idx="6960">
                  <c:v>-169.99411172999996</c:v>
                </c:pt>
                <c:pt idx="6961">
                  <c:v>-169.46794937999999</c:v>
                </c:pt>
                <c:pt idx="6962">
                  <c:v>-169.93845139999996</c:v>
                </c:pt>
                <c:pt idx="6963">
                  <c:v>-169.53317284999997</c:v>
                </c:pt>
                <c:pt idx="6964">
                  <c:v>-169.43599170000002</c:v>
                </c:pt>
                <c:pt idx="6965">
                  <c:v>-170.49382148999996</c:v>
                </c:pt>
                <c:pt idx="6966">
                  <c:v>-171.71765828999997</c:v>
                </c:pt>
                <c:pt idx="6967">
                  <c:v>-170.86306223</c:v>
                </c:pt>
                <c:pt idx="6968">
                  <c:v>-173.06181501999998</c:v>
                </c:pt>
                <c:pt idx="6969">
                  <c:v>-175.00191556999999</c:v>
                </c:pt>
                <c:pt idx="6970">
                  <c:v>-175.80368511</c:v>
                </c:pt>
                <c:pt idx="6971">
                  <c:v>-175.93136704999998</c:v>
                </c:pt>
                <c:pt idx="6972">
                  <c:v>-177.08104466</c:v>
                </c:pt>
                <c:pt idx="6973">
                  <c:v>-176.58285112999999</c:v>
                </c:pt>
                <c:pt idx="6974">
                  <c:v>-175.44498363</c:v>
                </c:pt>
                <c:pt idx="6975">
                  <c:v>-173.30883144000001</c:v>
                </c:pt>
                <c:pt idx="6976">
                  <c:v>-172.73730538999996</c:v>
                </c:pt>
                <c:pt idx="6977">
                  <c:v>-174.29326371999997</c:v>
                </c:pt>
                <c:pt idx="6978">
                  <c:v>-176.31330744999997</c:v>
                </c:pt>
                <c:pt idx="6979">
                  <c:v>-176.21038427999997</c:v>
                </c:pt>
                <c:pt idx="6980">
                  <c:v>-174.09265218999997</c:v>
                </c:pt>
                <c:pt idx="6981">
                  <c:v>-173.85137516999995</c:v>
                </c:pt>
                <c:pt idx="6982">
                  <c:v>-172.26165235999994</c:v>
                </c:pt>
                <c:pt idx="6983">
                  <c:v>-174.11190628999992</c:v>
                </c:pt>
                <c:pt idx="6984">
                  <c:v>-171.40679538999996</c:v>
                </c:pt>
                <c:pt idx="6985">
                  <c:v>-170.63343389000002</c:v>
                </c:pt>
                <c:pt idx="6986">
                  <c:v>-171.08170785000002</c:v>
                </c:pt>
                <c:pt idx="6987">
                  <c:v>-169.96137377000002</c:v>
                </c:pt>
                <c:pt idx="6988">
                  <c:v>-169.08236703000003</c:v>
                </c:pt>
                <c:pt idx="6989">
                  <c:v>-168.91900192</c:v>
                </c:pt>
                <c:pt idx="6990">
                  <c:v>-168.46254402000002</c:v>
                </c:pt>
                <c:pt idx="6991">
                  <c:v>-167.21336066000006</c:v>
                </c:pt>
                <c:pt idx="6992">
                  <c:v>-167.49749065000003</c:v>
                </c:pt>
                <c:pt idx="6993">
                  <c:v>-170.31408094000005</c:v>
                </c:pt>
                <c:pt idx="6994">
                  <c:v>-168.22993242000004</c:v>
                </c:pt>
                <c:pt idx="6995">
                  <c:v>-165.93427559000003</c:v>
                </c:pt>
                <c:pt idx="6996">
                  <c:v>-166.67229830000005</c:v>
                </c:pt>
                <c:pt idx="6997">
                  <c:v>-167.15648269000002</c:v>
                </c:pt>
                <c:pt idx="6998">
                  <c:v>-168.11202341000001</c:v>
                </c:pt>
                <c:pt idx="6999">
                  <c:v>-166.41763204000003</c:v>
                </c:pt>
                <c:pt idx="7000">
                  <c:v>-165.45207237000002</c:v>
                </c:pt>
                <c:pt idx="7001">
                  <c:v>-164.50413494</c:v>
                </c:pt>
                <c:pt idx="7002">
                  <c:v>-164.39574198000003</c:v>
                </c:pt>
                <c:pt idx="7003">
                  <c:v>-164.70197314999999</c:v>
                </c:pt>
                <c:pt idx="7004">
                  <c:v>-165.02013780999994</c:v>
                </c:pt>
                <c:pt idx="7005">
                  <c:v>-165.93109485999997</c:v>
                </c:pt>
                <c:pt idx="7006">
                  <c:v>-166.74152134999997</c:v>
                </c:pt>
                <c:pt idx="7007">
                  <c:v>-167.33349359999997</c:v>
                </c:pt>
                <c:pt idx="7008">
                  <c:v>-169.77278496999995</c:v>
                </c:pt>
                <c:pt idx="7009">
                  <c:v>-170.75063255999999</c:v>
                </c:pt>
                <c:pt idx="7010">
                  <c:v>-170.47048697</c:v>
                </c:pt>
                <c:pt idx="7011">
                  <c:v>-170.76349037999998</c:v>
                </c:pt>
                <c:pt idx="7012">
                  <c:v>-173.15299839999997</c:v>
                </c:pt>
                <c:pt idx="7013">
                  <c:v>-173.68834095999998</c:v>
                </c:pt>
                <c:pt idx="7014">
                  <c:v>-175.38184954999997</c:v>
                </c:pt>
                <c:pt idx="7015">
                  <c:v>-176.14606607999997</c:v>
                </c:pt>
                <c:pt idx="7016">
                  <c:v>-178.24527713999996</c:v>
                </c:pt>
                <c:pt idx="7017">
                  <c:v>-178.17434374999996</c:v>
                </c:pt>
                <c:pt idx="7018">
                  <c:v>-178.15096278999997</c:v>
                </c:pt>
                <c:pt idx="7019">
                  <c:v>-178.59460178999996</c:v>
                </c:pt>
                <c:pt idx="7020">
                  <c:v>-180.15595534999994</c:v>
                </c:pt>
                <c:pt idx="7021">
                  <c:v>-180.27277715999992</c:v>
                </c:pt>
                <c:pt idx="7022">
                  <c:v>-179.79971924999995</c:v>
                </c:pt>
                <c:pt idx="7023">
                  <c:v>-178.98026594999996</c:v>
                </c:pt>
                <c:pt idx="7024">
                  <c:v>-179.79528781999997</c:v>
                </c:pt>
                <c:pt idx="7025">
                  <c:v>-182.20612909999997</c:v>
                </c:pt>
                <c:pt idx="7026">
                  <c:v>-182.47993756999992</c:v>
                </c:pt>
                <c:pt idx="7027">
                  <c:v>-182.47144674</c:v>
                </c:pt>
                <c:pt idx="7028">
                  <c:v>-184.29253428000001</c:v>
                </c:pt>
                <c:pt idx="7029">
                  <c:v>-187.18945341999998</c:v>
                </c:pt>
                <c:pt idx="7030">
                  <c:v>-185.7030288</c:v>
                </c:pt>
                <c:pt idx="7031">
                  <c:v>-186.4608772</c:v>
                </c:pt>
                <c:pt idx="7032">
                  <c:v>-187.97475900999999</c:v>
                </c:pt>
                <c:pt idx="7033">
                  <c:v>-188.62724446999999</c:v>
                </c:pt>
                <c:pt idx="7034">
                  <c:v>-187.75936014999999</c:v>
                </c:pt>
                <c:pt idx="7035">
                  <c:v>-188.27315495999994</c:v>
                </c:pt>
                <c:pt idx="7036">
                  <c:v>-188.01949279999994</c:v>
                </c:pt>
                <c:pt idx="7037">
                  <c:v>-190.77921183999996</c:v>
                </c:pt>
                <c:pt idx="7038">
                  <c:v>-189.50003549999994</c:v>
                </c:pt>
                <c:pt idx="7039">
                  <c:v>-190.27546375999995</c:v>
                </c:pt>
                <c:pt idx="7040">
                  <c:v>-186.55642141999996</c:v>
                </c:pt>
                <c:pt idx="7041">
                  <c:v>-185.09997182999996</c:v>
                </c:pt>
                <c:pt idx="7042">
                  <c:v>-187.39367232999996</c:v>
                </c:pt>
                <c:pt idx="7043">
                  <c:v>-187.26718279999997</c:v>
                </c:pt>
                <c:pt idx="7044">
                  <c:v>-190.47163964999996</c:v>
                </c:pt>
                <c:pt idx="7045">
                  <c:v>-193.21657069999995</c:v>
                </c:pt>
                <c:pt idx="7046">
                  <c:v>-194.91135890999993</c:v>
                </c:pt>
                <c:pt idx="7047">
                  <c:v>-196.47508135999993</c:v>
                </c:pt>
                <c:pt idx="7048">
                  <c:v>-197.12473617999993</c:v>
                </c:pt>
                <c:pt idx="7049">
                  <c:v>-197.05916551999991</c:v>
                </c:pt>
                <c:pt idx="7050">
                  <c:v>-198.73171424999992</c:v>
                </c:pt>
                <c:pt idx="7051">
                  <c:v>-198.61194333999993</c:v>
                </c:pt>
                <c:pt idx="7052">
                  <c:v>-198.52833366999997</c:v>
                </c:pt>
                <c:pt idx="7053">
                  <c:v>-199.13246400999998</c:v>
                </c:pt>
                <c:pt idx="7054">
                  <c:v>-201.54703788000003</c:v>
                </c:pt>
                <c:pt idx="7055">
                  <c:v>-201.72240643000001</c:v>
                </c:pt>
                <c:pt idx="7056">
                  <c:v>-205.27793933000001</c:v>
                </c:pt>
                <c:pt idx="7057">
                  <c:v>-206.06553104000002</c:v>
                </c:pt>
                <c:pt idx="7058">
                  <c:v>-205.01344641000003</c:v>
                </c:pt>
                <c:pt idx="7059">
                  <c:v>-205.02228450000007</c:v>
                </c:pt>
                <c:pt idx="7060">
                  <c:v>-204.39567599000006</c:v>
                </c:pt>
                <c:pt idx="7061">
                  <c:v>-202.25397998000008</c:v>
                </c:pt>
                <c:pt idx="7062">
                  <c:v>-202.22600479000008</c:v>
                </c:pt>
                <c:pt idx="7063">
                  <c:v>-203.25145735000007</c:v>
                </c:pt>
                <c:pt idx="7064">
                  <c:v>-202.17224852000007</c:v>
                </c:pt>
                <c:pt idx="7065">
                  <c:v>-202.33617166000008</c:v>
                </c:pt>
                <c:pt idx="7066">
                  <c:v>-202.03715762000007</c:v>
                </c:pt>
                <c:pt idx="7067">
                  <c:v>-201.79569747000008</c:v>
                </c:pt>
                <c:pt idx="7068">
                  <c:v>-201.38567437000012</c:v>
                </c:pt>
                <c:pt idx="7069">
                  <c:v>-198.64230837000011</c:v>
                </c:pt>
                <c:pt idx="7070">
                  <c:v>-196.58645173000008</c:v>
                </c:pt>
                <c:pt idx="7071">
                  <c:v>-198.31613263000006</c:v>
                </c:pt>
                <c:pt idx="7072">
                  <c:v>-197.4472409600001</c:v>
                </c:pt>
                <c:pt idx="7073">
                  <c:v>-198.16456590000013</c:v>
                </c:pt>
                <c:pt idx="7074">
                  <c:v>-197.6642774900001</c:v>
                </c:pt>
                <c:pt idx="7075">
                  <c:v>-198.15428851000013</c:v>
                </c:pt>
                <c:pt idx="7076">
                  <c:v>-194.04730885000012</c:v>
                </c:pt>
                <c:pt idx="7077">
                  <c:v>-195.16598281000009</c:v>
                </c:pt>
                <c:pt idx="7078">
                  <c:v>-195.02770011000007</c:v>
                </c:pt>
                <c:pt idx="7079">
                  <c:v>-194.09985640000005</c:v>
                </c:pt>
                <c:pt idx="7080">
                  <c:v>-194.33226789000008</c:v>
                </c:pt>
                <c:pt idx="7081">
                  <c:v>-193.61991649000009</c:v>
                </c:pt>
                <c:pt idx="7082">
                  <c:v>-194.02047368000015</c:v>
                </c:pt>
                <c:pt idx="7083">
                  <c:v>-191.74330655000009</c:v>
                </c:pt>
                <c:pt idx="7084">
                  <c:v>-194.54151489000006</c:v>
                </c:pt>
                <c:pt idx="7085">
                  <c:v>-194.4114772500001</c:v>
                </c:pt>
                <c:pt idx="7086">
                  <c:v>-195.02713473000006</c:v>
                </c:pt>
                <c:pt idx="7087">
                  <c:v>-196.19857396000006</c:v>
                </c:pt>
                <c:pt idx="7088">
                  <c:v>-195.43407341000005</c:v>
                </c:pt>
                <c:pt idx="7089">
                  <c:v>-193.24728936000011</c:v>
                </c:pt>
                <c:pt idx="7090">
                  <c:v>-194.07369037000007</c:v>
                </c:pt>
                <c:pt idx="7091">
                  <c:v>-193.81319100000007</c:v>
                </c:pt>
                <c:pt idx="7092">
                  <c:v>-192.05259422000006</c:v>
                </c:pt>
                <c:pt idx="7093">
                  <c:v>-191.15346256000012</c:v>
                </c:pt>
                <c:pt idx="7094">
                  <c:v>-192.22927999000009</c:v>
                </c:pt>
                <c:pt idx="7095">
                  <c:v>-194.63564790000012</c:v>
                </c:pt>
                <c:pt idx="7096">
                  <c:v>-191.61905596000011</c:v>
                </c:pt>
                <c:pt idx="7097">
                  <c:v>-191.18934004000005</c:v>
                </c:pt>
                <c:pt idx="7098">
                  <c:v>-190.81744502000004</c:v>
                </c:pt>
                <c:pt idx="7099">
                  <c:v>-189.66042939000008</c:v>
                </c:pt>
                <c:pt idx="7100">
                  <c:v>-190.80063477000004</c:v>
                </c:pt>
                <c:pt idx="7101">
                  <c:v>-190.38440966000005</c:v>
                </c:pt>
                <c:pt idx="7102">
                  <c:v>-193.11667194000009</c:v>
                </c:pt>
                <c:pt idx="7103">
                  <c:v>-194.09980380000007</c:v>
                </c:pt>
                <c:pt idx="7104">
                  <c:v>-194.48374710000007</c:v>
                </c:pt>
                <c:pt idx="7105">
                  <c:v>-194.52139814000006</c:v>
                </c:pt>
                <c:pt idx="7106">
                  <c:v>-193.27971503000003</c:v>
                </c:pt>
                <c:pt idx="7107">
                  <c:v>-191.61247926999999</c:v>
                </c:pt>
                <c:pt idx="7108">
                  <c:v>-189.79105271000003</c:v>
                </c:pt>
                <c:pt idx="7109">
                  <c:v>-190.08910700000004</c:v>
                </c:pt>
                <c:pt idx="7110">
                  <c:v>-190.60086010000006</c:v>
                </c:pt>
                <c:pt idx="7111">
                  <c:v>-191.23987607999999</c:v>
                </c:pt>
                <c:pt idx="7112">
                  <c:v>-190.33046681000008</c:v>
                </c:pt>
                <c:pt idx="7113">
                  <c:v>-191.09333367000008</c:v>
                </c:pt>
                <c:pt idx="7114">
                  <c:v>-190.09871102000008</c:v>
                </c:pt>
                <c:pt idx="7115">
                  <c:v>-188.71114300000005</c:v>
                </c:pt>
                <c:pt idx="7116">
                  <c:v>-188.64664471000006</c:v>
                </c:pt>
                <c:pt idx="7117">
                  <c:v>-188.99934976000009</c:v>
                </c:pt>
                <c:pt idx="7118">
                  <c:v>-188.42998073000001</c:v>
                </c:pt>
                <c:pt idx="7119">
                  <c:v>-184.81431452000007</c:v>
                </c:pt>
                <c:pt idx="7120">
                  <c:v>-184.50730028000007</c:v>
                </c:pt>
                <c:pt idx="7121">
                  <c:v>-184.89251101000008</c:v>
                </c:pt>
                <c:pt idx="7122">
                  <c:v>-186.42601717000008</c:v>
                </c:pt>
                <c:pt idx="7123">
                  <c:v>-186.39361012000006</c:v>
                </c:pt>
                <c:pt idx="7124">
                  <c:v>-187.79299518000005</c:v>
                </c:pt>
                <c:pt idx="7125">
                  <c:v>-187.63610417999999</c:v>
                </c:pt>
                <c:pt idx="7126">
                  <c:v>-186.79375692000005</c:v>
                </c:pt>
                <c:pt idx="7127">
                  <c:v>-184.74458168000004</c:v>
                </c:pt>
                <c:pt idx="7128">
                  <c:v>-182.30725817000001</c:v>
                </c:pt>
                <c:pt idx="7129">
                  <c:v>-181.39124418000003</c:v>
                </c:pt>
                <c:pt idx="7130">
                  <c:v>-184.24201659000005</c:v>
                </c:pt>
                <c:pt idx="7131">
                  <c:v>-183.82803141000005</c:v>
                </c:pt>
                <c:pt idx="7132">
                  <c:v>-182.57487798999998</c:v>
                </c:pt>
                <c:pt idx="7133">
                  <c:v>-180.90810294000005</c:v>
                </c:pt>
                <c:pt idx="7134">
                  <c:v>-181.42249179000007</c:v>
                </c:pt>
                <c:pt idx="7135">
                  <c:v>-181.72456199000001</c:v>
                </c:pt>
                <c:pt idx="7136">
                  <c:v>-181.61542605000005</c:v>
                </c:pt>
                <c:pt idx="7137">
                  <c:v>-179.13610873000007</c:v>
                </c:pt>
                <c:pt idx="7138">
                  <c:v>-181.32711777000009</c:v>
                </c:pt>
                <c:pt idx="7139">
                  <c:v>-181.03028499000007</c:v>
                </c:pt>
                <c:pt idx="7140">
                  <c:v>-183.64869100000007</c:v>
                </c:pt>
                <c:pt idx="7141">
                  <c:v>-183.29635594000007</c:v>
                </c:pt>
                <c:pt idx="7142">
                  <c:v>-183.04987320000006</c:v>
                </c:pt>
                <c:pt idx="7143">
                  <c:v>-185.15863236000007</c:v>
                </c:pt>
                <c:pt idx="7144">
                  <c:v>-181.08369384000005</c:v>
                </c:pt>
                <c:pt idx="7145">
                  <c:v>-178.35375350000007</c:v>
                </c:pt>
                <c:pt idx="7146">
                  <c:v>-178.00633179000008</c:v>
                </c:pt>
                <c:pt idx="7147">
                  <c:v>-175.80099838000007</c:v>
                </c:pt>
                <c:pt idx="7148">
                  <c:v>-174.06836928000001</c:v>
                </c:pt>
                <c:pt idx="7149">
                  <c:v>-173.87489838000005</c:v>
                </c:pt>
                <c:pt idx="7150">
                  <c:v>-173.76099620000005</c:v>
                </c:pt>
                <c:pt idx="7151">
                  <c:v>-174.42048697000001</c:v>
                </c:pt>
                <c:pt idx="7152">
                  <c:v>-172.68789522999998</c:v>
                </c:pt>
                <c:pt idx="7153">
                  <c:v>-171.46072799000001</c:v>
                </c:pt>
                <c:pt idx="7154">
                  <c:v>-167.91526663999997</c:v>
                </c:pt>
                <c:pt idx="7155">
                  <c:v>-166.09721351000005</c:v>
                </c:pt>
                <c:pt idx="7156">
                  <c:v>-165.37911639000001</c:v>
                </c:pt>
                <c:pt idx="7157">
                  <c:v>-164.95800608000005</c:v>
                </c:pt>
                <c:pt idx="7158">
                  <c:v>-166.08945432000004</c:v>
                </c:pt>
                <c:pt idx="7159">
                  <c:v>-166.34926935000004</c:v>
                </c:pt>
                <c:pt idx="7160">
                  <c:v>-167.57370521000004</c:v>
                </c:pt>
                <c:pt idx="7161">
                  <c:v>-170.34736821000001</c:v>
                </c:pt>
                <c:pt idx="7162">
                  <c:v>-171.11908507000004</c:v>
                </c:pt>
                <c:pt idx="7163">
                  <c:v>-168.41154299000004</c:v>
                </c:pt>
                <c:pt idx="7164">
                  <c:v>-167.62338351000005</c:v>
                </c:pt>
                <c:pt idx="7165">
                  <c:v>-168.54330436000006</c:v>
                </c:pt>
                <c:pt idx="7166">
                  <c:v>-167.82359896000003</c:v>
                </c:pt>
                <c:pt idx="7167">
                  <c:v>-168.02292137000001</c:v>
                </c:pt>
                <c:pt idx="7168">
                  <c:v>-165.92063392000003</c:v>
                </c:pt>
                <c:pt idx="7169">
                  <c:v>-165.87217638000001</c:v>
                </c:pt>
                <c:pt idx="7170">
                  <c:v>-168.55351827999999</c:v>
                </c:pt>
                <c:pt idx="7171">
                  <c:v>-166.02175104000003</c:v>
                </c:pt>
                <c:pt idx="7172">
                  <c:v>-166.99351040000002</c:v>
                </c:pt>
                <c:pt idx="7173">
                  <c:v>-168.10601457000001</c:v>
                </c:pt>
                <c:pt idx="7174">
                  <c:v>-169.70892354000003</c:v>
                </c:pt>
                <c:pt idx="7175">
                  <c:v>-169.12924111000001</c:v>
                </c:pt>
                <c:pt idx="7176">
                  <c:v>-173.09458718000002</c:v>
                </c:pt>
                <c:pt idx="7177">
                  <c:v>-172.00017280000003</c:v>
                </c:pt>
                <c:pt idx="7178">
                  <c:v>-170.34121775000003</c:v>
                </c:pt>
                <c:pt idx="7179">
                  <c:v>-170.66972576000003</c:v>
                </c:pt>
                <c:pt idx="7180">
                  <c:v>-172.20070805000003</c:v>
                </c:pt>
                <c:pt idx="7181">
                  <c:v>-174.49124714000001</c:v>
                </c:pt>
                <c:pt idx="7182">
                  <c:v>-173.59516428000003</c:v>
                </c:pt>
                <c:pt idx="7183">
                  <c:v>-174.66992771000002</c:v>
                </c:pt>
                <c:pt idx="7184">
                  <c:v>-175.13586381000002</c:v>
                </c:pt>
                <c:pt idx="7185">
                  <c:v>-173.62902036999995</c:v>
                </c:pt>
                <c:pt idx="7186">
                  <c:v>-172.50629821999996</c:v>
                </c:pt>
                <c:pt idx="7187">
                  <c:v>-171.57183217999997</c:v>
                </c:pt>
                <c:pt idx="7188">
                  <c:v>-173.62649530999997</c:v>
                </c:pt>
                <c:pt idx="7189">
                  <c:v>-173.33735404999999</c:v>
                </c:pt>
                <c:pt idx="7190">
                  <c:v>-172.13726463999998</c:v>
                </c:pt>
                <c:pt idx="7191">
                  <c:v>-173.40035532000002</c:v>
                </c:pt>
                <c:pt idx="7192">
                  <c:v>-174.72458587</c:v>
                </c:pt>
                <c:pt idx="7193">
                  <c:v>-175.28058089999996</c:v>
                </c:pt>
                <c:pt idx="7194">
                  <c:v>-175.27982468999994</c:v>
                </c:pt>
                <c:pt idx="7195">
                  <c:v>-174.52088268999992</c:v>
                </c:pt>
                <c:pt idx="7196">
                  <c:v>-177.01980015999993</c:v>
                </c:pt>
                <c:pt idx="7197">
                  <c:v>-176.17631784999995</c:v>
                </c:pt>
                <c:pt idx="7198">
                  <c:v>-173.64033095999994</c:v>
                </c:pt>
                <c:pt idx="7199">
                  <c:v>-175.99947330999996</c:v>
                </c:pt>
                <c:pt idx="7200">
                  <c:v>-176.40859258</c:v>
                </c:pt>
                <c:pt idx="7201">
                  <c:v>-176.87288061000004</c:v>
                </c:pt>
                <c:pt idx="7202">
                  <c:v>-175.87169471000004</c:v>
                </c:pt>
                <c:pt idx="7203">
                  <c:v>-171.22024400000001</c:v>
                </c:pt>
                <c:pt idx="7204">
                  <c:v>-170.46511783000003</c:v>
                </c:pt>
                <c:pt idx="7205">
                  <c:v>-167.49280042000001</c:v>
                </c:pt>
                <c:pt idx="7206">
                  <c:v>-168.89462324000004</c:v>
                </c:pt>
                <c:pt idx="7207">
                  <c:v>-169.25273547000003</c:v>
                </c:pt>
                <c:pt idx="7208">
                  <c:v>-170.78574083000004</c:v>
                </c:pt>
                <c:pt idx="7209">
                  <c:v>-170.84139723999999</c:v>
                </c:pt>
                <c:pt idx="7210">
                  <c:v>-171.89845666999997</c:v>
                </c:pt>
                <c:pt idx="7211">
                  <c:v>-171.80784671999999</c:v>
                </c:pt>
                <c:pt idx="7212">
                  <c:v>-173.07749214</c:v>
                </c:pt>
                <c:pt idx="7213">
                  <c:v>-173.73013541</c:v>
                </c:pt>
                <c:pt idx="7214">
                  <c:v>-174.06699303999997</c:v>
                </c:pt>
                <c:pt idx="7215">
                  <c:v>-171.73404018999997</c:v>
                </c:pt>
                <c:pt idx="7216">
                  <c:v>-170.60112559999999</c:v>
                </c:pt>
                <c:pt idx="7217">
                  <c:v>-168.42866735999996</c:v>
                </c:pt>
                <c:pt idx="7218">
                  <c:v>-170.42331873999996</c:v>
                </c:pt>
                <c:pt idx="7219">
                  <c:v>-173.45605352999996</c:v>
                </c:pt>
                <c:pt idx="7220">
                  <c:v>-173.27497506</c:v>
                </c:pt>
                <c:pt idx="7221">
                  <c:v>-172.68300480000002</c:v>
                </c:pt>
                <c:pt idx="7222">
                  <c:v>-172.18820668000004</c:v>
                </c:pt>
                <c:pt idx="7223">
                  <c:v>-170.24875450000002</c:v>
                </c:pt>
                <c:pt idx="7224">
                  <c:v>-167.61348432000003</c:v>
                </c:pt>
                <c:pt idx="7225">
                  <c:v>-165.82903439</c:v>
                </c:pt>
                <c:pt idx="7226">
                  <c:v>-166.89719032000002</c:v>
                </c:pt>
                <c:pt idx="7227">
                  <c:v>-168.32357503</c:v>
                </c:pt>
                <c:pt idx="7228">
                  <c:v>-168.34590674</c:v>
                </c:pt>
                <c:pt idx="7229">
                  <c:v>-166.50311363999998</c:v>
                </c:pt>
                <c:pt idx="7230">
                  <c:v>-163.80486531000003</c:v>
                </c:pt>
                <c:pt idx="7231">
                  <c:v>-162.31944704000003</c:v>
                </c:pt>
                <c:pt idx="7232">
                  <c:v>-164.50511318</c:v>
                </c:pt>
                <c:pt idx="7233">
                  <c:v>-164.29599898000001</c:v>
                </c:pt>
                <c:pt idx="7234">
                  <c:v>-165.78522979000002</c:v>
                </c:pt>
                <c:pt idx="7235">
                  <c:v>-162.98730883000002</c:v>
                </c:pt>
                <c:pt idx="7236">
                  <c:v>-163.50914732000004</c:v>
                </c:pt>
                <c:pt idx="7237">
                  <c:v>-165.90160594000005</c:v>
                </c:pt>
                <c:pt idx="7238">
                  <c:v>-162.88138686000005</c:v>
                </c:pt>
                <c:pt idx="7239">
                  <c:v>-164.10298543000005</c:v>
                </c:pt>
                <c:pt idx="7240">
                  <c:v>-163.42762809000001</c:v>
                </c:pt>
                <c:pt idx="7241">
                  <c:v>-162.80098751000003</c:v>
                </c:pt>
                <c:pt idx="7242">
                  <c:v>-161.49808318000004</c:v>
                </c:pt>
                <c:pt idx="7243">
                  <c:v>-161.46342016000006</c:v>
                </c:pt>
                <c:pt idx="7244">
                  <c:v>-163.33465296000006</c:v>
                </c:pt>
                <c:pt idx="7245">
                  <c:v>-165.20042633000006</c:v>
                </c:pt>
                <c:pt idx="7246">
                  <c:v>-163.06470594000004</c:v>
                </c:pt>
                <c:pt idx="7247">
                  <c:v>-165.25129671000002</c:v>
                </c:pt>
                <c:pt idx="7248">
                  <c:v>-168.76207980000004</c:v>
                </c:pt>
                <c:pt idx="7249">
                  <c:v>-169.13533664000002</c:v>
                </c:pt>
                <c:pt idx="7250">
                  <c:v>-168.60976263000003</c:v>
                </c:pt>
                <c:pt idx="7251">
                  <c:v>-170.25678184000009</c:v>
                </c:pt>
                <c:pt idx="7252">
                  <c:v>-172.81697559000003</c:v>
                </c:pt>
                <c:pt idx="7253">
                  <c:v>-172.21240868000004</c:v>
                </c:pt>
                <c:pt idx="7254">
                  <c:v>-173.0425854800001</c:v>
                </c:pt>
                <c:pt idx="7255">
                  <c:v>-174.46875093000008</c:v>
                </c:pt>
                <c:pt idx="7256">
                  <c:v>-175.70071266000011</c:v>
                </c:pt>
                <c:pt idx="7257">
                  <c:v>-174.7613850300001</c:v>
                </c:pt>
                <c:pt idx="7258">
                  <c:v>-176.58724443000011</c:v>
                </c:pt>
                <c:pt idx="7259">
                  <c:v>-175.95330912000009</c:v>
                </c:pt>
                <c:pt idx="7260">
                  <c:v>-177.81580620000008</c:v>
                </c:pt>
                <c:pt idx="7261">
                  <c:v>-176.20132878000007</c:v>
                </c:pt>
                <c:pt idx="7262">
                  <c:v>-175.34168943000003</c:v>
                </c:pt>
                <c:pt idx="7263">
                  <c:v>-177.12980601000004</c:v>
                </c:pt>
                <c:pt idx="7264">
                  <c:v>-179.07974808000003</c:v>
                </c:pt>
                <c:pt idx="7265">
                  <c:v>-176.41486476000003</c:v>
                </c:pt>
                <c:pt idx="7266">
                  <c:v>-176.77201232000004</c:v>
                </c:pt>
                <c:pt idx="7267">
                  <c:v>-177.57751769000004</c:v>
                </c:pt>
                <c:pt idx="7268">
                  <c:v>-180.31180615000002</c:v>
                </c:pt>
                <c:pt idx="7269">
                  <c:v>-182.30283714999999</c:v>
                </c:pt>
                <c:pt idx="7270">
                  <c:v>-181.81267191999999</c:v>
                </c:pt>
                <c:pt idx="7271">
                  <c:v>-183.90058822000003</c:v>
                </c:pt>
                <c:pt idx="7272">
                  <c:v>-183.41186494000002</c:v>
                </c:pt>
                <c:pt idx="7273">
                  <c:v>-184.96908967000002</c:v>
                </c:pt>
                <c:pt idx="7274">
                  <c:v>-184.81455698000002</c:v>
                </c:pt>
                <c:pt idx="7275">
                  <c:v>-184.39027444000004</c:v>
                </c:pt>
                <c:pt idx="7276">
                  <c:v>-183.87408117000004</c:v>
                </c:pt>
                <c:pt idx="7277">
                  <c:v>-180.80319374000001</c:v>
                </c:pt>
                <c:pt idx="7278">
                  <c:v>-180.44104595000002</c:v>
                </c:pt>
                <c:pt idx="7279">
                  <c:v>-180.88662111000002</c:v>
                </c:pt>
                <c:pt idx="7280">
                  <c:v>-179.93949175000006</c:v>
                </c:pt>
                <c:pt idx="7281">
                  <c:v>-178.90801272000002</c:v>
                </c:pt>
                <c:pt idx="7282">
                  <c:v>-177.52571548000003</c:v>
                </c:pt>
                <c:pt idx="7283">
                  <c:v>-177.36496672000001</c:v>
                </c:pt>
                <c:pt idx="7284">
                  <c:v>-176.33174784000005</c:v>
                </c:pt>
                <c:pt idx="7285">
                  <c:v>-175.12559784000007</c:v>
                </c:pt>
                <c:pt idx="7286">
                  <c:v>-177.00233082000005</c:v>
                </c:pt>
                <c:pt idx="7287">
                  <c:v>-177.56957188000004</c:v>
                </c:pt>
                <c:pt idx="7288">
                  <c:v>-175.56213226000008</c:v>
                </c:pt>
                <c:pt idx="7289">
                  <c:v>-174.46443856000005</c:v>
                </c:pt>
                <c:pt idx="7290">
                  <c:v>-172.6199534400001</c:v>
                </c:pt>
                <c:pt idx="7291">
                  <c:v>-171.10019774000011</c:v>
                </c:pt>
                <c:pt idx="7292">
                  <c:v>-169.94884725000009</c:v>
                </c:pt>
                <c:pt idx="7293">
                  <c:v>-168.59340415000008</c:v>
                </c:pt>
                <c:pt idx="7294">
                  <c:v>-169.18512440000009</c:v>
                </c:pt>
                <c:pt idx="7295">
                  <c:v>-166.99411816000003</c:v>
                </c:pt>
                <c:pt idx="7296">
                  <c:v>-165.39149002000002</c:v>
                </c:pt>
                <c:pt idx="7297">
                  <c:v>-164.74584502000002</c:v>
                </c:pt>
                <c:pt idx="7298">
                  <c:v>-165.01465826000003</c:v>
                </c:pt>
                <c:pt idx="7299">
                  <c:v>-162.94501428000004</c:v>
                </c:pt>
                <c:pt idx="7300">
                  <c:v>-160.60956766999999</c:v>
                </c:pt>
                <c:pt idx="7301">
                  <c:v>-161.9560697</c:v>
                </c:pt>
                <c:pt idx="7302">
                  <c:v>-161.97863408000001</c:v>
                </c:pt>
                <c:pt idx="7303">
                  <c:v>-164.52830358</c:v>
                </c:pt>
                <c:pt idx="7304">
                  <c:v>-164.39469496999999</c:v>
                </c:pt>
                <c:pt idx="7305">
                  <c:v>-167.46702098999998</c:v>
                </c:pt>
                <c:pt idx="7306">
                  <c:v>-164.56981098</c:v>
                </c:pt>
                <c:pt idx="7307">
                  <c:v>-166.50148686</c:v>
                </c:pt>
                <c:pt idx="7308">
                  <c:v>-165.1223502</c:v>
                </c:pt>
                <c:pt idx="7309">
                  <c:v>-166.09895207999998</c:v>
                </c:pt>
                <c:pt idx="7310">
                  <c:v>-166.12976640999997</c:v>
                </c:pt>
                <c:pt idx="7311">
                  <c:v>-164.24386107999999</c:v>
                </c:pt>
                <c:pt idx="7312">
                  <c:v>-163.39582272999999</c:v>
                </c:pt>
                <c:pt idx="7313">
                  <c:v>-162.67793618999997</c:v>
                </c:pt>
                <c:pt idx="7314">
                  <c:v>-161.69699791999997</c:v>
                </c:pt>
                <c:pt idx="7315">
                  <c:v>-161.87219871999997</c:v>
                </c:pt>
                <c:pt idx="7316">
                  <c:v>-160.07450143</c:v>
                </c:pt>
                <c:pt idx="7317">
                  <c:v>-161.17002665999999</c:v>
                </c:pt>
                <c:pt idx="7318">
                  <c:v>-159.83312057000001</c:v>
                </c:pt>
                <c:pt idx="7319">
                  <c:v>-157.69648937999997</c:v>
                </c:pt>
                <c:pt idx="7320">
                  <c:v>-157.46921877</c:v>
                </c:pt>
                <c:pt idx="7321">
                  <c:v>-156.53437159999999</c:v>
                </c:pt>
                <c:pt idx="7322">
                  <c:v>-156.07512774</c:v>
                </c:pt>
                <c:pt idx="7323">
                  <c:v>-157.44801990999997</c:v>
                </c:pt>
                <c:pt idx="7324">
                  <c:v>-159.59336833999998</c:v>
                </c:pt>
                <c:pt idx="7325">
                  <c:v>-161.63275469999999</c:v>
                </c:pt>
                <c:pt idx="7326">
                  <c:v>-162.29009273</c:v>
                </c:pt>
                <c:pt idx="7327">
                  <c:v>-161.5468127</c:v>
                </c:pt>
                <c:pt idx="7328">
                  <c:v>-160.74373729999999</c:v>
                </c:pt>
                <c:pt idx="7329">
                  <c:v>-161.15629995</c:v>
                </c:pt>
                <c:pt idx="7330">
                  <c:v>-164.01699131000001</c:v>
                </c:pt>
                <c:pt idx="7331">
                  <c:v>-165.83392628999999</c:v>
                </c:pt>
                <c:pt idx="7332">
                  <c:v>-165.24612962</c:v>
                </c:pt>
                <c:pt idx="7333">
                  <c:v>-166.64699230000002</c:v>
                </c:pt>
                <c:pt idx="7334">
                  <c:v>-166.74123543000002</c:v>
                </c:pt>
                <c:pt idx="7335">
                  <c:v>-166.88705550999998</c:v>
                </c:pt>
                <c:pt idx="7336">
                  <c:v>-166.15334387999997</c:v>
                </c:pt>
                <c:pt idx="7337">
                  <c:v>-166.19162370999999</c:v>
                </c:pt>
                <c:pt idx="7338">
                  <c:v>-169.28383791999997</c:v>
                </c:pt>
                <c:pt idx="7339">
                  <c:v>-169.32429342999995</c:v>
                </c:pt>
                <c:pt idx="7340">
                  <c:v>-170.42467901999996</c:v>
                </c:pt>
                <c:pt idx="7341">
                  <c:v>-173.28573137999999</c:v>
                </c:pt>
                <c:pt idx="7342">
                  <c:v>-171.42919054999999</c:v>
                </c:pt>
                <c:pt idx="7343">
                  <c:v>-170.87709093999993</c:v>
                </c:pt>
                <c:pt idx="7344">
                  <c:v>-171.88897257999997</c:v>
                </c:pt>
                <c:pt idx="7345">
                  <c:v>-172.79487986999996</c:v>
                </c:pt>
                <c:pt idx="7346">
                  <c:v>-173.70946773999992</c:v>
                </c:pt>
                <c:pt idx="7347">
                  <c:v>-172.08013124999997</c:v>
                </c:pt>
                <c:pt idx="7348">
                  <c:v>-171.45660538999996</c:v>
                </c:pt>
                <c:pt idx="7349">
                  <c:v>-170.24258943999996</c:v>
                </c:pt>
                <c:pt idx="7350">
                  <c:v>-169.10728062999996</c:v>
                </c:pt>
                <c:pt idx="7351">
                  <c:v>-167.23737115999995</c:v>
                </c:pt>
                <c:pt idx="7352">
                  <c:v>-166.08670717999996</c:v>
                </c:pt>
                <c:pt idx="7353">
                  <c:v>-165.77057692</c:v>
                </c:pt>
                <c:pt idx="7354">
                  <c:v>-166.22289374999997</c:v>
                </c:pt>
                <c:pt idx="7355">
                  <c:v>-166.15421251999996</c:v>
                </c:pt>
                <c:pt idx="7356">
                  <c:v>-164.34000662999998</c:v>
                </c:pt>
                <c:pt idx="7357">
                  <c:v>-163.06822340999997</c:v>
                </c:pt>
                <c:pt idx="7358">
                  <c:v>-160.38978078999997</c:v>
                </c:pt>
                <c:pt idx="7359">
                  <c:v>-160.75824496999996</c:v>
                </c:pt>
                <c:pt idx="7360">
                  <c:v>-157.80948580999996</c:v>
                </c:pt>
                <c:pt idx="7361">
                  <c:v>-156.76147956999995</c:v>
                </c:pt>
                <c:pt idx="7362">
                  <c:v>-156.87355486999996</c:v>
                </c:pt>
                <c:pt idx="7363">
                  <c:v>-155.15542535999995</c:v>
                </c:pt>
                <c:pt idx="7364">
                  <c:v>-151.97422084999994</c:v>
                </c:pt>
                <c:pt idx="7365">
                  <c:v>-150.26603878999995</c:v>
                </c:pt>
                <c:pt idx="7366">
                  <c:v>-149.13731744999993</c:v>
                </c:pt>
                <c:pt idx="7367">
                  <c:v>-146.85132979999992</c:v>
                </c:pt>
                <c:pt idx="7368">
                  <c:v>-145.38090198999996</c:v>
                </c:pt>
                <c:pt idx="7369">
                  <c:v>-142.43744308999993</c:v>
                </c:pt>
                <c:pt idx="7370">
                  <c:v>-142.27556042999993</c:v>
                </c:pt>
                <c:pt idx="7371">
                  <c:v>-140.89568604999994</c:v>
                </c:pt>
                <c:pt idx="7372">
                  <c:v>-137.17402214999996</c:v>
                </c:pt>
                <c:pt idx="7373">
                  <c:v>-134.61548561999996</c:v>
                </c:pt>
                <c:pt idx="7374">
                  <c:v>-133.01858792999997</c:v>
                </c:pt>
                <c:pt idx="7375">
                  <c:v>-132.05850187999994</c:v>
                </c:pt>
                <c:pt idx="7376">
                  <c:v>-130.95231446999995</c:v>
                </c:pt>
                <c:pt idx="7377">
                  <c:v>-134.49732561999994</c:v>
                </c:pt>
                <c:pt idx="7378">
                  <c:v>-136.70942654999996</c:v>
                </c:pt>
                <c:pt idx="7379">
                  <c:v>-134.85097246999993</c:v>
                </c:pt>
                <c:pt idx="7380">
                  <c:v>-136.05001219999994</c:v>
                </c:pt>
                <c:pt idx="7381">
                  <c:v>-137.19192051999994</c:v>
                </c:pt>
                <c:pt idx="7382">
                  <c:v>-140.35825207999994</c:v>
                </c:pt>
                <c:pt idx="7383">
                  <c:v>-141.65952747999995</c:v>
                </c:pt>
                <c:pt idx="7384">
                  <c:v>-138.49009740999992</c:v>
                </c:pt>
                <c:pt idx="7385">
                  <c:v>-137.55616931999995</c:v>
                </c:pt>
                <c:pt idx="7386">
                  <c:v>-137.55189980999995</c:v>
                </c:pt>
                <c:pt idx="7387">
                  <c:v>-135.70533284999993</c:v>
                </c:pt>
                <c:pt idx="7388">
                  <c:v>-136.43747205999995</c:v>
                </c:pt>
                <c:pt idx="7389">
                  <c:v>-137.97516818999995</c:v>
                </c:pt>
                <c:pt idx="7390">
                  <c:v>-141.54854109999994</c:v>
                </c:pt>
                <c:pt idx="7391">
                  <c:v>-139.31202441999994</c:v>
                </c:pt>
                <c:pt idx="7392">
                  <c:v>-139.35021063999994</c:v>
                </c:pt>
                <c:pt idx="7393">
                  <c:v>-139.60391242999995</c:v>
                </c:pt>
                <c:pt idx="7394">
                  <c:v>-138.83043076999996</c:v>
                </c:pt>
                <c:pt idx="7395">
                  <c:v>-137.88780281999996</c:v>
                </c:pt>
                <c:pt idx="7396">
                  <c:v>-139.69216010999997</c:v>
                </c:pt>
                <c:pt idx="7397">
                  <c:v>-139.65451518999996</c:v>
                </c:pt>
                <c:pt idx="7398">
                  <c:v>-141.54154715999996</c:v>
                </c:pt>
                <c:pt idx="7399">
                  <c:v>-141.88545799999997</c:v>
                </c:pt>
                <c:pt idx="7400">
                  <c:v>-143.93104810999995</c:v>
                </c:pt>
                <c:pt idx="7401">
                  <c:v>-143.52957153999995</c:v>
                </c:pt>
                <c:pt idx="7402">
                  <c:v>-141.95166048999997</c:v>
                </c:pt>
                <c:pt idx="7403">
                  <c:v>-140.62567122999997</c:v>
                </c:pt>
                <c:pt idx="7404">
                  <c:v>-142.60263870999995</c:v>
                </c:pt>
                <c:pt idx="7405">
                  <c:v>-140.11975366999997</c:v>
                </c:pt>
                <c:pt idx="7406">
                  <c:v>-141.30773663999997</c:v>
                </c:pt>
                <c:pt idx="7407">
                  <c:v>-139.83275698999998</c:v>
                </c:pt>
                <c:pt idx="7408">
                  <c:v>-140.51487194000001</c:v>
                </c:pt>
                <c:pt idx="7409">
                  <c:v>-140.43936149000004</c:v>
                </c:pt>
                <c:pt idx="7410">
                  <c:v>-138.90406568</c:v>
                </c:pt>
                <c:pt idx="7411">
                  <c:v>-138.86495996999997</c:v>
                </c:pt>
                <c:pt idx="7412">
                  <c:v>-140.30614989999995</c:v>
                </c:pt>
                <c:pt idx="7413">
                  <c:v>-141.37716261999998</c:v>
                </c:pt>
                <c:pt idx="7414">
                  <c:v>-141.45258228999998</c:v>
                </c:pt>
                <c:pt idx="7415">
                  <c:v>-144.77231222999998</c:v>
                </c:pt>
                <c:pt idx="7416">
                  <c:v>-146.39332165999997</c:v>
                </c:pt>
                <c:pt idx="7417">
                  <c:v>-146.58037179999999</c:v>
                </c:pt>
                <c:pt idx="7418">
                  <c:v>-146.75180607000001</c:v>
                </c:pt>
                <c:pt idx="7419">
                  <c:v>-145.26633409999999</c:v>
                </c:pt>
                <c:pt idx="7420">
                  <c:v>-144.87766591000002</c:v>
                </c:pt>
                <c:pt idx="7421">
                  <c:v>-146.11181657</c:v>
                </c:pt>
                <c:pt idx="7422">
                  <c:v>-145.18921328000002</c:v>
                </c:pt>
                <c:pt idx="7423">
                  <c:v>-145.15332515000003</c:v>
                </c:pt>
                <c:pt idx="7424">
                  <c:v>-142.41136330000003</c:v>
                </c:pt>
                <c:pt idx="7425">
                  <c:v>-142.17071389000003</c:v>
                </c:pt>
                <c:pt idx="7426">
                  <c:v>-141.22833344000006</c:v>
                </c:pt>
                <c:pt idx="7427">
                  <c:v>-140.87865079000005</c:v>
                </c:pt>
                <c:pt idx="7428">
                  <c:v>-142.56167184000006</c:v>
                </c:pt>
                <c:pt idx="7429">
                  <c:v>-143.03494844000005</c:v>
                </c:pt>
                <c:pt idx="7430">
                  <c:v>-141.59156726000003</c:v>
                </c:pt>
                <c:pt idx="7431">
                  <c:v>-141.40861202000005</c:v>
                </c:pt>
                <c:pt idx="7432">
                  <c:v>-141.81095738000002</c:v>
                </c:pt>
                <c:pt idx="7433">
                  <c:v>-142.78584440000003</c:v>
                </c:pt>
                <c:pt idx="7434">
                  <c:v>-139.42489662000003</c:v>
                </c:pt>
                <c:pt idx="7435">
                  <c:v>-141.78436160000001</c:v>
                </c:pt>
                <c:pt idx="7436">
                  <c:v>-142.06199987000002</c:v>
                </c:pt>
                <c:pt idx="7437">
                  <c:v>-139.73369316000003</c:v>
                </c:pt>
                <c:pt idx="7438">
                  <c:v>-138.02801321000004</c:v>
                </c:pt>
                <c:pt idx="7439">
                  <c:v>-136.15855442000003</c:v>
                </c:pt>
                <c:pt idx="7440">
                  <c:v>-136.46232152000005</c:v>
                </c:pt>
                <c:pt idx="7441">
                  <c:v>-134.08583689</c:v>
                </c:pt>
                <c:pt idx="7442">
                  <c:v>-137.12484016000005</c:v>
                </c:pt>
                <c:pt idx="7443">
                  <c:v>-135.97650362000002</c:v>
                </c:pt>
                <c:pt idx="7444">
                  <c:v>-135.22338808000003</c:v>
                </c:pt>
                <c:pt idx="7445">
                  <c:v>-132.73768715000003</c:v>
                </c:pt>
                <c:pt idx="7446">
                  <c:v>-132.28027525000005</c:v>
                </c:pt>
                <c:pt idx="7447">
                  <c:v>-131.48115454000001</c:v>
                </c:pt>
                <c:pt idx="7448">
                  <c:v>-131.540166</c:v>
                </c:pt>
                <c:pt idx="7449">
                  <c:v>-133.39868611</c:v>
                </c:pt>
                <c:pt idx="7450">
                  <c:v>-135.97194525999998</c:v>
                </c:pt>
                <c:pt idx="7451">
                  <c:v>-135.89046338</c:v>
                </c:pt>
                <c:pt idx="7452">
                  <c:v>-135.60556646999999</c:v>
                </c:pt>
                <c:pt idx="7453">
                  <c:v>-135.44650045999998</c:v>
                </c:pt>
                <c:pt idx="7454">
                  <c:v>-136.47453632</c:v>
                </c:pt>
                <c:pt idx="7455">
                  <c:v>-134.58651218999998</c:v>
                </c:pt>
                <c:pt idx="7456">
                  <c:v>-136.47418064999999</c:v>
                </c:pt>
                <c:pt idx="7457">
                  <c:v>-136.63904643999996</c:v>
                </c:pt>
                <c:pt idx="7458">
                  <c:v>-138.52683323999997</c:v>
                </c:pt>
                <c:pt idx="7459">
                  <c:v>-136.68447369999998</c:v>
                </c:pt>
                <c:pt idx="7460">
                  <c:v>-137.34750691999997</c:v>
                </c:pt>
                <c:pt idx="7461">
                  <c:v>-139.13243313999999</c:v>
                </c:pt>
                <c:pt idx="7462">
                  <c:v>-140.14048451999997</c:v>
                </c:pt>
                <c:pt idx="7463">
                  <c:v>-140.94247276999997</c:v>
                </c:pt>
                <c:pt idx="7464">
                  <c:v>-143.45916913999997</c:v>
                </c:pt>
                <c:pt idx="7465">
                  <c:v>-144.75893691999997</c:v>
                </c:pt>
                <c:pt idx="7466">
                  <c:v>-145.34442088999998</c:v>
                </c:pt>
                <c:pt idx="7467">
                  <c:v>-145.59340305000001</c:v>
                </c:pt>
                <c:pt idx="7468">
                  <c:v>-144.28999532</c:v>
                </c:pt>
                <c:pt idx="7469">
                  <c:v>-145.05727185000001</c:v>
                </c:pt>
                <c:pt idx="7470">
                  <c:v>-145.03373268000001</c:v>
                </c:pt>
                <c:pt idx="7471">
                  <c:v>-142.38342399999999</c:v>
                </c:pt>
                <c:pt idx="7472">
                  <c:v>-144.63396669000002</c:v>
                </c:pt>
                <c:pt idx="7473">
                  <c:v>-142.72618001999999</c:v>
                </c:pt>
                <c:pt idx="7474">
                  <c:v>-143.35873685000001</c:v>
                </c:pt>
                <c:pt idx="7475">
                  <c:v>-141.61339464</c:v>
                </c:pt>
                <c:pt idx="7476">
                  <c:v>-140.68709020999998</c:v>
                </c:pt>
                <c:pt idx="7477">
                  <c:v>-138.31566712999998</c:v>
                </c:pt>
                <c:pt idx="7478">
                  <c:v>-138.28281839999997</c:v>
                </c:pt>
                <c:pt idx="7479">
                  <c:v>-138.39701587999997</c:v>
                </c:pt>
                <c:pt idx="7480">
                  <c:v>-138.42058171999997</c:v>
                </c:pt>
                <c:pt idx="7481">
                  <c:v>-134.46552742999995</c:v>
                </c:pt>
                <c:pt idx="7482">
                  <c:v>-134.33452558999997</c:v>
                </c:pt>
                <c:pt idx="7483">
                  <c:v>-133.87088435999999</c:v>
                </c:pt>
                <c:pt idx="7484">
                  <c:v>-136.52379582999998</c:v>
                </c:pt>
                <c:pt idx="7485">
                  <c:v>-137.15398155</c:v>
                </c:pt>
                <c:pt idx="7486">
                  <c:v>-137.86093960999997</c:v>
                </c:pt>
                <c:pt idx="7487">
                  <c:v>-137.76031069999999</c:v>
                </c:pt>
                <c:pt idx="7488">
                  <c:v>-137.24410402999999</c:v>
                </c:pt>
                <c:pt idx="7489">
                  <c:v>-138.64109811999998</c:v>
                </c:pt>
                <c:pt idx="7490">
                  <c:v>-137.66581604000004</c:v>
                </c:pt>
                <c:pt idx="7491">
                  <c:v>-138.19579956000001</c:v>
                </c:pt>
                <c:pt idx="7492">
                  <c:v>-139.14993291000002</c:v>
                </c:pt>
                <c:pt idx="7493">
                  <c:v>-138.17510556000002</c:v>
                </c:pt>
                <c:pt idx="7494">
                  <c:v>-139.56299540999998</c:v>
                </c:pt>
                <c:pt idx="7495">
                  <c:v>-140.18048549000002</c:v>
                </c:pt>
                <c:pt idx="7496">
                  <c:v>-137.72024526999999</c:v>
                </c:pt>
                <c:pt idx="7497">
                  <c:v>-137.38960978</c:v>
                </c:pt>
                <c:pt idx="7498">
                  <c:v>-135.32958838999997</c:v>
                </c:pt>
                <c:pt idx="7499">
                  <c:v>-135.20785125999998</c:v>
                </c:pt>
                <c:pt idx="7500">
                  <c:v>-132.71953807999998</c:v>
                </c:pt>
                <c:pt idx="7501">
                  <c:v>-130.34200042999998</c:v>
                </c:pt>
                <c:pt idx="7502">
                  <c:v>-131.01160268999999</c:v>
                </c:pt>
                <c:pt idx="7503">
                  <c:v>-130.92662836999997</c:v>
                </c:pt>
                <c:pt idx="7504">
                  <c:v>-130.04612384999999</c:v>
                </c:pt>
                <c:pt idx="7505">
                  <c:v>-132.53751449999999</c:v>
                </c:pt>
                <c:pt idx="7506">
                  <c:v>-133.87666845999996</c:v>
                </c:pt>
                <c:pt idx="7507">
                  <c:v>-133.68845882999997</c:v>
                </c:pt>
                <c:pt idx="7508">
                  <c:v>-134.54342038999997</c:v>
                </c:pt>
                <c:pt idx="7509">
                  <c:v>-134.60164204999998</c:v>
                </c:pt>
                <c:pt idx="7510">
                  <c:v>-135.83113666999998</c:v>
                </c:pt>
                <c:pt idx="7511">
                  <c:v>-135.76687131999998</c:v>
                </c:pt>
                <c:pt idx="7512">
                  <c:v>-131.50477610999999</c:v>
                </c:pt>
                <c:pt idx="7513">
                  <c:v>-131.33863602999995</c:v>
                </c:pt>
                <c:pt idx="7514">
                  <c:v>-133.12933164999995</c:v>
                </c:pt>
                <c:pt idx="7515">
                  <c:v>-132.16622971999993</c:v>
                </c:pt>
                <c:pt idx="7516">
                  <c:v>-131.08867545999996</c:v>
                </c:pt>
                <c:pt idx="7517">
                  <c:v>-131.32018458999994</c:v>
                </c:pt>
                <c:pt idx="7518">
                  <c:v>-131.52643218999998</c:v>
                </c:pt>
                <c:pt idx="7519">
                  <c:v>-134.85394387999997</c:v>
                </c:pt>
                <c:pt idx="7520">
                  <c:v>-134.77999456999999</c:v>
                </c:pt>
                <c:pt idx="7521">
                  <c:v>-134.68282447999999</c:v>
                </c:pt>
                <c:pt idx="7522">
                  <c:v>-136.6784825</c:v>
                </c:pt>
                <c:pt idx="7523">
                  <c:v>-137.27677535999996</c:v>
                </c:pt>
                <c:pt idx="7524">
                  <c:v>-139.34642417999996</c:v>
                </c:pt>
                <c:pt idx="7525">
                  <c:v>-136.92127087999995</c:v>
                </c:pt>
                <c:pt idx="7526">
                  <c:v>-136.28341941999994</c:v>
                </c:pt>
                <c:pt idx="7527">
                  <c:v>-136.69184671999994</c:v>
                </c:pt>
                <c:pt idx="7528">
                  <c:v>-135.56495371999995</c:v>
                </c:pt>
                <c:pt idx="7529">
                  <c:v>-136.97129743999997</c:v>
                </c:pt>
                <c:pt idx="7530">
                  <c:v>-138.18380964999997</c:v>
                </c:pt>
                <c:pt idx="7531">
                  <c:v>-139.29532624999999</c:v>
                </c:pt>
                <c:pt idx="7532">
                  <c:v>-139.88398290000003</c:v>
                </c:pt>
                <c:pt idx="7533">
                  <c:v>-138.49249402000001</c:v>
                </c:pt>
                <c:pt idx="7534">
                  <c:v>-139.95346386000003</c:v>
                </c:pt>
                <c:pt idx="7535">
                  <c:v>-137.94386006000002</c:v>
                </c:pt>
                <c:pt idx="7536">
                  <c:v>-137.61155223000003</c:v>
                </c:pt>
                <c:pt idx="7537">
                  <c:v>-137.59983932000006</c:v>
                </c:pt>
                <c:pt idx="7538">
                  <c:v>-137.22517008000003</c:v>
                </c:pt>
                <c:pt idx="7539">
                  <c:v>-139.73972131000005</c:v>
                </c:pt>
                <c:pt idx="7540">
                  <c:v>-139.75112454000001</c:v>
                </c:pt>
                <c:pt idx="7541">
                  <c:v>-140.00592739999999</c:v>
                </c:pt>
                <c:pt idx="7542">
                  <c:v>-139.22967978</c:v>
                </c:pt>
                <c:pt idx="7543">
                  <c:v>-139.55857315</c:v>
                </c:pt>
                <c:pt idx="7544">
                  <c:v>-139.85457153000002</c:v>
                </c:pt>
                <c:pt idx="7545">
                  <c:v>-139.81703010000001</c:v>
                </c:pt>
                <c:pt idx="7546">
                  <c:v>-140.45647717000003</c:v>
                </c:pt>
                <c:pt idx="7547">
                  <c:v>-140.93906785000001</c:v>
                </c:pt>
                <c:pt idx="7548">
                  <c:v>-139.80201038999999</c:v>
                </c:pt>
                <c:pt idx="7549">
                  <c:v>-140.55283815000001</c:v>
                </c:pt>
                <c:pt idx="7550">
                  <c:v>-140.09728699000001</c:v>
                </c:pt>
                <c:pt idx="7551">
                  <c:v>-139.72768364999999</c:v>
                </c:pt>
                <c:pt idx="7552">
                  <c:v>-139.99753668</c:v>
                </c:pt>
                <c:pt idx="7553">
                  <c:v>-137.40965701000002</c:v>
                </c:pt>
                <c:pt idx="7554">
                  <c:v>-135.90484107999998</c:v>
                </c:pt>
                <c:pt idx="7555">
                  <c:v>-137.28468115999999</c:v>
                </c:pt>
                <c:pt idx="7556">
                  <c:v>-136.99689943999996</c:v>
                </c:pt>
                <c:pt idx="7557">
                  <c:v>-137.13898154999998</c:v>
                </c:pt>
                <c:pt idx="7558">
                  <c:v>-134.96629727999999</c:v>
                </c:pt>
                <c:pt idx="7559">
                  <c:v>-136.27670859</c:v>
                </c:pt>
                <c:pt idx="7560">
                  <c:v>-136.24990682999999</c:v>
                </c:pt>
                <c:pt idx="7561">
                  <c:v>-134.87673349999997</c:v>
                </c:pt>
                <c:pt idx="7562">
                  <c:v>-132.90489600000001</c:v>
                </c:pt>
                <c:pt idx="7563">
                  <c:v>-131.21084413</c:v>
                </c:pt>
                <c:pt idx="7564">
                  <c:v>-129.82608615999999</c:v>
                </c:pt>
                <c:pt idx="7565">
                  <c:v>-129.55945334999998</c:v>
                </c:pt>
                <c:pt idx="7566">
                  <c:v>-128.10899277000001</c:v>
                </c:pt>
                <c:pt idx="7567">
                  <c:v>-126.06526153000003</c:v>
                </c:pt>
                <c:pt idx="7568">
                  <c:v>-125.54043524000001</c:v>
                </c:pt>
                <c:pt idx="7569">
                  <c:v>-128.32270700000001</c:v>
                </c:pt>
                <c:pt idx="7570">
                  <c:v>-125.44444635999999</c:v>
                </c:pt>
                <c:pt idx="7571">
                  <c:v>-126.80188084000001</c:v>
                </c:pt>
                <c:pt idx="7572">
                  <c:v>-127.39261142000001</c:v>
                </c:pt>
                <c:pt idx="7573">
                  <c:v>-127.3735693</c:v>
                </c:pt>
                <c:pt idx="7574">
                  <c:v>-127.94144181</c:v>
                </c:pt>
                <c:pt idx="7575">
                  <c:v>-129.20278670000002</c:v>
                </c:pt>
                <c:pt idx="7576">
                  <c:v>-130.16309923999998</c:v>
                </c:pt>
                <c:pt idx="7577">
                  <c:v>-130.50585467000002</c:v>
                </c:pt>
                <c:pt idx="7578">
                  <c:v>-127.91700828000003</c:v>
                </c:pt>
                <c:pt idx="7579">
                  <c:v>-127.25596582</c:v>
                </c:pt>
                <c:pt idx="7580">
                  <c:v>-124.77651751000002</c:v>
                </c:pt>
                <c:pt idx="7581">
                  <c:v>-126.37512541999999</c:v>
                </c:pt>
                <c:pt idx="7582">
                  <c:v>-124.94702878000002</c:v>
                </c:pt>
                <c:pt idx="7583">
                  <c:v>-122.93131815999999</c:v>
                </c:pt>
                <c:pt idx="7584">
                  <c:v>-123.18467913000001</c:v>
                </c:pt>
                <c:pt idx="7585">
                  <c:v>-123.98035942999999</c:v>
                </c:pt>
                <c:pt idx="7586">
                  <c:v>-119.39174701000002</c:v>
                </c:pt>
                <c:pt idx="7587">
                  <c:v>-118.73473581000002</c:v>
                </c:pt>
                <c:pt idx="7588">
                  <c:v>-117.31909981000001</c:v>
                </c:pt>
                <c:pt idx="7589">
                  <c:v>-117.54308178000001</c:v>
                </c:pt>
                <c:pt idx="7590">
                  <c:v>-118.76135620000001</c:v>
                </c:pt>
                <c:pt idx="7591">
                  <c:v>-120.58382026000002</c:v>
                </c:pt>
                <c:pt idx="7592">
                  <c:v>-119.23100386000004</c:v>
                </c:pt>
                <c:pt idx="7593">
                  <c:v>-119.51564872000003</c:v>
                </c:pt>
                <c:pt idx="7594">
                  <c:v>-118.75763916000005</c:v>
                </c:pt>
                <c:pt idx="7595">
                  <c:v>-121.28674228000006</c:v>
                </c:pt>
                <c:pt idx="7596">
                  <c:v>-122.30603691000006</c:v>
                </c:pt>
                <c:pt idx="7597">
                  <c:v>-123.48104948000008</c:v>
                </c:pt>
                <c:pt idx="7598">
                  <c:v>-123.91916067000005</c:v>
                </c:pt>
                <c:pt idx="7599">
                  <c:v>-123.24104941000004</c:v>
                </c:pt>
                <c:pt idx="7600">
                  <c:v>-123.64646865000005</c:v>
                </c:pt>
                <c:pt idx="7601">
                  <c:v>-126.17676762000006</c:v>
                </c:pt>
                <c:pt idx="7602">
                  <c:v>-126.71255720000003</c:v>
                </c:pt>
                <c:pt idx="7603">
                  <c:v>-125.73212135000003</c:v>
                </c:pt>
                <c:pt idx="7604">
                  <c:v>-124.48461148000004</c:v>
                </c:pt>
                <c:pt idx="7605">
                  <c:v>-124.23821673000003</c:v>
                </c:pt>
                <c:pt idx="7606">
                  <c:v>-123.45877317</c:v>
                </c:pt>
                <c:pt idx="7607">
                  <c:v>-124.87238560000003</c:v>
                </c:pt>
                <c:pt idx="7608">
                  <c:v>-123.72957601000002</c:v>
                </c:pt>
                <c:pt idx="7609">
                  <c:v>-122.25972525000002</c:v>
                </c:pt>
                <c:pt idx="7610">
                  <c:v>-122.31391342999997</c:v>
                </c:pt>
                <c:pt idx="7611">
                  <c:v>-122.53562886</c:v>
                </c:pt>
                <c:pt idx="7612">
                  <c:v>-124.02428719</c:v>
                </c:pt>
                <c:pt idx="7613">
                  <c:v>-120.78991914000002</c:v>
                </c:pt>
                <c:pt idx="7614">
                  <c:v>-116.15779611999999</c:v>
                </c:pt>
                <c:pt idx="7615">
                  <c:v>-114.96590945</c:v>
                </c:pt>
                <c:pt idx="7616">
                  <c:v>-116.34091236</c:v>
                </c:pt>
                <c:pt idx="7617">
                  <c:v>-115.4672183</c:v>
                </c:pt>
                <c:pt idx="7618">
                  <c:v>-117.03446874000001</c:v>
                </c:pt>
                <c:pt idx="7619">
                  <c:v>-115.16214485</c:v>
                </c:pt>
                <c:pt idx="7620">
                  <c:v>-115.38985778</c:v>
                </c:pt>
                <c:pt idx="7621">
                  <c:v>-114.26802845</c:v>
                </c:pt>
                <c:pt idx="7622">
                  <c:v>-112.24653561999997</c:v>
                </c:pt>
                <c:pt idx="7623">
                  <c:v>-112.12676725999997</c:v>
                </c:pt>
                <c:pt idx="7624">
                  <c:v>-112.79459899999996</c:v>
                </c:pt>
                <c:pt idx="7625">
                  <c:v>-114.30797081999995</c:v>
                </c:pt>
                <c:pt idx="7626">
                  <c:v>-115.02485027999997</c:v>
                </c:pt>
                <c:pt idx="7627">
                  <c:v>-114.53675981999997</c:v>
                </c:pt>
                <c:pt idx="7628">
                  <c:v>-116.01078772999998</c:v>
                </c:pt>
                <c:pt idx="7629">
                  <c:v>-114.39130872999998</c:v>
                </c:pt>
                <c:pt idx="7630">
                  <c:v>-112.44986799</c:v>
                </c:pt>
                <c:pt idx="7631">
                  <c:v>-110.66696985999999</c:v>
                </c:pt>
                <c:pt idx="7632">
                  <c:v>-110.63913856000001</c:v>
                </c:pt>
                <c:pt idx="7633">
                  <c:v>-109.00518003000001</c:v>
                </c:pt>
                <c:pt idx="7634">
                  <c:v>-109.63768833000002</c:v>
                </c:pt>
                <c:pt idx="7635">
                  <c:v>-107.02004980000001</c:v>
                </c:pt>
                <c:pt idx="7636">
                  <c:v>-109.57235275000001</c:v>
                </c:pt>
                <c:pt idx="7637">
                  <c:v>-109.22853700000002</c:v>
                </c:pt>
                <c:pt idx="7638">
                  <c:v>-111.27067104000001</c:v>
                </c:pt>
                <c:pt idx="7639">
                  <c:v>-109.39098355000002</c:v>
                </c:pt>
                <c:pt idx="7640">
                  <c:v>-109.14152342999999</c:v>
                </c:pt>
                <c:pt idx="7641">
                  <c:v>-109.16591819999999</c:v>
                </c:pt>
                <c:pt idx="7642">
                  <c:v>-109.11680530999998</c:v>
                </c:pt>
                <c:pt idx="7643">
                  <c:v>-106.77697118</c:v>
                </c:pt>
                <c:pt idx="7644">
                  <c:v>-106.48654012000002</c:v>
                </c:pt>
                <c:pt idx="7645">
                  <c:v>-107.35394046000002</c:v>
                </c:pt>
                <c:pt idx="7646">
                  <c:v>-107.00752413000002</c:v>
                </c:pt>
                <c:pt idx="7647">
                  <c:v>-107.27061454000003</c:v>
                </c:pt>
                <c:pt idx="7648">
                  <c:v>-108.31544101000003</c:v>
                </c:pt>
                <c:pt idx="7649">
                  <c:v>-107.75066257000005</c:v>
                </c:pt>
                <c:pt idx="7650">
                  <c:v>-105.73883508000004</c:v>
                </c:pt>
                <c:pt idx="7651">
                  <c:v>-107.94937497000005</c:v>
                </c:pt>
                <c:pt idx="7652">
                  <c:v>-109.12746775000004</c:v>
                </c:pt>
                <c:pt idx="7653">
                  <c:v>-111.31287999</c:v>
                </c:pt>
                <c:pt idx="7654">
                  <c:v>-110.94370114000003</c:v>
                </c:pt>
                <c:pt idx="7655">
                  <c:v>-111.41202134000001</c:v>
                </c:pt>
                <c:pt idx="7656">
                  <c:v>-110.10150875000001</c:v>
                </c:pt>
                <c:pt idx="7657">
                  <c:v>-109.85949839000003</c:v>
                </c:pt>
                <c:pt idx="7658">
                  <c:v>-111.53638871000003</c:v>
                </c:pt>
                <c:pt idx="7659">
                  <c:v>-108.97719090000001</c:v>
                </c:pt>
                <c:pt idx="7660">
                  <c:v>-108.60412410000001</c:v>
                </c:pt>
                <c:pt idx="7661">
                  <c:v>-108.67925580000001</c:v>
                </c:pt>
                <c:pt idx="7662">
                  <c:v>-109.08760892000001</c:v>
                </c:pt>
                <c:pt idx="7663">
                  <c:v>-109.49690419000001</c:v>
                </c:pt>
                <c:pt idx="7664">
                  <c:v>-111.7759274</c:v>
                </c:pt>
                <c:pt idx="7665">
                  <c:v>-115.23500805000002</c:v>
                </c:pt>
                <c:pt idx="7666">
                  <c:v>-113.65098871000001</c:v>
                </c:pt>
                <c:pt idx="7667">
                  <c:v>-115.75405535</c:v>
                </c:pt>
                <c:pt idx="7668">
                  <c:v>-118.33240600000001</c:v>
                </c:pt>
                <c:pt idx="7669">
                  <c:v>-117.24022122000002</c:v>
                </c:pt>
                <c:pt idx="7670">
                  <c:v>-118.94759500000002</c:v>
                </c:pt>
                <c:pt idx="7671">
                  <c:v>-119.59641784000002</c:v>
                </c:pt>
                <c:pt idx="7672">
                  <c:v>-119.70472114000002</c:v>
                </c:pt>
                <c:pt idx="7673">
                  <c:v>-122.98465867000003</c:v>
                </c:pt>
                <c:pt idx="7674">
                  <c:v>-123.57093209</c:v>
                </c:pt>
                <c:pt idx="7675">
                  <c:v>-124.98749692000001</c:v>
                </c:pt>
                <c:pt idx="7676">
                  <c:v>-125.86584562000002</c:v>
                </c:pt>
                <c:pt idx="7677">
                  <c:v>-125.55298925000001</c:v>
                </c:pt>
                <c:pt idx="7678">
                  <c:v>-126.22602682</c:v>
                </c:pt>
                <c:pt idx="7679">
                  <c:v>-127.38397757999999</c:v>
                </c:pt>
                <c:pt idx="7680">
                  <c:v>-127.80504178999999</c:v>
                </c:pt>
                <c:pt idx="7681">
                  <c:v>-127.19434719</c:v>
                </c:pt>
                <c:pt idx="7682">
                  <c:v>-127.3191523</c:v>
                </c:pt>
                <c:pt idx="7683">
                  <c:v>-128.14141563000001</c:v>
                </c:pt>
                <c:pt idx="7684">
                  <c:v>-127.42237569</c:v>
                </c:pt>
                <c:pt idx="7685">
                  <c:v>-128.58384132</c:v>
                </c:pt>
                <c:pt idx="7686">
                  <c:v>-131.89253282999999</c:v>
                </c:pt>
                <c:pt idx="7687">
                  <c:v>-131.78979130999997</c:v>
                </c:pt>
                <c:pt idx="7688">
                  <c:v>-133.17128124999999</c:v>
                </c:pt>
                <c:pt idx="7689">
                  <c:v>-133.02884172</c:v>
                </c:pt>
                <c:pt idx="7690">
                  <c:v>-130.94102011999999</c:v>
                </c:pt>
                <c:pt idx="7691">
                  <c:v>-131.11421172000001</c:v>
                </c:pt>
                <c:pt idx="7692">
                  <c:v>-131.80066181000001</c:v>
                </c:pt>
                <c:pt idx="7693">
                  <c:v>-131.09967844000002</c:v>
                </c:pt>
                <c:pt idx="7694">
                  <c:v>-131.05921228000003</c:v>
                </c:pt>
                <c:pt idx="7695">
                  <c:v>-131.11358562000004</c:v>
                </c:pt>
                <c:pt idx="7696">
                  <c:v>-130.97393436000002</c:v>
                </c:pt>
                <c:pt idx="7697">
                  <c:v>-130.00855291000005</c:v>
                </c:pt>
                <c:pt idx="7698">
                  <c:v>-129.87526140000003</c:v>
                </c:pt>
                <c:pt idx="7699">
                  <c:v>-128.95459833000004</c:v>
                </c:pt>
                <c:pt idx="7700">
                  <c:v>-129.28672928000003</c:v>
                </c:pt>
                <c:pt idx="7701">
                  <c:v>-127.10903987000003</c:v>
                </c:pt>
                <c:pt idx="7702">
                  <c:v>-125.61654857000003</c:v>
                </c:pt>
                <c:pt idx="7703">
                  <c:v>-126.06518686000003</c:v>
                </c:pt>
                <c:pt idx="7704">
                  <c:v>-127.39392193000003</c:v>
                </c:pt>
                <c:pt idx="7705">
                  <c:v>-126.00277639000004</c:v>
                </c:pt>
                <c:pt idx="7706">
                  <c:v>-123.21538465000005</c:v>
                </c:pt>
                <c:pt idx="7707">
                  <c:v>-122.28003798000005</c:v>
                </c:pt>
                <c:pt idx="7708">
                  <c:v>-121.37182827000007</c:v>
                </c:pt>
                <c:pt idx="7709">
                  <c:v>-122.79476930000004</c:v>
                </c:pt>
                <c:pt idx="7710">
                  <c:v>-120.65271861000002</c:v>
                </c:pt>
                <c:pt idx="7711">
                  <c:v>-120.32293416000005</c:v>
                </c:pt>
                <c:pt idx="7712">
                  <c:v>-122.35957592000003</c:v>
                </c:pt>
                <c:pt idx="7713">
                  <c:v>-124.95640735000002</c:v>
                </c:pt>
                <c:pt idx="7714">
                  <c:v>-127.87413690000002</c:v>
                </c:pt>
                <c:pt idx="7715">
                  <c:v>-130.31683662000003</c:v>
                </c:pt>
                <c:pt idx="7716">
                  <c:v>-129.26305341000003</c:v>
                </c:pt>
                <c:pt idx="7717">
                  <c:v>-130.24365848000002</c:v>
                </c:pt>
                <c:pt idx="7718">
                  <c:v>-126.31443983000003</c:v>
                </c:pt>
                <c:pt idx="7719">
                  <c:v>-125.47875994000003</c:v>
                </c:pt>
                <c:pt idx="7720">
                  <c:v>-125.77441471000003</c:v>
                </c:pt>
                <c:pt idx="7721">
                  <c:v>-126.91888415000005</c:v>
                </c:pt>
                <c:pt idx="7722">
                  <c:v>-129.40225191000005</c:v>
                </c:pt>
                <c:pt idx="7723">
                  <c:v>-127.14601978000005</c:v>
                </c:pt>
                <c:pt idx="7724">
                  <c:v>-124.39882298000003</c:v>
                </c:pt>
                <c:pt idx="7725">
                  <c:v>-122.55530065000006</c:v>
                </c:pt>
                <c:pt idx="7726">
                  <c:v>-122.74918822000006</c:v>
                </c:pt>
                <c:pt idx="7727">
                  <c:v>-123.39366649000007</c:v>
                </c:pt>
                <c:pt idx="7728">
                  <c:v>-121.87995061000007</c:v>
                </c:pt>
                <c:pt idx="7729">
                  <c:v>-118.82353069000006</c:v>
                </c:pt>
                <c:pt idx="7730">
                  <c:v>-120.04537508000004</c:v>
                </c:pt>
                <c:pt idx="7731">
                  <c:v>-119.67683331000003</c:v>
                </c:pt>
                <c:pt idx="7732">
                  <c:v>-119.92493981000003</c:v>
                </c:pt>
                <c:pt idx="7733">
                  <c:v>-122.38861056000003</c:v>
                </c:pt>
                <c:pt idx="7734">
                  <c:v>-121.58105679000002</c:v>
                </c:pt>
                <c:pt idx="7735">
                  <c:v>-126.33125065000004</c:v>
                </c:pt>
                <c:pt idx="7736">
                  <c:v>-123.12014282</c:v>
                </c:pt>
                <c:pt idx="7737">
                  <c:v>-125.54956627999998</c:v>
                </c:pt>
                <c:pt idx="7738">
                  <c:v>-125.28197033000002</c:v>
                </c:pt>
                <c:pt idx="7739">
                  <c:v>-123.23817783000004</c:v>
                </c:pt>
                <c:pt idx="7740">
                  <c:v>-123.44241157000005</c:v>
                </c:pt>
                <c:pt idx="7741">
                  <c:v>-121.45280894000005</c:v>
                </c:pt>
                <c:pt idx="7742">
                  <c:v>-120.13929564000004</c:v>
                </c:pt>
                <c:pt idx="7743">
                  <c:v>-122.92740478000005</c:v>
                </c:pt>
                <c:pt idx="7744">
                  <c:v>-121.16021628000004</c:v>
                </c:pt>
                <c:pt idx="7745">
                  <c:v>-120.55623586000006</c:v>
                </c:pt>
                <c:pt idx="7746">
                  <c:v>-122.53019516000003</c:v>
                </c:pt>
                <c:pt idx="7747">
                  <c:v>-125.13068980000004</c:v>
                </c:pt>
                <c:pt idx="7748">
                  <c:v>-122.42128380000005</c:v>
                </c:pt>
                <c:pt idx="7749">
                  <c:v>-123.93499743000005</c:v>
                </c:pt>
                <c:pt idx="7750">
                  <c:v>-123.25971920000003</c:v>
                </c:pt>
                <c:pt idx="7751">
                  <c:v>-124.34694433000004</c:v>
                </c:pt>
                <c:pt idx="7752">
                  <c:v>-123.2561718</c:v>
                </c:pt>
                <c:pt idx="7753">
                  <c:v>-128.71563078</c:v>
                </c:pt>
                <c:pt idx="7754">
                  <c:v>-130.91256570000002</c:v>
                </c:pt>
                <c:pt idx="7755">
                  <c:v>-129.74836558000004</c:v>
                </c:pt>
                <c:pt idx="7756">
                  <c:v>-131.48723564000002</c:v>
                </c:pt>
                <c:pt idx="7757">
                  <c:v>-133.93812765000001</c:v>
                </c:pt>
                <c:pt idx="7758">
                  <c:v>-133.08121531</c:v>
                </c:pt>
                <c:pt idx="7759">
                  <c:v>-136.24865248000003</c:v>
                </c:pt>
                <c:pt idx="7760">
                  <c:v>-136.88455457000003</c:v>
                </c:pt>
                <c:pt idx="7761">
                  <c:v>-138.07764434000003</c:v>
                </c:pt>
                <c:pt idx="7762">
                  <c:v>-137.22641752000001</c:v>
                </c:pt>
                <c:pt idx="7763">
                  <c:v>-138.68964538000003</c:v>
                </c:pt>
                <c:pt idx="7764">
                  <c:v>-138.29554104000005</c:v>
                </c:pt>
                <c:pt idx="7765">
                  <c:v>-136.08548415000004</c:v>
                </c:pt>
                <c:pt idx="7766">
                  <c:v>-138.36969777000002</c:v>
                </c:pt>
                <c:pt idx="7767">
                  <c:v>-140.07699438000006</c:v>
                </c:pt>
                <c:pt idx="7768">
                  <c:v>-138.62143995000002</c:v>
                </c:pt>
                <c:pt idx="7769">
                  <c:v>-137.27733519</c:v>
                </c:pt>
                <c:pt idx="7770">
                  <c:v>-137.20822421</c:v>
                </c:pt>
                <c:pt idx="7771">
                  <c:v>-136.64347943000001</c:v>
                </c:pt>
                <c:pt idx="7772">
                  <c:v>-135.95973513000001</c:v>
                </c:pt>
                <c:pt idx="7773">
                  <c:v>-134.57183773000003</c:v>
                </c:pt>
                <c:pt idx="7774">
                  <c:v>-132.01587832999999</c:v>
                </c:pt>
                <c:pt idx="7775">
                  <c:v>-132.63887247000002</c:v>
                </c:pt>
                <c:pt idx="7776">
                  <c:v>-133.42573517000002</c:v>
                </c:pt>
                <c:pt idx="7777">
                  <c:v>-133.62226810000001</c:v>
                </c:pt>
                <c:pt idx="7778">
                  <c:v>-132.66511738</c:v>
                </c:pt>
                <c:pt idx="7779">
                  <c:v>-130.56083758000003</c:v>
                </c:pt>
                <c:pt idx="7780">
                  <c:v>-132.66057319000001</c:v>
                </c:pt>
                <c:pt idx="7781">
                  <c:v>-133.88240031000004</c:v>
                </c:pt>
                <c:pt idx="7782">
                  <c:v>-134.07924435000001</c:v>
                </c:pt>
                <c:pt idx="7783">
                  <c:v>-132.84870464000002</c:v>
                </c:pt>
                <c:pt idx="7784">
                  <c:v>-132.54261765000004</c:v>
                </c:pt>
                <c:pt idx="7785">
                  <c:v>-132.40763437000004</c:v>
                </c:pt>
                <c:pt idx="7786">
                  <c:v>-130.56152547000002</c:v>
                </c:pt>
                <c:pt idx="7787">
                  <c:v>-131.50773695000004</c:v>
                </c:pt>
                <c:pt idx="7788">
                  <c:v>-131.07862654000002</c:v>
                </c:pt>
                <c:pt idx="7789">
                  <c:v>-131.21158101000003</c:v>
                </c:pt>
                <c:pt idx="7790">
                  <c:v>-131.84353535000002</c:v>
                </c:pt>
                <c:pt idx="7791">
                  <c:v>-130.78939666000005</c:v>
                </c:pt>
                <c:pt idx="7792">
                  <c:v>-132.31097798000005</c:v>
                </c:pt>
                <c:pt idx="7793">
                  <c:v>-133.94890019000005</c:v>
                </c:pt>
                <c:pt idx="7794">
                  <c:v>-135.19877740000004</c:v>
                </c:pt>
                <c:pt idx="7795">
                  <c:v>-135.66015830000006</c:v>
                </c:pt>
                <c:pt idx="7796">
                  <c:v>-137.36118746000008</c:v>
                </c:pt>
                <c:pt idx="7797">
                  <c:v>-139.32715126000005</c:v>
                </c:pt>
                <c:pt idx="7798">
                  <c:v>-139.46098483000006</c:v>
                </c:pt>
                <c:pt idx="7799">
                  <c:v>-143.61619183000005</c:v>
                </c:pt>
                <c:pt idx="7800">
                  <c:v>-144.62445273000006</c:v>
                </c:pt>
                <c:pt idx="7801">
                  <c:v>-145.75316460000005</c:v>
                </c:pt>
                <c:pt idx="7802">
                  <c:v>-149.03270589000007</c:v>
                </c:pt>
                <c:pt idx="7803">
                  <c:v>-150.98801604000005</c:v>
                </c:pt>
                <c:pt idx="7804">
                  <c:v>-151.47429982000006</c:v>
                </c:pt>
                <c:pt idx="7805">
                  <c:v>-153.62366176000006</c:v>
                </c:pt>
                <c:pt idx="7806">
                  <c:v>-158.43878514000005</c:v>
                </c:pt>
                <c:pt idx="7807">
                  <c:v>-159.75162999000003</c:v>
                </c:pt>
                <c:pt idx="7808">
                  <c:v>-161.80174298000009</c:v>
                </c:pt>
                <c:pt idx="7809">
                  <c:v>-162.47334752000006</c:v>
                </c:pt>
                <c:pt idx="7810">
                  <c:v>-165.17537838000007</c:v>
                </c:pt>
                <c:pt idx="7811">
                  <c:v>-167.78566871000007</c:v>
                </c:pt>
                <c:pt idx="7812">
                  <c:v>-167.54109848000007</c:v>
                </c:pt>
                <c:pt idx="7813">
                  <c:v>-169.45350348000008</c:v>
                </c:pt>
                <c:pt idx="7814">
                  <c:v>-169.91656660000007</c:v>
                </c:pt>
                <c:pt idx="7815">
                  <c:v>-169.74770411000009</c:v>
                </c:pt>
                <c:pt idx="7816">
                  <c:v>-171.90878048000005</c:v>
                </c:pt>
                <c:pt idx="7817">
                  <c:v>-170.71628611000008</c:v>
                </c:pt>
                <c:pt idx="7818">
                  <c:v>-174.19657026000004</c:v>
                </c:pt>
                <c:pt idx="7819">
                  <c:v>-177.08033084000007</c:v>
                </c:pt>
                <c:pt idx="7820">
                  <c:v>-177.77295285000008</c:v>
                </c:pt>
                <c:pt idx="7821">
                  <c:v>-178.21456390000003</c:v>
                </c:pt>
                <c:pt idx="7822">
                  <c:v>-178.30243054000002</c:v>
                </c:pt>
                <c:pt idx="7823">
                  <c:v>-178.63988807000004</c:v>
                </c:pt>
                <c:pt idx="7824">
                  <c:v>-181.37143181000002</c:v>
                </c:pt>
                <c:pt idx="7825">
                  <c:v>-184.42922985000004</c:v>
                </c:pt>
                <c:pt idx="7826">
                  <c:v>-185.86777772000008</c:v>
                </c:pt>
                <c:pt idx="7827">
                  <c:v>-187.15034505000006</c:v>
                </c:pt>
                <c:pt idx="7828">
                  <c:v>-185.89072654000006</c:v>
                </c:pt>
                <c:pt idx="7829">
                  <c:v>-191.05665758000006</c:v>
                </c:pt>
                <c:pt idx="7830">
                  <c:v>-190.30012403000009</c:v>
                </c:pt>
                <c:pt idx="7831">
                  <c:v>-192.02416783000004</c:v>
                </c:pt>
                <c:pt idx="7832">
                  <c:v>-191.02291276000008</c:v>
                </c:pt>
                <c:pt idx="7833">
                  <c:v>-190.73905131000006</c:v>
                </c:pt>
                <c:pt idx="7834">
                  <c:v>-190.65776487000011</c:v>
                </c:pt>
                <c:pt idx="7835">
                  <c:v>-189.32994638000011</c:v>
                </c:pt>
                <c:pt idx="7836">
                  <c:v>-192.01300930000014</c:v>
                </c:pt>
                <c:pt idx="7837">
                  <c:v>-191.41806398000011</c:v>
                </c:pt>
                <c:pt idx="7838">
                  <c:v>-191.49706685000004</c:v>
                </c:pt>
                <c:pt idx="7839">
                  <c:v>-194.62562274000007</c:v>
                </c:pt>
                <c:pt idx="7840">
                  <c:v>-195.18933280000005</c:v>
                </c:pt>
                <c:pt idx="7841">
                  <c:v>-198.08845994000004</c:v>
                </c:pt>
                <c:pt idx="7842">
                  <c:v>-200.99947150000003</c:v>
                </c:pt>
                <c:pt idx="7843">
                  <c:v>-201.64885362000001</c:v>
                </c:pt>
                <c:pt idx="7844">
                  <c:v>-202.56576025000001</c:v>
                </c:pt>
                <c:pt idx="7845">
                  <c:v>-202.20112498999998</c:v>
                </c:pt>
                <c:pt idx="7846">
                  <c:v>-201.5879971</c:v>
                </c:pt>
                <c:pt idx="7847">
                  <c:v>-200.16506448000001</c:v>
                </c:pt>
                <c:pt idx="7848">
                  <c:v>-202.5955132</c:v>
                </c:pt>
                <c:pt idx="7849">
                  <c:v>-200.8098057</c:v>
                </c:pt>
                <c:pt idx="7850">
                  <c:v>-203.44370457000002</c:v>
                </c:pt>
                <c:pt idx="7851">
                  <c:v>-203.37335704999995</c:v>
                </c:pt>
                <c:pt idx="7852">
                  <c:v>-203.61897174999996</c:v>
                </c:pt>
                <c:pt idx="7853">
                  <c:v>-198.03161533999992</c:v>
                </c:pt>
                <c:pt idx="7854">
                  <c:v>-197.02076000999989</c:v>
                </c:pt>
                <c:pt idx="7855">
                  <c:v>-196.54464706999991</c:v>
                </c:pt>
                <c:pt idx="7856">
                  <c:v>-196.60359119999993</c:v>
                </c:pt>
                <c:pt idx="7857">
                  <c:v>-191.80563938999995</c:v>
                </c:pt>
                <c:pt idx="7858">
                  <c:v>-193.09767416999995</c:v>
                </c:pt>
                <c:pt idx="7859">
                  <c:v>-192.07513829999999</c:v>
                </c:pt>
                <c:pt idx="7860">
                  <c:v>-194.48045807</c:v>
                </c:pt>
                <c:pt idx="7861">
                  <c:v>-194.05091394999999</c:v>
                </c:pt>
                <c:pt idx="7862">
                  <c:v>-196.95933499999998</c:v>
                </c:pt>
                <c:pt idx="7863">
                  <c:v>-198.64211031999994</c:v>
                </c:pt>
                <c:pt idx="7864">
                  <c:v>-195.79114416999997</c:v>
                </c:pt>
                <c:pt idx="7865">
                  <c:v>-196.68527555999998</c:v>
                </c:pt>
                <c:pt idx="7866">
                  <c:v>-199.51919191999997</c:v>
                </c:pt>
                <c:pt idx="7867">
                  <c:v>-198.60415684</c:v>
                </c:pt>
                <c:pt idx="7868">
                  <c:v>-197.08951338</c:v>
                </c:pt>
                <c:pt idx="7869">
                  <c:v>-199.71226721000002</c:v>
                </c:pt>
                <c:pt idx="7870">
                  <c:v>-198.43693735000005</c:v>
                </c:pt>
                <c:pt idx="7871">
                  <c:v>-202.37508854000004</c:v>
                </c:pt>
                <c:pt idx="7872">
                  <c:v>-203.08677540000005</c:v>
                </c:pt>
                <c:pt idx="7873">
                  <c:v>-203.34988705000006</c:v>
                </c:pt>
                <c:pt idx="7874">
                  <c:v>-203.70097168000004</c:v>
                </c:pt>
                <c:pt idx="7875">
                  <c:v>-204.88944915000008</c:v>
                </c:pt>
                <c:pt idx="7876">
                  <c:v>-205.04610021000008</c:v>
                </c:pt>
                <c:pt idx="7877">
                  <c:v>-206.57678015000005</c:v>
                </c:pt>
                <c:pt idx="7878">
                  <c:v>-208.88847957000004</c:v>
                </c:pt>
                <c:pt idx="7879">
                  <c:v>-213.07770574000006</c:v>
                </c:pt>
                <c:pt idx="7880">
                  <c:v>-213.72430904000009</c:v>
                </c:pt>
                <c:pt idx="7881">
                  <c:v>-214.43990692000003</c:v>
                </c:pt>
                <c:pt idx="7882">
                  <c:v>-214.86790249000001</c:v>
                </c:pt>
                <c:pt idx="7883">
                  <c:v>-217.18295232999998</c:v>
                </c:pt>
                <c:pt idx="7884">
                  <c:v>-220.66100815000004</c:v>
                </c:pt>
                <c:pt idx="7885">
                  <c:v>-221.23298865000004</c:v>
                </c:pt>
                <c:pt idx="7886">
                  <c:v>-223.87471818000003</c:v>
                </c:pt>
                <c:pt idx="7887">
                  <c:v>-226.27157722000004</c:v>
                </c:pt>
                <c:pt idx="7888">
                  <c:v>-225.52938574000001</c:v>
                </c:pt>
                <c:pt idx="7889">
                  <c:v>-226.18728103000001</c:v>
                </c:pt>
                <c:pt idx="7890">
                  <c:v>-226.44644892000005</c:v>
                </c:pt>
                <c:pt idx="7891">
                  <c:v>-227.92541584000006</c:v>
                </c:pt>
                <c:pt idx="7892">
                  <c:v>-225.0222114100001</c:v>
                </c:pt>
                <c:pt idx="7893">
                  <c:v>-224.81790414000005</c:v>
                </c:pt>
                <c:pt idx="7894">
                  <c:v>-225.17078309999999</c:v>
                </c:pt>
                <c:pt idx="7895">
                  <c:v>-223.82292024999998</c:v>
                </c:pt>
                <c:pt idx="7896">
                  <c:v>-222.24332805999998</c:v>
                </c:pt>
                <c:pt idx="7897">
                  <c:v>-221.14556426999999</c:v>
                </c:pt>
                <c:pt idx="7898">
                  <c:v>-220.43488128000001</c:v>
                </c:pt>
                <c:pt idx="7899">
                  <c:v>-218.38125066000003</c:v>
                </c:pt>
                <c:pt idx="7900">
                  <c:v>-216.50371742999997</c:v>
                </c:pt>
                <c:pt idx="7901">
                  <c:v>-217.06554185999997</c:v>
                </c:pt>
                <c:pt idx="7902">
                  <c:v>-213.67572901999995</c:v>
                </c:pt>
                <c:pt idx="7903">
                  <c:v>-214.41125865999999</c:v>
                </c:pt>
                <c:pt idx="7904">
                  <c:v>-214.08001202999995</c:v>
                </c:pt>
                <c:pt idx="7905">
                  <c:v>-212.91684258999999</c:v>
                </c:pt>
                <c:pt idx="7906">
                  <c:v>-210.76097203999998</c:v>
                </c:pt>
                <c:pt idx="7907">
                  <c:v>-210.35571098999998</c:v>
                </c:pt>
                <c:pt idx="7908">
                  <c:v>-209.17381246999994</c:v>
                </c:pt>
                <c:pt idx="7909">
                  <c:v>-208.75430214999997</c:v>
                </c:pt>
                <c:pt idx="7910">
                  <c:v>-208.53050769999999</c:v>
                </c:pt>
                <c:pt idx="7911">
                  <c:v>-206.97777857999998</c:v>
                </c:pt>
                <c:pt idx="7912">
                  <c:v>-207.71862640000001</c:v>
                </c:pt>
                <c:pt idx="7913">
                  <c:v>-206.63389557000002</c:v>
                </c:pt>
                <c:pt idx="7914">
                  <c:v>-208.05629109</c:v>
                </c:pt>
                <c:pt idx="7915">
                  <c:v>-207.96094313999996</c:v>
                </c:pt>
                <c:pt idx="7916">
                  <c:v>-205.95957062999994</c:v>
                </c:pt>
                <c:pt idx="7917">
                  <c:v>-208.38758028999993</c:v>
                </c:pt>
                <c:pt idx="7918">
                  <c:v>-206.96321223999993</c:v>
                </c:pt>
                <c:pt idx="7919">
                  <c:v>-205.91758488999989</c:v>
                </c:pt>
                <c:pt idx="7920">
                  <c:v>-204.79218690999991</c:v>
                </c:pt>
                <c:pt idx="7921">
                  <c:v>-203.61209365999991</c:v>
                </c:pt>
                <c:pt idx="7922">
                  <c:v>-202.02116637999995</c:v>
                </c:pt>
                <c:pt idx="7923">
                  <c:v>-200.00670538999995</c:v>
                </c:pt>
                <c:pt idx="7924">
                  <c:v>-199.72584994999997</c:v>
                </c:pt>
                <c:pt idx="7925">
                  <c:v>-195.72569370999997</c:v>
                </c:pt>
                <c:pt idx="7926">
                  <c:v>-195.34883224000001</c:v>
                </c:pt>
                <c:pt idx="7927">
                  <c:v>-195.69620616999998</c:v>
                </c:pt>
                <c:pt idx="7928">
                  <c:v>-199.79514417999999</c:v>
                </c:pt>
                <c:pt idx="7929">
                  <c:v>-198.43817421999992</c:v>
                </c:pt>
                <c:pt idx="7930">
                  <c:v>-197.7681005099999</c:v>
                </c:pt>
                <c:pt idx="7931">
                  <c:v>-196.12835383999987</c:v>
                </c:pt>
                <c:pt idx="7932">
                  <c:v>-196.77102729999987</c:v>
                </c:pt>
                <c:pt idx="7933">
                  <c:v>-196.85543187999988</c:v>
                </c:pt>
                <c:pt idx="7934">
                  <c:v>-197.22336532999987</c:v>
                </c:pt>
                <c:pt idx="7935">
                  <c:v>-198.51217742999987</c:v>
                </c:pt>
                <c:pt idx="7936">
                  <c:v>-197.75254610999994</c:v>
                </c:pt>
                <c:pt idx="7937">
                  <c:v>-198.91954310999989</c:v>
                </c:pt>
                <c:pt idx="7938">
                  <c:v>-199.15244321999992</c:v>
                </c:pt>
                <c:pt idx="7939">
                  <c:v>-198.83968187999992</c:v>
                </c:pt>
                <c:pt idx="7940">
                  <c:v>-199.5724189099999</c:v>
                </c:pt>
                <c:pt idx="7941">
                  <c:v>-201.38970078999992</c:v>
                </c:pt>
                <c:pt idx="7942">
                  <c:v>-202.11010485999992</c:v>
                </c:pt>
                <c:pt idx="7943">
                  <c:v>-202.75129372999996</c:v>
                </c:pt>
                <c:pt idx="7944">
                  <c:v>-205.62120984999999</c:v>
                </c:pt>
                <c:pt idx="7945">
                  <c:v>-207.25907973999995</c:v>
                </c:pt>
                <c:pt idx="7946">
                  <c:v>-207.25066016999995</c:v>
                </c:pt>
                <c:pt idx="7947">
                  <c:v>-206.15679944999994</c:v>
                </c:pt>
                <c:pt idx="7948">
                  <c:v>-206.50838300999996</c:v>
                </c:pt>
                <c:pt idx="7949">
                  <c:v>-207.32362183999993</c:v>
                </c:pt>
                <c:pt idx="7950">
                  <c:v>-206.39503020999996</c:v>
                </c:pt>
                <c:pt idx="7951">
                  <c:v>-206.05477223999995</c:v>
                </c:pt>
                <c:pt idx="7952">
                  <c:v>-207.18637686999995</c:v>
                </c:pt>
                <c:pt idx="7953">
                  <c:v>-209.28222090999995</c:v>
                </c:pt>
                <c:pt idx="7954">
                  <c:v>-208.94206084999999</c:v>
                </c:pt>
                <c:pt idx="7955">
                  <c:v>-210.80906345</c:v>
                </c:pt>
                <c:pt idx="7956">
                  <c:v>-210.44050910000001</c:v>
                </c:pt>
                <c:pt idx="7957">
                  <c:v>-213.95550308000003</c:v>
                </c:pt>
                <c:pt idx="7958">
                  <c:v>-214.19956468000001</c:v>
                </c:pt>
                <c:pt idx="7959">
                  <c:v>-215.84850238999999</c:v>
                </c:pt>
                <c:pt idx="7960">
                  <c:v>-214.72989014000004</c:v>
                </c:pt>
                <c:pt idx="7961">
                  <c:v>-215.79567187000001</c:v>
                </c:pt>
                <c:pt idx="7962">
                  <c:v>-215.56764354000003</c:v>
                </c:pt>
                <c:pt idx="7963">
                  <c:v>-214.90749651000002</c:v>
                </c:pt>
                <c:pt idx="7964">
                  <c:v>-217.91526412000002</c:v>
                </c:pt>
                <c:pt idx="7965">
                  <c:v>-216.53710884</c:v>
                </c:pt>
                <c:pt idx="7966">
                  <c:v>-212.96480306000004</c:v>
                </c:pt>
                <c:pt idx="7967">
                  <c:v>-208.73580299000005</c:v>
                </c:pt>
                <c:pt idx="7968">
                  <c:v>-210.74315639000008</c:v>
                </c:pt>
                <c:pt idx="7969">
                  <c:v>-210.96152158000007</c:v>
                </c:pt>
                <c:pt idx="7970">
                  <c:v>-213.8482400500001</c:v>
                </c:pt>
                <c:pt idx="7971">
                  <c:v>-211.6828959500001</c:v>
                </c:pt>
                <c:pt idx="7972">
                  <c:v>-211.19362816000003</c:v>
                </c:pt>
                <c:pt idx="7973">
                  <c:v>-212.81469132000007</c:v>
                </c:pt>
                <c:pt idx="7974">
                  <c:v>-214.73042706000004</c:v>
                </c:pt>
                <c:pt idx="7975">
                  <c:v>-213.26677724000001</c:v>
                </c:pt>
                <c:pt idx="7976">
                  <c:v>-209.57075295999996</c:v>
                </c:pt>
                <c:pt idx="7977">
                  <c:v>-207.50045821999996</c:v>
                </c:pt>
                <c:pt idx="7978">
                  <c:v>-206.80102373999998</c:v>
                </c:pt>
                <c:pt idx="7979">
                  <c:v>-206.16996567999999</c:v>
                </c:pt>
                <c:pt idx="7980">
                  <c:v>-204.74588200999992</c:v>
                </c:pt>
                <c:pt idx="7981">
                  <c:v>-204.64028524999995</c:v>
                </c:pt>
                <c:pt idx="7982">
                  <c:v>-206.35171733999994</c:v>
                </c:pt>
                <c:pt idx="7983">
                  <c:v>-206.75732379999994</c:v>
                </c:pt>
                <c:pt idx="7984">
                  <c:v>-204.33547165999988</c:v>
                </c:pt>
                <c:pt idx="7985">
                  <c:v>-203.98455800999989</c:v>
                </c:pt>
                <c:pt idx="7986">
                  <c:v>-203.69464212999983</c:v>
                </c:pt>
                <c:pt idx="7987">
                  <c:v>-202.88642571999992</c:v>
                </c:pt>
                <c:pt idx="7988">
                  <c:v>-203.99307072999991</c:v>
                </c:pt>
                <c:pt idx="7989">
                  <c:v>-202.28458362999993</c:v>
                </c:pt>
                <c:pt idx="7990">
                  <c:v>-201.23208034999996</c:v>
                </c:pt>
                <c:pt idx="7991">
                  <c:v>-200.88751777999994</c:v>
                </c:pt>
                <c:pt idx="7992">
                  <c:v>-203.65832308999998</c:v>
                </c:pt>
                <c:pt idx="7993">
                  <c:v>-203.46961525999996</c:v>
                </c:pt>
                <c:pt idx="7994">
                  <c:v>-201.74567616000002</c:v>
                </c:pt>
                <c:pt idx="7995">
                  <c:v>-201.60496315</c:v>
                </c:pt>
                <c:pt idx="7996">
                  <c:v>-202.87303695999998</c:v>
                </c:pt>
                <c:pt idx="7997">
                  <c:v>-205.43289632000003</c:v>
                </c:pt>
                <c:pt idx="7998">
                  <c:v>-206.69600684000005</c:v>
                </c:pt>
                <c:pt idx="7999">
                  <c:v>-208.07297959000007</c:v>
                </c:pt>
                <c:pt idx="8000">
                  <c:v>-210.42138911000001</c:v>
                </c:pt>
                <c:pt idx="8001">
                  <c:v>-211.37142105000007</c:v>
                </c:pt>
                <c:pt idx="8002">
                  <c:v>-214.11354624000003</c:v>
                </c:pt>
                <c:pt idx="8003">
                  <c:v>-213.53718578000004</c:v>
                </c:pt>
                <c:pt idx="8004">
                  <c:v>-212.95794644000009</c:v>
                </c:pt>
                <c:pt idx="8005">
                  <c:v>-212.62750250000005</c:v>
                </c:pt>
                <c:pt idx="8006">
                  <c:v>-214.45800110000005</c:v>
                </c:pt>
                <c:pt idx="8007">
                  <c:v>-215.36404052</c:v>
                </c:pt>
                <c:pt idx="8008">
                  <c:v>-216.31037684000003</c:v>
                </c:pt>
                <c:pt idx="8009">
                  <c:v>-215.52696859</c:v>
                </c:pt>
                <c:pt idx="8010">
                  <c:v>-216.63905261000002</c:v>
                </c:pt>
                <c:pt idx="8011">
                  <c:v>-216.61826260000001</c:v>
                </c:pt>
                <c:pt idx="8012">
                  <c:v>-217.75059506000002</c:v>
                </c:pt>
                <c:pt idx="8013">
                  <c:v>-217.40078109999999</c:v>
                </c:pt>
                <c:pt idx="8014">
                  <c:v>-215.75147645999994</c:v>
                </c:pt>
                <c:pt idx="8015">
                  <c:v>-216.24607647999994</c:v>
                </c:pt>
                <c:pt idx="8016">
                  <c:v>-218.35606128999993</c:v>
                </c:pt>
                <c:pt idx="8017">
                  <c:v>-217.17042435999991</c:v>
                </c:pt>
                <c:pt idx="8018">
                  <c:v>-218.91713205999989</c:v>
                </c:pt>
                <c:pt idx="8019">
                  <c:v>-221.23881521999994</c:v>
                </c:pt>
                <c:pt idx="8020">
                  <c:v>-222.91500378999993</c:v>
                </c:pt>
                <c:pt idx="8021">
                  <c:v>-224.48720731999995</c:v>
                </c:pt>
                <c:pt idx="8022">
                  <c:v>-225.06747130999992</c:v>
                </c:pt>
                <c:pt idx="8023">
                  <c:v>-227.74109964999991</c:v>
                </c:pt>
                <c:pt idx="8024">
                  <c:v>-226.21513116999992</c:v>
                </c:pt>
                <c:pt idx="8025">
                  <c:v>-229.95470000999995</c:v>
                </c:pt>
                <c:pt idx="8026">
                  <c:v>-230.75649196999996</c:v>
                </c:pt>
                <c:pt idx="8027">
                  <c:v>-229.77944028999994</c:v>
                </c:pt>
                <c:pt idx="8028">
                  <c:v>-228.07426666999996</c:v>
                </c:pt>
                <c:pt idx="8029">
                  <c:v>-227.39387579999996</c:v>
                </c:pt>
                <c:pt idx="8030">
                  <c:v>-229.87104402999998</c:v>
                </c:pt>
                <c:pt idx="8031">
                  <c:v>-227.64332802999996</c:v>
                </c:pt>
                <c:pt idx="8032">
                  <c:v>-226.17021298000003</c:v>
                </c:pt>
                <c:pt idx="8033">
                  <c:v>-224.85300504</c:v>
                </c:pt>
                <c:pt idx="8034">
                  <c:v>-222.15944626000001</c:v>
                </c:pt>
                <c:pt idx="8035">
                  <c:v>-218.44147420000004</c:v>
                </c:pt>
                <c:pt idx="8036">
                  <c:v>-219.75210562000001</c:v>
                </c:pt>
                <c:pt idx="8037">
                  <c:v>-217.15756222000005</c:v>
                </c:pt>
                <c:pt idx="8038">
                  <c:v>-217.46669860999998</c:v>
                </c:pt>
                <c:pt idx="8039">
                  <c:v>-217.89972831</c:v>
                </c:pt>
                <c:pt idx="8040">
                  <c:v>-215.49151514000002</c:v>
                </c:pt>
                <c:pt idx="8041">
                  <c:v>-213.18759993</c:v>
                </c:pt>
                <c:pt idx="8042">
                  <c:v>-211.13412098000003</c:v>
                </c:pt>
                <c:pt idx="8043">
                  <c:v>-210.22891554000006</c:v>
                </c:pt>
                <c:pt idx="8044">
                  <c:v>-205.44267462000005</c:v>
                </c:pt>
                <c:pt idx="8045">
                  <c:v>-206.19487556000004</c:v>
                </c:pt>
                <c:pt idx="8046">
                  <c:v>-206.19444644000004</c:v>
                </c:pt>
                <c:pt idx="8047">
                  <c:v>-207.89001590999999</c:v>
                </c:pt>
                <c:pt idx="8048">
                  <c:v>-206.30688563999999</c:v>
                </c:pt>
                <c:pt idx="8049">
                  <c:v>-206.41636167000001</c:v>
                </c:pt>
                <c:pt idx="8050">
                  <c:v>-205.25483015</c:v>
                </c:pt>
                <c:pt idx="8051">
                  <c:v>-204.83907371999999</c:v>
                </c:pt>
                <c:pt idx="8052">
                  <c:v>-203.75033685999998</c:v>
                </c:pt>
                <c:pt idx="8053">
                  <c:v>-204.26912022999997</c:v>
                </c:pt>
                <c:pt idx="8054">
                  <c:v>-204.67412263999995</c:v>
                </c:pt>
                <c:pt idx="8055">
                  <c:v>-204.4777950999999</c:v>
                </c:pt>
                <c:pt idx="8056">
                  <c:v>-203.26075744999991</c:v>
                </c:pt>
                <c:pt idx="8057">
                  <c:v>-202.84425304999994</c:v>
                </c:pt>
                <c:pt idx="8058">
                  <c:v>-203.80418482999991</c:v>
                </c:pt>
                <c:pt idx="8059">
                  <c:v>-203.35138436999995</c:v>
                </c:pt>
                <c:pt idx="8060">
                  <c:v>-202.29512232999994</c:v>
                </c:pt>
                <c:pt idx="8061">
                  <c:v>-201.98263909999997</c:v>
                </c:pt>
                <c:pt idx="8062">
                  <c:v>-201.76813041999998</c:v>
                </c:pt>
                <c:pt idx="8063">
                  <c:v>-199.44762055000004</c:v>
                </c:pt>
                <c:pt idx="8064">
                  <c:v>-199.85194935999999</c:v>
                </c:pt>
                <c:pt idx="8065">
                  <c:v>-202.12766051000003</c:v>
                </c:pt>
                <c:pt idx="8066">
                  <c:v>-205.63235638000003</c:v>
                </c:pt>
                <c:pt idx="8067">
                  <c:v>-210.15454291000006</c:v>
                </c:pt>
                <c:pt idx="8068">
                  <c:v>-211.03707396000001</c:v>
                </c:pt>
                <c:pt idx="8069">
                  <c:v>-207.9595061500001</c:v>
                </c:pt>
                <c:pt idx="8070">
                  <c:v>-206.58964588000009</c:v>
                </c:pt>
                <c:pt idx="8071">
                  <c:v>-206.64661774000012</c:v>
                </c:pt>
                <c:pt idx="8072">
                  <c:v>-207.93577908000015</c:v>
                </c:pt>
                <c:pt idx="8073">
                  <c:v>-207.47853909000017</c:v>
                </c:pt>
                <c:pt idx="8074">
                  <c:v>-208.14098918000013</c:v>
                </c:pt>
                <c:pt idx="8075">
                  <c:v>-208.74595660000011</c:v>
                </c:pt>
                <c:pt idx="8076">
                  <c:v>-211.55453739000015</c:v>
                </c:pt>
                <c:pt idx="8077">
                  <c:v>-213.04843244000014</c:v>
                </c:pt>
                <c:pt idx="8078">
                  <c:v>-213.79663260000012</c:v>
                </c:pt>
                <c:pt idx="8079">
                  <c:v>-213.51066698000014</c:v>
                </c:pt>
                <c:pt idx="8080">
                  <c:v>-215.65945576000013</c:v>
                </c:pt>
                <c:pt idx="8081">
                  <c:v>-217.13727769000013</c:v>
                </c:pt>
                <c:pt idx="8082">
                  <c:v>-215.85832100000013</c:v>
                </c:pt>
                <c:pt idx="8083">
                  <c:v>-213.89730004000012</c:v>
                </c:pt>
                <c:pt idx="8084">
                  <c:v>-214.43083214000012</c:v>
                </c:pt>
                <c:pt idx="8085">
                  <c:v>-215.70329878000015</c:v>
                </c:pt>
                <c:pt idx="8086">
                  <c:v>-213.92360753000011</c:v>
                </c:pt>
                <c:pt idx="8087">
                  <c:v>-213.09591764000012</c:v>
                </c:pt>
                <c:pt idx="8088">
                  <c:v>-214.31150302000012</c:v>
                </c:pt>
                <c:pt idx="8089">
                  <c:v>-214.50848021000013</c:v>
                </c:pt>
                <c:pt idx="8090">
                  <c:v>-214.30655497000009</c:v>
                </c:pt>
                <c:pt idx="8091">
                  <c:v>-214.61706142000011</c:v>
                </c:pt>
                <c:pt idx="8092">
                  <c:v>-212.81820205000008</c:v>
                </c:pt>
                <c:pt idx="8093">
                  <c:v>-213.60943882000007</c:v>
                </c:pt>
                <c:pt idx="8094">
                  <c:v>-212.32689907000008</c:v>
                </c:pt>
                <c:pt idx="8095">
                  <c:v>-211.42502224000006</c:v>
                </c:pt>
                <c:pt idx="8096">
                  <c:v>-210.81216778000007</c:v>
                </c:pt>
                <c:pt idx="8097">
                  <c:v>-209.83541769000007</c:v>
                </c:pt>
                <c:pt idx="8098">
                  <c:v>-209.77127420000005</c:v>
                </c:pt>
                <c:pt idx="8099">
                  <c:v>-210.39368959000006</c:v>
                </c:pt>
                <c:pt idx="8100">
                  <c:v>-210.05137977000001</c:v>
                </c:pt>
                <c:pt idx="8101">
                  <c:v>-208.52293272</c:v>
                </c:pt>
                <c:pt idx="8102">
                  <c:v>-204.87876528000001</c:v>
                </c:pt>
                <c:pt idx="8103">
                  <c:v>-202.95191093000005</c:v>
                </c:pt>
                <c:pt idx="8104">
                  <c:v>-202.10627310000004</c:v>
                </c:pt>
                <c:pt idx="8105">
                  <c:v>-201.34159381000001</c:v>
                </c:pt>
                <c:pt idx="8106">
                  <c:v>-199.46631527999998</c:v>
                </c:pt>
                <c:pt idx="8107">
                  <c:v>-199.24418383999998</c:v>
                </c:pt>
                <c:pt idx="8108">
                  <c:v>-198.49116669999995</c:v>
                </c:pt>
                <c:pt idx="8109">
                  <c:v>-197.30994518999992</c:v>
                </c:pt>
                <c:pt idx="8110">
                  <c:v>-194.27892224999997</c:v>
                </c:pt>
                <c:pt idx="8111">
                  <c:v>-193.23801062999991</c:v>
                </c:pt>
                <c:pt idx="8112">
                  <c:v>-191.16317612999995</c:v>
                </c:pt>
                <c:pt idx="8113">
                  <c:v>-192.43165787999996</c:v>
                </c:pt>
                <c:pt idx="8114">
                  <c:v>-192.45255781999995</c:v>
                </c:pt>
                <c:pt idx="8115">
                  <c:v>-190.27465418999998</c:v>
                </c:pt>
                <c:pt idx="8116">
                  <c:v>-185.69747886999994</c:v>
                </c:pt>
                <c:pt idx="8117">
                  <c:v>-185.37916098999995</c:v>
                </c:pt>
                <c:pt idx="8118">
                  <c:v>-183.08937758999997</c:v>
                </c:pt>
                <c:pt idx="8119">
                  <c:v>-181.13685272999999</c:v>
                </c:pt>
                <c:pt idx="8120">
                  <c:v>-179.98672100999997</c:v>
                </c:pt>
                <c:pt idx="8121">
                  <c:v>-179.24039752999997</c:v>
                </c:pt>
                <c:pt idx="8122">
                  <c:v>-177.34798633999998</c:v>
                </c:pt>
                <c:pt idx="8123">
                  <c:v>-177.26043937000003</c:v>
                </c:pt>
                <c:pt idx="8124">
                  <c:v>-177.83770267999998</c:v>
                </c:pt>
                <c:pt idx="8125">
                  <c:v>-176.55730414999994</c:v>
                </c:pt>
                <c:pt idx="8126">
                  <c:v>-174.37075042000001</c:v>
                </c:pt>
                <c:pt idx="8127">
                  <c:v>-175.84611544999996</c:v>
                </c:pt>
                <c:pt idx="8128">
                  <c:v>-178.44562952999996</c:v>
                </c:pt>
                <c:pt idx="8129">
                  <c:v>-177.43918594999997</c:v>
                </c:pt>
                <c:pt idx="8130">
                  <c:v>-176.93554215999995</c:v>
                </c:pt>
                <c:pt idx="8131">
                  <c:v>-180.3760777999999</c:v>
                </c:pt>
                <c:pt idx="8132">
                  <c:v>-179.49806431999994</c:v>
                </c:pt>
                <c:pt idx="8133">
                  <c:v>-179.56780260999997</c:v>
                </c:pt>
                <c:pt idx="8134">
                  <c:v>-183.17574851999996</c:v>
                </c:pt>
                <c:pt idx="8135">
                  <c:v>-185.96095263999993</c:v>
                </c:pt>
                <c:pt idx="8136">
                  <c:v>-184.68824679999997</c:v>
                </c:pt>
                <c:pt idx="8137">
                  <c:v>-185.34986537</c:v>
                </c:pt>
                <c:pt idx="8138">
                  <c:v>-183.65391073999999</c:v>
                </c:pt>
                <c:pt idx="8139">
                  <c:v>-181.89464387000001</c:v>
                </c:pt>
                <c:pt idx="8140">
                  <c:v>-184.32194490000001</c:v>
                </c:pt>
                <c:pt idx="8141">
                  <c:v>-185.16918416000004</c:v>
                </c:pt>
                <c:pt idx="8142">
                  <c:v>-186.28805661000001</c:v>
                </c:pt>
                <c:pt idx="8143">
                  <c:v>-186.95301819999997</c:v>
                </c:pt>
                <c:pt idx="8144">
                  <c:v>-188.65680544999998</c:v>
                </c:pt>
                <c:pt idx="8145">
                  <c:v>-185.18970182000001</c:v>
                </c:pt>
                <c:pt idx="8146">
                  <c:v>-184.96544359000006</c:v>
                </c:pt>
                <c:pt idx="8147">
                  <c:v>-183.07335404000005</c:v>
                </c:pt>
                <c:pt idx="8148">
                  <c:v>-185.18578756000002</c:v>
                </c:pt>
                <c:pt idx="8149">
                  <c:v>-187.35450971999998</c:v>
                </c:pt>
                <c:pt idx="8150">
                  <c:v>-188.77384944999997</c:v>
                </c:pt>
                <c:pt idx="8151">
                  <c:v>-189.32790845999997</c:v>
                </c:pt>
                <c:pt idx="8152">
                  <c:v>-188.91712938000001</c:v>
                </c:pt>
                <c:pt idx="8153">
                  <c:v>-188.50276137</c:v>
                </c:pt>
                <c:pt idx="8154">
                  <c:v>-187.32382477000002</c:v>
                </c:pt>
                <c:pt idx="8155">
                  <c:v>-188.40155885000001</c:v>
                </c:pt>
                <c:pt idx="8156">
                  <c:v>-190.41032252999997</c:v>
                </c:pt>
                <c:pt idx="8157">
                  <c:v>-193.24653512999993</c:v>
                </c:pt>
                <c:pt idx="8158">
                  <c:v>-190.8566812</c:v>
                </c:pt>
                <c:pt idx="8159">
                  <c:v>-191.36384057999999</c:v>
                </c:pt>
                <c:pt idx="8160">
                  <c:v>-192.99909752999997</c:v>
                </c:pt>
                <c:pt idx="8161">
                  <c:v>-193.78829049000001</c:v>
                </c:pt>
                <c:pt idx="8162">
                  <c:v>-191.46127034</c:v>
                </c:pt>
                <c:pt idx="8163">
                  <c:v>-193.55907366000002</c:v>
                </c:pt>
                <c:pt idx="8164">
                  <c:v>-191.94622000000004</c:v>
                </c:pt>
                <c:pt idx="8165">
                  <c:v>-189.50805450000004</c:v>
                </c:pt>
                <c:pt idx="8166">
                  <c:v>-188.62798192000002</c:v>
                </c:pt>
                <c:pt idx="8167">
                  <c:v>-189.93453947000006</c:v>
                </c:pt>
                <c:pt idx="8168">
                  <c:v>-190.65706127000004</c:v>
                </c:pt>
                <c:pt idx="8169">
                  <c:v>-192.61134213000005</c:v>
                </c:pt>
                <c:pt idx="8170">
                  <c:v>-190.73357182000007</c:v>
                </c:pt>
                <c:pt idx="8171">
                  <c:v>-189.58848586000005</c:v>
                </c:pt>
                <c:pt idx="8172">
                  <c:v>-190.16036464000004</c:v>
                </c:pt>
                <c:pt idx="8173">
                  <c:v>-189.88670992000004</c:v>
                </c:pt>
                <c:pt idx="8174">
                  <c:v>-186.37493654000002</c:v>
                </c:pt>
                <c:pt idx="8175">
                  <c:v>-185.53454528000003</c:v>
                </c:pt>
                <c:pt idx="8176">
                  <c:v>-185.40349434999996</c:v>
                </c:pt>
                <c:pt idx="8177">
                  <c:v>-184.59292608999999</c:v>
                </c:pt>
                <c:pt idx="8178">
                  <c:v>-184.99423652999997</c:v>
                </c:pt>
                <c:pt idx="8179">
                  <c:v>-184.48557850999998</c:v>
                </c:pt>
                <c:pt idx="8180">
                  <c:v>-181.77961169</c:v>
                </c:pt>
                <c:pt idx="8181">
                  <c:v>-180.91884149999998</c:v>
                </c:pt>
                <c:pt idx="8182">
                  <c:v>-179.67760355000001</c:v>
                </c:pt>
                <c:pt idx="8183">
                  <c:v>-179.35534014999996</c:v>
                </c:pt>
                <c:pt idx="8184">
                  <c:v>-178.74626700000002</c:v>
                </c:pt>
                <c:pt idx="8185">
                  <c:v>-176.44271284999999</c:v>
                </c:pt>
                <c:pt idx="8186">
                  <c:v>-177.96769631999999</c:v>
                </c:pt>
                <c:pt idx="8187">
                  <c:v>-178.81758096999999</c:v>
                </c:pt>
                <c:pt idx="8188">
                  <c:v>-177.46396326999994</c:v>
                </c:pt>
                <c:pt idx="8189">
                  <c:v>-175.99826507999998</c:v>
                </c:pt>
                <c:pt idx="8190">
                  <c:v>-176.43760382999994</c:v>
                </c:pt>
                <c:pt idx="8191">
                  <c:v>-177.62955751999993</c:v>
                </c:pt>
                <c:pt idx="8192">
                  <c:v>-177.55750937999997</c:v>
                </c:pt>
                <c:pt idx="8193">
                  <c:v>-174.46215715</c:v>
                </c:pt>
                <c:pt idx="8194">
                  <c:v>-174.22333456000001</c:v>
                </c:pt>
                <c:pt idx="8195">
                  <c:v>-173.64386113000003</c:v>
                </c:pt>
                <c:pt idx="8196">
                  <c:v>-171.59754931000003</c:v>
                </c:pt>
                <c:pt idx="8197">
                  <c:v>-171.06892305000005</c:v>
                </c:pt>
                <c:pt idx="8198">
                  <c:v>-171.65111215000005</c:v>
                </c:pt>
                <c:pt idx="8199">
                  <c:v>-171.93963795000002</c:v>
                </c:pt>
                <c:pt idx="8200">
                  <c:v>-169.98548964999998</c:v>
                </c:pt>
                <c:pt idx="8201">
                  <c:v>-167.60050824999999</c:v>
                </c:pt>
                <c:pt idx="8202">
                  <c:v>-168.66361521000002</c:v>
                </c:pt>
                <c:pt idx="8203">
                  <c:v>-171.50601411</c:v>
                </c:pt>
                <c:pt idx="8204">
                  <c:v>-172.90195576000002</c:v>
                </c:pt>
                <c:pt idx="8205">
                  <c:v>-173.54853362000003</c:v>
                </c:pt>
                <c:pt idx="8206">
                  <c:v>-175.37162969000002</c:v>
                </c:pt>
                <c:pt idx="8207">
                  <c:v>-175.37577470999997</c:v>
                </c:pt>
                <c:pt idx="8208">
                  <c:v>-176.15578282999999</c:v>
                </c:pt>
                <c:pt idx="8209">
                  <c:v>-179.46195078999997</c:v>
                </c:pt>
                <c:pt idx="8210">
                  <c:v>-180.76773799999998</c:v>
                </c:pt>
                <c:pt idx="8211">
                  <c:v>-180.71469418999996</c:v>
                </c:pt>
                <c:pt idx="8212">
                  <c:v>-178.74455668999997</c:v>
                </c:pt>
                <c:pt idx="8213">
                  <c:v>-178.20900729999994</c:v>
                </c:pt>
                <c:pt idx="8214">
                  <c:v>-179.42823905999998</c:v>
                </c:pt>
                <c:pt idx="8215">
                  <c:v>-181.62043781999992</c:v>
                </c:pt>
                <c:pt idx="8216">
                  <c:v>-186.36809808999996</c:v>
                </c:pt>
                <c:pt idx="8217">
                  <c:v>-186.26881780999997</c:v>
                </c:pt>
                <c:pt idx="8218">
                  <c:v>-188.16555159999996</c:v>
                </c:pt>
                <c:pt idx="8219">
                  <c:v>-188.52198459999991</c:v>
                </c:pt>
                <c:pt idx="8220">
                  <c:v>-189.02784118999992</c:v>
                </c:pt>
                <c:pt idx="8221">
                  <c:v>-191.65979322999996</c:v>
                </c:pt>
                <c:pt idx="8222">
                  <c:v>-192.77972722999996</c:v>
                </c:pt>
                <c:pt idx="8223">
                  <c:v>-193.13284892999997</c:v>
                </c:pt>
                <c:pt idx="8224">
                  <c:v>-194.97167385999998</c:v>
                </c:pt>
                <c:pt idx="8225">
                  <c:v>-194.72989318</c:v>
                </c:pt>
                <c:pt idx="8226">
                  <c:v>-196.29347885999999</c:v>
                </c:pt>
                <c:pt idx="8227">
                  <c:v>-195.77124781999999</c:v>
                </c:pt>
                <c:pt idx="8228">
                  <c:v>-195.19266318999999</c:v>
                </c:pt>
                <c:pt idx="8229">
                  <c:v>-197.51435148000004</c:v>
                </c:pt>
                <c:pt idx="8230">
                  <c:v>-198.13829921000001</c:v>
                </c:pt>
                <c:pt idx="8231">
                  <c:v>-196.90596078000002</c:v>
                </c:pt>
                <c:pt idx="8232">
                  <c:v>-197.72669861000003</c:v>
                </c:pt>
                <c:pt idx="8233">
                  <c:v>-199.25898416999999</c:v>
                </c:pt>
                <c:pt idx="8234">
                  <c:v>-198.64880026000003</c:v>
                </c:pt>
                <c:pt idx="8235">
                  <c:v>-199.16743742000003</c:v>
                </c:pt>
                <c:pt idx="8236">
                  <c:v>-197.68443591000002</c:v>
                </c:pt>
                <c:pt idx="8237">
                  <c:v>-197.62666513000008</c:v>
                </c:pt>
                <c:pt idx="8238">
                  <c:v>-199.84696326000002</c:v>
                </c:pt>
                <c:pt idx="8239">
                  <c:v>-202.80968700000005</c:v>
                </c:pt>
                <c:pt idx="8240">
                  <c:v>-202.23192214000002</c:v>
                </c:pt>
                <c:pt idx="8241">
                  <c:v>-202.14657378000004</c:v>
                </c:pt>
                <c:pt idx="8242">
                  <c:v>-202.14157667999999</c:v>
                </c:pt>
                <c:pt idx="8243">
                  <c:v>-203.02427653999999</c:v>
                </c:pt>
                <c:pt idx="8244">
                  <c:v>-203.85695386999998</c:v>
                </c:pt>
                <c:pt idx="8245">
                  <c:v>-205.54477035000002</c:v>
                </c:pt>
                <c:pt idx="8246">
                  <c:v>-204.42190131999999</c:v>
                </c:pt>
                <c:pt idx="8247">
                  <c:v>-206.01567549000004</c:v>
                </c:pt>
                <c:pt idx="8248">
                  <c:v>-204.25150404999997</c:v>
                </c:pt>
                <c:pt idx="8249">
                  <c:v>-203.04353731</c:v>
                </c:pt>
                <c:pt idx="8250">
                  <c:v>-204.49781712000001</c:v>
                </c:pt>
                <c:pt idx="8251">
                  <c:v>-202.17174969999996</c:v>
                </c:pt>
                <c:pt idx="8252">
                  <c:v>-204.27448296</c:v>
                </c:pt>
                <c:pt idx="8253">
                  <c:v>-204.61169160999998</c:v>
                </c:pt>
                <c:pt idx="8254">
                  <c:v>-202.80800745999997</c:v>
                </c:pt>
                <c:pt idx="8255">
                  <c:v>-197.44675686999994</c:v>
                </c:pt>
                <c:pt idx="8256">
                  <c:v>-195.05472464999994</c:v>
                </c:pt>
                <c:pt idx="8257">
                  <c:v>-190.25962989999994</c:v>
                </c:pt>
                <c:pt idx="8258">
                  <c:v>-191.94237761999995</c:v>
                </c:pt>
                <c:pt idx="8259">
                  <c:v>-188.90654348999993</c:v>
                </c:pt>
                <c:pt idx="8260">
                  <c:v>-186.77195197999993</c:v>
                </c:pt>
                <c:pt idx="8261">
                  <c:v>-183.9666972599999</c:v>
                </c:pt>
                <c:pt idx="8262">
                  <c:v>-186.85153225999991</c:v>
                </c:pt>
                <c:pt idx="8263">
                  <c:v>-184.79272644999995</c:v>
                </c:pt>
                <c:pt idx="8264">
                  <c:v>-184.86639752999989</c:v>
                </c:pt>
                <c:pt idx="8265">
                  <c:v>-184.8840932599999</c:v>
                </c:pt>
                <c:pt idx="8266">
                  <c:v>-183.44007028999994</c:v>
                </c:pt>
                <c:pt idx="8267">
                  <c:v>-181.58289393999993</c:v>
                </c:pt>
                <c:pt idx="8268">
                  <c:v>-176.57082054999992</c:v>
                </c:pt>
                <c:pt idx="8269">
                  <c:v>-175.94194395999995</c:v>
                </c:pt>
                <c:pt idx="8270">
                  <c:v>-174.91023651999996</c:v>
                </c:pt>
                <c:pt idx="8271">
                  <c:v>-176.28939193999997</c:v>
                </c:pt>
                <c:pt idx="8272">
                  <c:v>-175.73433829000001</c:v>
                </c:pt>
                <c:pt idx="8273">
                  <c:v>-173.43382846</c:v>
                </c:pt>
                <c:pt idx="8274">
                  <c:v>-174.75058387000001</c:v>
                </c:pt>
                <c:pt idx="8275">
                  <c:v>-172.97532753999999</c:v>
                </c:pt>
                <c:pt idx="8276">
                  <c:v>-172.39375532000005</c:v>
                </c:pt>
                <c:pt idx="8277">
                  <c:v>-171.15984663000006</c:v>
                </c:pt>
                <c:pt idx="8278">
                  <c:v>-169.99619352000005</c:v>
                </c:pt>
                <c:pt idx="8279">
                  <c:v>-169.11878943000002</c:v>
                </c:pt>
                <c:pt idx="8280">
                  <c:v>-168.78922305000003</c:v>
                </c:pt>
                <c:pt idx="8281">
                  <c:v>-167.80739897000001</c:v>
                </c:pt>
                <c:pt idx="8282">
                  <c:v>-169.30991729999997</c:v>
                </c:pt>
                <c:pt idx="8283">
                  <c:v>-170.53450060000003</c:v>
                </c:pt>
                <c:pt idx="8284">
                  <c:v>-171.11083097000002</c:v>
                </c:pt>
                <c:pt idx="8285">
                  <c:v>-171.72924109000004</c:v>
                </c:pt>
                <c:pt idx="8286">
                  <c:v>-171.55079884000003</c:v>
                </c:pt>
                <c:pt idx="8287">
                  <c:v>-172.60989034000002</c:v>
                </c:pt>
                <c:pt idx="8288">
                  <c:v>-172.55530722000003</c:v>
                </c:pt>
                <c:pt idx="8289">
                  <c:v>-173.93737032000001</c:v>
                </c:pt>
                <c:pt idx="8290">
                  <c:v>-175.54353891000002</c:v>
                </c:pt>
                <c:pt idx="8291">
                  <c:v>-175.00462143000004</c:v>
                </c:pt>
                <c:pt idx="8292">
                  <c:v>-174.28204562000002</c:v>
                </c:pt>
                <c:pt idx="8293">
                  <c:v>-176.57222092000003</c:v>
                </c:pt>
                <c:pt idx="8294">
                  <c:v>-178.75717211000003</c:v>
                </c:pt>
                <c:pt idx="8295">
                  <c:v>-181.30281231000004</c:v>
                </c:pt>
                <c:pt idx="8296">
                  <c:v>-184.23189252000003</c:v>
                </c:pt>
                <c:pt idx="8297">
                  <c:v>-185.30778809000003</c:v>
                </c:pt>
                <c:pt idx="8298">
                  <c:v>-182.09035064000003</c:v>
                </c:pt>
                <c:pt idx="8299">
                  <c:v>-179.20279791000007</c:v>
                </c:pt>
                <c:pt idx="8300">
                  <c:v>-179.85783914000007</c:v>
                </c:pt>
                <c:pt idx="8301">
                  <c:v>-182.76278344000005</c:v>
                </c:pt>
                <c:pt idx="8302">
                  <c:v>-186.50842994000007</c:v>
                </c:pt>
                <c:pt idx="8303">
                  <c:v>-188.44054719000005</c:v>
                </c:pt>
                <c:pt idx="8304">
                  <c:v>-188.69448966000007</c:v>
                </c:pt>
                <c:pt idx="8305">
                  <c:v>-188.27142534000006</c:v>
                </c:pt>
                <c:pt idx="8306">
                  <c:v>-189.43307002000006</c:v>
                </c:pt>
                <c:pt idx="8307">
                  <c:v>-189.12001821000001</c:v>
                </c:pt>
                <c:pt idx="8308">
                  <c:v>-190.41790160000005</c:v>
                </c:pt>
                <c:pt idx="8309">
                  <c:v>-189.81401326000005</c:v>
                </c:pt>
                <c:pt idx="8310">
                  <c:v>-191.52282386000007</c:v>
                </c:pt>
                <c:pt idx="8311">
                  <c:v>-192.38878197000005</c:v>
                </c:pt>
                <c:pt idx="8312">
                  <c:v>-194.47963050000007</c:v>
                </c:pt>
                <c:pt idx="8313">
                  <c:v>-194.38495289000002</c:v>
                </c:pt>
                <c:pt idx="8314">
                  <c:v>-192.78480707000003</c:v>
                </c:pt>
                <c:pt idx="8315">
                  <c:v>-192.69602029000001</c:v>
                </c:pt>
                <c:pt idx="8316">
                  <c:v>-191.73214585000002</c:v>
                </c:pt>
                <c:pt idx="8317">
                  <c:v>-191.28815757000001</c:v>
                </c:pt>
                <c:pt idx="8318">
                  <c:v>-192.48184094000001</c:v>
                </c:pt>
                <c:pt idx="8319">
                  <c:v>-193.07197861999998</c:v>
                </c:pt>
                <c:pt idx="8320">
                  <c:v>-191.20251574999998</c:v>
                </c:pt>
                <c:pt idx="8321">
                  <c:v>-188.19248243999999</c:v>
                </c:pt>
                <c:pt idx="8322">
                  <c:v>-189.04442996</c:v>
                </c:pt>
                <c:pt idx="8323">
                  <c:v>-188.51721899</c:v>
                </c:pt>
                <c:pt idx="8324">
                  <c:v>-186.87790034999998</c:v>
                </c:pt>
                <c:pt idx="8325">
                  <c:v>-185.65031549</c:v>
                </c:pt>
                <c:pt idx="8326">
                  <c:v>-183.24339565999998</c:v>
                </c:pt>
                <c:pt idx="8327">
                  <c:v>-182.72803708999999</c:v>
                </c:pt>
                <c:pt idx="8328">
                  <c:v>-182.19512490999998</c:v>
                </c:pt>
                <c:pt idx="8329">
                  <c:v>-180.53949827</c:v>
                </c:pt>
                <c:pt idx="8330">
                  <c:v>-178.15843368000003</c:v>
                </c:pt>
                <c:pt idx="8331">
                  <c:v>-178.34872586999998</c:v>
                </c:pt>
                <c:pt idx="8332">
                  <c:v>-178.1218476</c:v>
                </c:pt>
                <c:pt idx="8333">
                  <c:v>-177.14505707000004</c:v>
                </c:pt>
                <c:pt idx="8334">
                  <c:v>-174.87446502999998</c:v>
                </c:pt>
                <c:pt idx="8335">
                  <c:v>-172.9283829</c:v>
                </c:pt>
                <c:pt idx="8336">
                  <c:v>-175.38750222000002</c:v>
                </c:pt>
                <c:pt idx="8337">
                  <c:v>-175.20574719000001</c:v>
                </c:pt>
                <c:pt idx="8338">
                  <c:v>-174.06697895999997</c:v>
                </c:pt>
                <c:pt idx="8339">
                  <c:v>-172.84806406999996</c:v>
                </c:pt>
                <c:pt idx="8340">
                  <c:v>-172.51255266999996</c:v>
                </c:pt>
                <c:pt idx="8341">
                  <c:v>-171.12386608999998</c:v>
                </c:pt>
                <c:pt idx="8342">
                  <c:v>-170.00286224999996</c:v>
                </c:pt>
                <c:pt idx="8343">
                  <c:v>-167.10457979999995</c:v>
                </c:pt>
                <c:pt idx="8344">
                  <c:v>-167.58964010999998</c:v>
                </c:pt>
                <c:pt idx="8345">
                  <c:v>-167.08155835999995</c:v>
                </c:pt>
                <c:pt idx="8346">
                  <c:v>-167.01945113999997</c:v>
                </c:pt>
                <c:pt idx="8347">
                  <c:v>-162.20597131999997</c:v>
                </c:pt>
                <c:pt idx="8348">
                  <c:v>-161.78434496999998</c:v>
                </c:pt>
                <c:pt idx="8349">
                  <c:v>-159.69111372999998</c:v>
                </c:pt>
                <c:pt idx="8350">
                  <c:v>-156.90175530999997</c:v>
                </c:pt>
                <c:pt idx="8351">
                  <c:v>-155.06225495999996</c:v>
                </c:pt>
                <c:pt idx="8352">
                  <c:v>-152.77378625999998</c:v>
                </c:pt>
                <c:pt idx="8353">
                  <c:v>-150.63692286999995</c:v>
                </c:pt>
                <c:pt idx="8354">
                  <c:v>-153.48902733999998</c:v>
                </c:pt>
                <c:pt idx="8355">
                  <c:v>-153.65433104999997</c:v>
                </c:pt>
                <c:pt idx="8356">
                  <c:v>-153.21777418999997</c:v>
                </c:pt>
                <c:pt idx="8357">
                  <c:v>-157.40059488999998</c:v>
                </c:pt>
                <c:pt idx="8358">
                  <c:v>-156.81567042999998</c:v>
                </c:pt>
                <c:pt idx="8359">
                  <c:v>-159.62202614999995</c:v>
                </c:pt>
                <c:pt idx="8360">
                  <c:v>-159.70991186999996</c:v>
                </c:pt>
                <c:pt idx="8361">
                  <c:v>-158.89223393999998</c:v>
                </c:pt>
                <c:pt idx="8362">
                  <c:v>-154.25723276999994</c:v>
                </c:pt>
                <c:pt idx="8363">
                  <c:v>-153.86918383999995</c:v>
                </c:pt>
                <c:pt idx="8364">
                  <c:v>-153.24791961999995</c:v>
                </c:pt>
                <c:pt idx="8365">
                  <c:v>-154.28679853999995</c:v>
                </c:pt>
                <c:pt idx="8366">
                  <c:v>-154.26206605999997</c:v>
                </c:pt>
                <c:pt idx="8367">
                  <c:v>-153.40998769999996</c:v>
                </c:pt>
                <c:pt idx="8368">
                  <c:v>-155.53573602999998</c:v>
                </c:pt>
                <c:pt idx="8369">
                  <c:v>-156.96599322999995</c:v>
                </c:pt>
                <c:pt idx="8370">
                  <c:v>-160.07685608999998</c:v>
                </c:pt>
                <c:pt idx="8371">
                  <c:v>-158.34290124999995</c:v>
                </c:pt>
                <c:pt idx="8372">
                  <c:v>-158.98889457999996</c:v>
                </c:pt>
                <c:pt idx="8373">
                  <c:v>-160.60344737999998</c:v>
                </c:pt>
                <c:pt idx="8374">
                  <c:v>-160.40356412999998</c:v>
                </c:pt>
                <c:pt idx="8375">
                  <c:v>-162.36359441999997</c:v>
                </c:pt>
                <c:pt idx="8376">
                  <c:v>-163.06996788999996</c:v>
                </c:pt>
                <c:pt idx="8377">
                  <c:v>-166.87011421</c:v>
                </c:pt>
                <c:pt idx="8378">
                  <c:v>-168.57211792000001</c:v>
                </c:pt>
                <c:pt idx="8379">
                  <c:v>-168.59759698999997</c:v>
                </c:pt>
                <c:pt idx="8380">
                  <c:v>-169.12009136999998</c:v>
                </c:pt>
                <c:pt idx="8381">
                  <c:v>-169.27652855999997</c:v>
                </c:pt>
                <c:pt idx="8382">
                  <c:v>-169.91620194999996</c:v>
                </c:pt>
                <c:pt idx="8383">
                  <c:v>-169.74983910999998</c:v>
                </c:pt>
                <c:pt idx="8384">
                  <c:v>-168.29314522999996</c:v>
                </c:pt>
                <c:pt idx="8385">
                  <c:v>-168.97762378999997</c:v>
                </c:pt>
                <c:pt idx="8386">
                  <c:v>-170.36819379999997</c:v>
                </c:pt>
                <c:pt idx="8387">
                  <c:v>-172.34902747000004</c:v>
                </c:pt>
                <c:pt idx="8388">
                  <c:v>-175.90886561000002</c:v>
                </c:pt>
                <c:pt idx="8389">
                  <c:v>-176.60219651000003</c:v>
                </c:pt>
                <c:pt idx="8390">
                  <c:v>-176.29183623000006</c:v>
                </c:pt>
                <c:pt idx="8391">
                  <c:v>-175.66850201000005</c:v>
                </c:pt>
                <c:pt idx="8392">
                  <c:v>-178.16787137000003</c:v>
                </c:pt>
                <c:pt idx="8393">
                  <c:v>-177.70272418000002</c:v>
                </c:pt>
                <c:pt idx="8394">
                  <c:v>-176.47149505000002</c:v>
                </c:pt>
                <c:pt idx="8395">
                  <c:v>-175.73794895000003</c:v>
                </c:pt>
                <c:pt idx="8396">
                  <c:v>-172.69036188000007</c:v>
                </c:pt>
                <c:pt idx="8397">
                  <c:v>-169.49361595000005</c:v>
                </c:pt>
                <c:pt idx="8398">
                  <c:v>-173.71344668</c:v>
                </c:pt>
                <c:pt idx="8399">
                  <c:v>-176.00696990000003</c:v>
                </c:pt>
                <c:pt idx="8400">
                  <c:v>-177.91208535000004</c:v>
                </c:pt>
                <c:pt idx="8401">
                  <c:v>-178.10410134000006</c:v>
                </c:pt>
                <c:pt idx="8402">
                  <c:v>-174.14153920000001</c:v>
                </c:pt>
                <c:pt idx="8403">
                  <c:v>-171.87518897000001</c:v>
                </c:pt>
                <c:pt idx="8404">
                  <c:v>-172.25107004</c:v>
                </c:pt>
                <c:pt idx="8405">
                  <c:v>-173.81977265999998</c:v>
                </c:pt>
                <c:pt idx="8406">
                  <c:v>-170.56632859000001</c:v>
                </c:pt>
                <c:pt idx="8407">
                  <c:v>-170.48132024000003</c:v>
                </c:pt>
                <c:pt idx="8408">
                  <c:v>-167.74173732000006</c:v>
                </c:pt>
                <c:pt idx="8409">
                  <c:v>-169.34071069000009</c:v>
                </c:pt>
                <c:pt idx="8410">
                  <c:v>-169.11078562000009</c:v>
                </c:pt>
                <c:pt idx="8411">
                  <c:v>-168.1217253400001</c:v>
                </c:pt>
                <c:pt idx="8412">
                  <c:v>-169.37334495000007</c:v>
                </c:pt>
                <c:pt idx="8413">
                  <c:v>-167.82522233000006</c:v>
                </c:pt>
                <c:pt idx="8414">
                  <c:v>-167.98286631000008</c:v>
                </c:pt>
                <c:pt idx="8415">
                  <c:v>-165.48168752000009</c:v>
                </c:pt>
                <c:pt idx="8416">
                  <c:v>-164.92803424000013</c:v>
                </c:pt>
                <c:pt idx="8417">
                  <c:v>-166.63714650000011</c:v>
                </c:pt>
                <c:pt idx="8418">
                  <c:v>-165.5692428000001</c:v>
                </c:pt>
                <c:pt idx="8419">
                  <c:v>-162.86235306000009</c:v>
                </c:pt>
                <c:pt idx="8420">
                  <c:v>-162.23928546000008</c:v>
                </c:pt>
                <c:pt idx="8421">
                  <c:v>-162.62644432000008</c:v>
                </c:pt>
                <c:pt idx="8422">
                  <c:v>-163.90863052000009</c:v>
                </c:pt>
                <c:pt idx="8423">
                  <c:v>-165.52161771000007</c:v>
                </c:pt>
                <c:pt idx="8424">
                  <c:v>-165.48110231000007</c:v>
                </c:pt>
                <c:pt idx="8425">
                  <c:v>-164.1128920700001</c:v>
                </c:pt>
                <c:pt idx="8426">
                  <c:v>-164.78609851000007</c:v>
                </c:pt>
                <c:pt idx="8427">
                  <c:v>-164.16991037000008</c:v>
                </c:pt>
                <c:pt idx="8428">
                  <c:v>-164.17177871000007</c:v>
                </c:pt>
                <c:pt idx="8429">
                  <c:v>-165.92937208000006</c:v>
                </c:pt>
                <c:pt idx="8430">
                  <c:v>-168.73190443000007</c:v>
                </c:pt>
                <c:pt idx="8431">
                  <c:v>-169.17423639000003</c:v>
                </c:pt>
                <c:pt idx="8432">
                  <c:v>-168.88549664000001</c:v>
                </c:pt>
                <c:pt idx="8433">
                  <c:v>-169.69826006</c:v>
                </c:pt>
                <c:pt idx="8434">
                  <c:v>-172.05304557000002</c:v>
                </c:pt>
                <c:pt idx="8435">
                  <c:v>-174.37131695000005</c:v>
                </c:pt>
                <c:pt idx="8436">
                  <c:v>-173.68917843000006</c:v>
                </c:pt>
                <c:pt idx="8437">
                  <c:v>-174.33641858000007</c:v>
                </c:pt>
                <c:pt idx="8438">
                  <c:v>-174.96913339000005</c:v>
                </c:pt>
                <c:pt idx="8439">
                  <c:v>-174.40942156000006</c:v>
                </c:pt>
                <c:pt idx="8440">
                  <c:v>-172.37805242000005</c:v>
                </c:pt>
                <c:pt idx="8441">
                  <c:v>-175.32909157000006</c:v>
                </c:pt>
                <c:pt idx="8442">
                  <c:v>-174.0296151</c:v>
                </c:pt>
                <c:pt idx="8443">
                  <c:v>-176.50710493</c:v>
                </c:pt>
                <c:pt idx="8444">
                  <c:v>-174.07117924000002</c:v>
                </c:pt>
                <c:pt idx="8445">
                  <c:v>-175.59631658000001</c:v>
                </c:pt>
                <c:pt idx="8446">
                  <c:v>-176.13432627000003</c:v>
                </c:pt>
                <c:pt idx="8447">
                  <c:v>-180.92394523999999</c:v>
                </c:pt>
                <c:pt idx="8448">
                  <c:v>-180.90179329999998</c:v>
                </c:pt>
                <c:pt idx="8449">
                  <c:v>-180.84437417999999</c:v>
                </c:pt>
                <c:pt idx="8450">
                  <c:v>-182.30007149000002</c:v>
                </c:pt>
                <c:pt idx="8451">
                  <c:v>-185.75608807</c:v>
                </c:pt>
                <c:pt idx="8452">
                  <c:v>-187.23676472</c:v>
                </c:pt>
                <c:pt idx="8453">
                  <c:v>-185.59169987000001</c:v>
                </c:pt>
                <c:pt idx="8454">
                  <c:v>-185.53777782999998</c:v>
                </c:pt>
                <c:pt idx="8455">
                  <c:v>-188.05454610999996</c:v>
                </c:pt>
                <c:pt idx="8456">
                  <c:v>-190.59517604999996</c:v>
                </c:pt>
                <c:pt idx="8457">
                  <c:v>-189.11431841999999</c:v>
                </c:pt>
                <c:pt idx="8458">
                  <c:v>-188.35955926</c:v>
                </c:pt>
                <c:pt idx="8459">
                  <c:v>-187.82144663</c:v>
                </c:pt>
                <c:pt idx="8460">
                  <c:v>-190.13958542</c:v>
                </c:pt>
                <c:pt idx="8461">
                  <c:v>-192.58788473000001</c:v>
                </c:pt>
                <c:pt idx="8462">
                  <c:v>-196.77624779999999</c:v>
                </c:pt>
                <c:pt idx="8463">
                  <c:v>-196.99991044999999</c:v>
                </c:pt>
                <c:pt idx="8464">
                  <c:v>-197.9231431</c:v>
                </c:pt>
                <c:pt idx="8465">
                  <c:v>-197.37186019000001</c:v>
                </c:pt>
                <c:pt idx="8466">
                  <c:v>-197.47827837000006</c:v>
                </c:pt>
                <c:pt idx="8467">
                  <c:v>-195.92541682000004</c:v>
                </c:pt>
                <c:pt idx="8468">
                  <c:v>-195.97050941000001</c:v>
                </c:pt>
                <c:pt idx="8469">
                  <c:v>-196.11725569000006</c:v>
                </c:pt>
                <c:pt idx="8470">
                  <c:v>-197.17902622000005</c:v>
                </c:pt>
                <c:pt idx="8471">
                  <c:v>-197.22360142000005</c:v>
                </c:pt>
                <c:pt idx="8472">
                  <c:v>-198.01298031000005</c:v>
                </c:pt>
                <c:pt idx="8473">
                  <c:v>-198.80624922000007</c:v>
                </c:pt>
                <c:pt idx="8474">
                  <c:v>-198.73191851000007</c:v>
                </c:pt>
                <c:pt idx="8475">
                  <c:v>-197.38115644000004</c:v>
                </c:pt>
                <c:pt idx="8476">
                  <c:v>-200.12259902000008</c:v>
                </c:pt>
                <c:pt idx="8477">
                  <c:v>-196.97669397000004</c:v>
                </c:pt>
                <c:pt idx="8478">
                  <c:v>-197.09835417000011</c:v>
                </c:pt>
                <c:pt idx="8479">
                  <c:v>-198.15175387000008</c:v>
                </c:pt>
                <c:pt idx="8480">
                  <c:v>-196.24455355000009</c:v>
                </c:pt>
                <c:pt idx="8481">
                  <c:v>-195.32969391000009</c:v>
                </c:pt>
                <c:pt idx="8482">
                  <c:v>-193.60677018000007</c:v>
                </c:pt>
                <c:pt idx="8483">
                  <c:v>-192.11446739000007</c:v>
                </c:pt>
                <c:pt idx="8484">
                  <c:v>-193.85645532000001</c:v>
                </c:pt>
                <c:pt idx="8485">
                  <c:v>-195.04051765000003</c:v>
                </c:pt>
                <c:pt idx="8486">
                  <c:v>-192.83865646000007</c:v>
                </c:pt>
                <c:pt idx="8487">
                  <c:v>-189.01228630000003</c:v>
                </c:pt>
                <c:pt idx="8488">
                  <c:v>-186.14257635000001</c:v>
                </c:pt>
                <c:pt idx="8489">
                  <c:v>-186.29740081000003</c:v>
                </c:pt>
                <c:pt idx="8490">
                  <c:v>-187.22507651000004</c:v>
                </c:pt>
                <c:pt idx="8491">
                  <c:v>-185.53024060000004</c:v>
                </c:pt>
                <c:pt idx="8492">
                  <c:v>-184.80342689</c:v>
                </c:pt>
                <c:pt idx="8493">
                  <c:v>-187.18550751000004</c:v>
                </c:pt>
                <c:pt idx="8494">
                  <c:v>-187.41755173000001</c:v>
                </c:pt>
                <c:pt idx="8495">
                  <c:v>-188.35218647000005</c:v>
                </c:pt>
                <c:pt idx="8496">
                  <c:v>-190.03964931000002</c:v>
                </c:pt>
                <c:pt idx="8497">
                  <c:v>-191.11124841</c:v>
                </c:pt>
                <c:pt idx="8498">
                  <c:v>-190.90574695000004</c:v>
                </c:pt>
                <c:pt idx="8499">
                  <c:v>-189.71992821000003</c:v>
                </c:pt>
                <c:pt idx="8500">
                  <c:v>-189.94804080000003</c:v>
                </c:pt>
                <c:pt idx="8501">
                  <c:v>-190.15950140000001</c:v>
                </c:pt>
                <c:pt idx="8502">
                  <c:v>-191.67390774000003</c:v>
                </c:pt>
                <c:pt idx="8503">
                  <c:v>-191.30618859000003</c:v>
                </c:pt>
                <c:pt idx="8504">
                  <c:v>-191.62853331999997</c:v>
                </c:pt>
                <c:pt idx="8505">
                  <c:v>-190.90308320999998</c:v>
                </c:pt>
                <c:pt idx="8506">
                  <c:v>-193.35393584999997</c:v>
                </c:pt>
                <c:pt idx="8507">
                  <c:v>-193.69611585999999</c:v>
                </c:pt>
                <c:pt idx="8508">
                  <c:v>-195.22141508999997</c:v>
                </c:pt>
                <c:pt idx="8509">
                  <c:v>-193.51714002</c:v>
                </c:pt>
                <c:pt idx="8510">
                  <c:v>-190.97797167000002</c:v>
                </c:pt>
                <c:pt idx="8511">
                  <c:v>-192.61916794000001</c:v>
                </c:pt>
                <c:pt idx="8512">
                  <c:v>-191.51102643000002</c:v>
                </c:pt>
                <c:pt idx="8513">
                  <c:v>-193.44785161000004</c:v>
                </c:pt>
                <c:pt idx="8514">
                  <c:v>-195.07706862000003</c:v>
                </c:pt>
                <c:pt idx="8515">
                  <c:v>-195.46671662</c:v>
                </c:pt>
                <c:pt idx="8516">
                  <c:v>-195.24409633000002</c:v>
                </c:pt>
                <c:pt idx="8517">
                  <c:v>-192.24060435999999</c:v>
                </c:pt>
                <c:pt idx="8518">
                  <c:v>-190.28336999000004</c:v>
                </c:pt>
                <c:pt idx="8519">
                  <c:v>-190.23731832000001</c:v>
                </c:pt>
                <c:pt idx="8520">
                  <c:v>-191.08020963999999</c:v>
                </c:pt>
                <c:pt idx="8521">
                  <c:v>-189.86719462999997</c:v>
                </c:pt>
                <c:pt idx="8522">
                  <c:v>-189.40848416</c:v>
                </c:pt>
                <c:pt idx="8523">
                  <c:v>-188.27392443999997</c:v>
                </c:pt>
                <c:pt idx="8524">
                  <c:v>-188.17266619999995</c:v>
                </c:pt>
                <c:pt idx="8525">
                  <c:v>-192.15688799999995</c:v>
                </c:pt>
                <c:pt idx="8526">
                  <c:v>-193.37593786999997</c:v>
                </c:pt>
                <c:pt idx="8527">
                  <c:v>-195.13062737999996</c:v>
                </c:pt>
                <c:pt idx="8528">
                  <c:v>-193.16888015000001</c:v>
                </c:pt>
                <c:pt idx="8529">
                  <c:v>-192.33912543999998</c:v>
                </c:pt>
                <c:pt idx="8530">
                  <c:v>-191.33996278999999</c:v>
                </c:pt>
                <c:pt idx="8531">
                  <c:v>-191.17505980999999</c:v>
                </c:pt>
                <c:pt idx="8532">
                  <c:v>-193.20194712999998</c:v>
                </c:pt>
                <c:pt idx="8533">
                  <c:v>-192.13735133000003</c:v>
                </c:pt>
                <c:pt idx="8534">
                  <c:v>-191.91799452999999</c:v>
                </c:pt>
                <c:pt idx="8535">
                  <c:v>-190.95866315999999</c:v>
                </c:pt>
                <c:pt idx="8536">
                  <c:v>-189.89340908000005</c:v>
                </c:pt>
                <c:pt idx="8537">
                  <c:v>-189.98537301000005</c:v>
                </c:pt>
                <c:pt idx="8538">
                  <c:v>-187.92399835000003</c:v>
                </c:pt>
                <c:pt idx="8539">
                  <c:v>-187.96816108000007</c:v>
                </c:pt>
                <c:pt idx="8540">
                  <c:v>-189.97684240000001</c:v>
                </c:pt>
                <c:pt idx="8541">
                  <c:v>-189.53401387000005</c:v>
                </c:pt>
                <c:pt idx="8542">
                  <c:v>-192.57081413000006</c:v>
                </c:pt>
                <c:pt idx="8543">
                  <c:v>-192.76208328000004</c:v>
                </c:pt>
                <c:pt idx="8544">
                  <c:v>-195.12298565000003</c:v>
                </c:pt>
                <c:pt idx="8545">
                  <c:v>-194.72225892000009</c:v>
                </c:pt>
                <c:pt idx="8546">
                  <c:v>-196.3523366500001</c:v>
                </c:pt>
                <c:pt idx="8547">
                  <c:v>-196.70617792000004</c:v>
                </c:pt>
                <c:pt idx="8548">
                  <c:v>-198.72814898000004</c:v>
                </c:pt>
                <c:pt idx="8549">
                  <c:v>-200.34539294000001</c:v>
                </c:pt>
                <c:pt idx="8550">
                  <c:v>-198.75769582000001</c:v>
                </c:pt>
                <c:pt idx="8551">
                  <c:v>-198.91006861000002</c:v>
                </c:pt>
                <c:pt idx="8552">
                  <c:v>-196.60223920000001</c:v>
                </c:pt>
                <c:pt idx="8553">
                  <c:v>-199.11943529000004</c:v>
                </c:pt>
                <c:pt idx="8554">
                  <c:v>-199.66059990000002</c:v>
                </c:pt>
                <c:pt idx="8555">
                  <c:v>-199.93133910000003</c:v>
                </c:pt>
                <c:pt idx="8556">
                  <c:v>-200.07359186000005</c:v>
                </c:pt>
                <c:pt idx="8557">
                  <c:v>-200.69069228000004</c:v>
                </c:pt>
                <c:pt idx="8558">
                  <c:v>-200.72638213000005</c:v>
                </c:pt>
                <c:pt idx="8559">
                  <c:v>-201.24378588000008</c:v>
                </c:pt>
                <c:pt idx="8560">
                  <c:v>-200.14495096000002</c:v>
                </c:pt>
                <c:pt idx="8561">
                  <c:v>-199.44788507000004</c:v>
                </c:pt>
                <c:pt idx="8562">
                  <c:v>-200.11411299000002</c:v>
                </c:pt>
                <c:pt idx="8563">
                  <c:v>-200.97892302000008</c:v>
                </c:pt>
                <c:pt idx="8564">
                  <c:v>-200.97881331000008</c:v>
                </c:pt>
                <c:pt idx="8565">
                  <c:v>-200.52455007000009</c:v>
                </c:pt>
                <c:pt idx="8566">
                  <c:v>-203.44386655000005</c:v>
                </c:pt>
                <c:pt idx="8567">
                  <c:v>-205.12949940000007</c:v>
                </c:pt>
                <c:pt idx="8568">
                  <c:v>-205.15909563000005</c:v>
                </c:pt>
                <c:pt idx="8569">
                  <c:v>-204.54519614000003</c:v>
                </c:pt>
                <c:pt idx="8570">
                  <c:v>-203.40813902000008</c:v>
                </c:pt>
                <c:pt idx="8571">
                  <c:v>-203.58032867000009</c:v>
                </c:pt>
                <c:pt idx="8572">
                  <c:v>-202.32321924000007</c:v>
                </c:pt>
                <c:pt idx="8573">
                  <c:v>-200.58467051000008</c:v>
                </c:pt>
                <c:pt idx="8574">
                  <c:v>-201.02793191000004</c:v>
                </c:pt>
                <c:pt idx="8575">
                  <c:v>-203.47654089000002</c:v>
                </c:pt>
                <c:pt idx="8576">
                  <c:v>-201.22193840000008</c:v>
                </c:pt>
                <c:pt idx="8577">
                  <c:v>-202.43229685000006</c:v>
                </c:pt>
                <c:pt idx="8578">
                  <c:v>-201.27405509000005</c:v>
                </c:pt>
                <c:pt idx="8579">
                  <c:v>-202.54013820000003</c:v>
                </c:pt>
                <c:pt idx="8580">
                  <c:v>-205.85583114000005</c:v>
                </c:pt>
                <c:pt idx="8581">
                  <c:v>-205.76552486000003</c:v>
                </c:pt>
                <c:pt idx="8582">
                  <c:v>-205.61374511000002</c:v>
                </c:pt>
                <c:pt idx="8583">
                  <c:v>-204.48199377000003</c:v>
                </c:pt>
                <c:pt idx="8584">
                  <c:v>-204.01631482000002</c:v>
                </c:pt>
                <c:pt idx="8585">
                  <c:v>-204.53678987999999</c:v>
                </c:pt>
                <c:pt idx="8586">
                  <c:v>-204.30305162999997</c:v>
                </c:pt>
                <c:pt idx="8587">
                  <c:v>-205.17605480999995</c:v>
                </c:pt>
                <c:pt idx="8588">
                  <c:v>-205.28524020999993</c:v>
                </c:pt>
                <c:pt idx="8589">
                  <c:v>-205.64845078999994</c:v>
                </c:pt>
                <c:pt idx="8590">
                  <c:v>-204.38011533999995</c:v>
                </c:pt>
                <c:pt idx="8591">
                  <c:v>-207.15950531999997</c:v>
                </c:pt>
                <c:pt idx="8592">
                  <c:v>-204.57263984999992</c:v>
                </c:pt>
                <c:pt idx="8593">
                  <c:v>-201.00658424999992</c:v>
                </c:pt>
                <c:pt idx="8594">
                  <c:v>-200.99510309999994</c:v>
                </c:pt>
                <c:pt idx="8595">
                  <c:v>-200.76079511999993</c:v>
                </c:pt>
                <c:pt idx="8596">
                  <c:v>-197.93146952999996</c:v>
                </c:pt>
                <c:pt idx="8597">
                  <c:v>-199.08893150999995</c:v>
                </c:pt>
                <c:pt idx="8598">
                  <c:v>-198.98844772999996</c:v>
                </c:pt>
                <c:pt idx="8599">
                  <c:v>-200.24608053999998</c:v>
                </c:pt>
                <c:pt idx="8600">
                  <c:v>-200.23278527999994</c:v>
                </c:pt>
                <c:pt idx="8601">
                  <c:v>-198.45360647999999</c:v>
                </c:pt>
                <c:pt idx="8602">
                  <c:v>-199.15573124999995</c:v>
                </c:pt>
                <c:pt idx="8603">
                  <c:v>-199.71243871000001</c:v>
                </c:pt>
                <c:pt idx="8604">
                  <c:v>-197.53382711000003</c:v>
                </c:pt>
                <c:pt idx="8605">
                  <c:v>-194.58428771000001</c:v>
                </c:pt>
                <c:pt idx="8606">
                  <c:v>-193.97215044000004</c:v>
                </c:pt>
                <c:pt idx="8607">
                  <c:v>-194.36986391000005</c:v>
                </c:pt>
                <c:pt idx="8608">
                  <c:v>-193.07838945000006</c:v>
                </c:pt>
                <c:pt idx="8609">
                  <c:v>-193.2335673900001</c:v>
                </c:pt>
                <c:pt idx="8610">
                  <c:v>-192.93074737000006</c:v>
                </c:pt>
                <c:pt idx="8611">
                  <c:v>-193.02777725000004</c:v>
                </c:pt>
                <c:pt idx="8612">
                  <c:v>-193.58997517000003</c:v>
                </c:pt>
                <c:pt idx="8613">
                  <c:v>-193.48477339000004</c:v>
                </c:pt>
                <c:pt idx="8614">
                  <c:v>-194.40780858000005</c:v>
                </c:pt>
                <c:pt idx="8615">
                  <c:v>-196.37044091000004</c:v>
                </c:pt>
                <c:pt idx="8616">
                  <c:v>-196.81878927000005</c:v>
                </c:pt>
                <c:pt idx="8617">
                  <c:v>-197.86987821000005</c:v>
                </c:pt>
                <c:pt idx="8618">
                  <c:v>-197.20529392000009</c:v>
                </c:pt>
                <c:pt idx="8619">
                  <c:v>-199.32732252000005</c:v>
                </c:pt>
                <c:pt idx="8620">
                  <c:v>-200.77888038000009</c:v>
                </c:pt>
                <c:pt idx="8621">
                  <c:v>-201.22849410000006</c:v>
                </c:pt>
                <c:pt idx="8622">
                  <c:v>-202.44896530000005</c:v>
                </c:pt>
                <c:pt idx="8623">
                  <c:v>-201.99271806000004</c:v>
                </c:pt>
                <c:pt idx="8624">
                  <c:v>-203.19522571000005</c:v>
                </c:pt>
                <c:pt idx="8625">
                  <c:v>-202.89217067000004</c:v>
                </c:pt>
                <c:pt idx="8626">
                  <c:v>-202.46385158000004</c:v>
                </c:pt>
                <c:pt idx="8627">
                  <c:v>-201.94227888000006</c:v>
                </c:pt>
                <c:pt idx="8628">
                  <c:v>-203.72305328000002</c:v>
                </c:pt>
                <c:pt idx="8629">
                  <c:v>-201.34585905000003</c:v>
                </c:pt>
                <c:pt idx="8630">
                  <c:v>-200.01962609999998</c:v>
                </c:pt>
                <c:pt idx="8631">
                  <c:v>-198.87917424</c:v>
                </c:pt>
                <c:pt idx="8632">
                  <c:v>-195.94311636999998</c:v>
                </c:pt>
                <c:pt idx="8633">
                  <c:v>-197.31241018999998</c:v>
                </c:pt>
                <c:pt idx="8634">
                  <c:v>-198.41771320000001</c:v>
                </c:pt>
                <c:pt idx="8635">
                  <c:v>-199.26203708999998</c:v>
                </c:pt>
                <c:pt idx="8636">
                  <c:v>-200.81798251999996</c:v>
                </c:pt>
                <c:pt idx="8637">
                  <c:v>-199.79554931999999</c:v>
                </c:pt>
                <c:pt idx="8638">
                  <c:v>-203.05449114999999</c:v>
                </c:pt>
                <c:pt idx="8639">
                  <c:v>-201.87028361</c:v>
                </c:pt>
                <c:pt idx="8640">
                  <c:v>-202.07361513000001</c:v>
                </c:pt>
                <c:pt idx="8641">
                  <c:v>-201.94591692999998</c:v>
                </c:pt>
                <c:pt idx="8642">
                  <c:v>-201.23704488999996</c:v>
                </c:pt>
                <c:pt idx="8643">
                  <c:v>-198.52186660999996</c:v>
                </c:pt>
                <c:pt idx="8644">
                  <c:v>-199.27654319999994</c:v>
                </c:pt>
                <c:pt idx="8645">
                  <c:v>-198.97427408999997</c:v>
                </c:pt>
                <c:pt idx="8646">
                  <c:v>-197.12820119</c:v>
                </c:pt>
                <c:pt idx="8647">
                  <c:v>-195.74111596999992</c:v>
                </c:pt>
                <c:pt idx="8648">
                  <c:v>-195.36534784999995</c:v>
                </c:pt>
                <c:pt idx="8649">
                  <c:v>-193.66579155999992</c:v>
                </c:pt>
                <c:pt idx="8650">
                  <c:v>-196.05675666999997</c:v>
                </c:pt>
                <c:pt idx="8651">
                  <c:v>-194.3227938499999</c:v>
                </c:pt>
                <c:pt idx="8652">
                  <c:v>-197.01810457999989</c:v>
                </c:pt>
                <c:pt idx="8653">
                  <c:v>-196.56674818999991</c:v>
                </c:pt>
                <c:pt idx="8654">
                  <c:v>-195.87348664999999</c:v>
                </c:pt>
                <c:pt idx="8655">
                  <c:v>-197.77348305999996</c:v>
                </c:pt>
                <c:pt idx="8656">
                  <c:v>-193.63501820999994</c:v>
                </c:pt>
                <c:pt idx="8657">
                  <c:v>-193.00641581999992</c:v>
                </c:pt>
                <c:pt idx="8658">
                  <c:v>-192.27500103999992</c:v>
                </c:pt>
                <c:pt idx="8659">
                  <c:v>-192.07556752999989</c:v>
                </c:pt>
                <c:pt idx="8660">
                  <c:v>-192.31899984999993</c:v>
                </c:pt>
                <c:pt idx="8661">
                  <c:v>-193.12922153999992</c:v>
                </c:pt>
                <c:pt idx="8662">
                  <c:v>-192.67589027999995</c:v>
                </c:pt>
                <c:pt idx="8663">
                  <c:v>-192.19776619999993</c:v>
                </c:pt>
                <c:pt idx="8664">
                  <c:v>-191.89730929999999</c:v>
                </c:pt>
                <c:pt idx="8665">
                  <c:v>-193.46213148999999</c:v>
                </c:pt>
                <c:pt idx="8666">
                  <c:v>-191.77307608999996</c:v>
                </c:pt>
                <c:pt idx="8667">
                  <c:v>-191.74805696999996</c:v>
                </c:pt>
                <c:pt idx="8668">
                  <c:v>-193.94937817999994</c:v>
                </c:pt>
                <c:pt idx="8669">
                  <c:v>-191.59953137999995</c:v>
                </c:pt>
                <c:pt idx="8670">
                  <c:v>-192.8489849499999</c:v>
                </c:pt>
                <c:pt idx="8671">
                  <c:v>-194.93537542999991</c:v>
                </c:pt>
                <c:pt idx="8672">
                  <c:v>-194.70033634999996</c:v>
                </c:pt>
                <c:pt idx="8673">
                  <c:v>-194.30971019999993</c:v>
                </c:pt>
                <c:pt idx="8674">
                  <c:v>-196.97281572999992</c:v>
                </c:pt>
                <c:pt idx="8675">
                  <c:v>-196.34616330999989</c:v>
                </c:pt>
                <c:pt idx="8676">
                  <c:v>-194.83814466999985</c:v>
                </c:pt>
                <c:pt idx="8677">
                  <c:v>-195.76886570999994</c:v>
                </c:pt>
                <c:pt idx="8678">
                  <c:v>-196.60979505999995</c:v>
                </c:pt>
                <c:pt idx="8679">
                  <c:v>-194.39499848999992</c:v>
                </c:pt>
                <c:pt idx="8680">
                  <c:v>-192.62430483999992</c:v>
                </c:pt>
                <c:pt idx="8681">
                  <c:v>-194.77505594999991</c:v>
                </c:pt>
                <c:pt idx="8682">
                  <c:v>-192.97570311999993</c:v>
                </c:pt>
                <c:pt idx="8683">
                  <c:v>-194.96416874999991</c:v>
                </c:pt>
                <c:pt idx="8684">
                  <c:v>-193.28689680999989</c:v>
                </c:pt>
                <c:pt idx="8685">
                  <c:v>-190.80566501999991</c:v>
                </c:pt>
                <c:pt idx="8686">
                  <c:v>-191.89772303999996</c:v>
                </c:pt>
                <c:pt idx="8687">
                  <c:v>-191.96704944999993</c:v>
                </c:pt>
                <c:pt idx="8688">
                  <c:v>-193.35563059999987</c:v>
                </c:pt>
                <c:pt idx="8689">
                  <c:v>-193.78229001999989</c:v>
                </c:pt>
                <c:pt idx="8690">
                  <c:v>-192.84660845999991</c:v>
                </c:pt>
                <c:pt idx="8691">
                  <c:v>-191.91629474999991</c:v>
                </c:pt>
                <c:pt idx="8692">
                  <c:v>-195.12013325999993</c:v>
                </c:pt>
                <c:pt idx="8693">
                  <c:v>-198.15151429999992</c:v>
                </c:pt>
                <c:pt idx="8694">
                  <c:v>-199.91386110999989</c:v>
                </c:pt>
                <c:pt idx="8695">
                  <c:v>-201.04102399999988</c:v>
                </c:pt>
                <c:pt idx="8696">
                  <c:v>-205.3381554099999</c:v>
                </c:pt>
                <c:pt idx="8697">
                  <c:v>-204.00803997999984</c:v>
                </c:pt>
                <c:pt idx="8698">
                  <c:v>-203.66517569999985</c:v>
                </c:pt>
                <c:pt idx="8699">
                  <c:v>-203.06679343999983</c:v>
                </c:pt>
                <c:pt idx="8700">
                  <c:v>-201.13949509999983</c:v>
                </c:pt>
                <c:pt idx="8701">
                  <c:v>-202.98167254999987</c:v>
                </c:pt>
                <c:pt idx="8702">
                  <c:v>-203.51096332999987</c:v>
                </c:pt>
                <c:pt idx="8703">
                  <c:v>-203.70400255999991</c:v>
                </c:pt>
                <c:pt idx="8704">
                  <c:v>-203.89748481999985</c:v>
                </c:pt>
                <c:pt idx="8705">
                  <c:v>-207.89426070999988</c:v>
                </c:pt>
                <c:pt idx="8706">
                  <c:v>-206.02384430999987</c:v>
                </c:pt>
                <c:pt idx="8707">
                  <c:v>-204.88694370999985</c:v>
                </c:pt>
                <c:pt idx="8708">
                  <c:v>-205.40561655999988</c:v>
                </c:pt>
                <c:pt idx="8709">
                  <c:v>-201.85444640999987</c:v>
                </c:pt>
                <c:pt idx="8710">
                  <c:v>-200.28313704999985</c:v>
                </c:pt>
                <c:pt idx="8711">
                  <c:v>-200.51060099999995</c:v>
                </c:pt>
                <c:pt idx="8712">
                  <c:v>-200.72032697999995</c:v>
                </c:pt>
                <c:pt idx="8713">
                  <c:v>-200.62514979999992</c:v>
                </c:pt>
                <c:pt idx="8714">
                  <c:v>-198.74303515999998</c:v>
                </c:pt>
                <c:pt idx="8715">
                  <c:v>-197.0508336</c:v>
                </c:pt>
                <c:pt idx="8716">
                  <c:v>-196.64903127999997</c:v>
                </c:pt>
                <c:pt idx="8717">
                  <c:v>-196.36263360000001</c:v>
                </c:pt>
                <c:pt idx="8718">
                  <c:v>-198.52153110999996</c:v>
                </c:pt>
                <c:pt idx="8719">
                  <c:v>-198.55653838999999</c:v>
                </c:pt>
                <c:pt idx="8720">
                  <c:v>-197.42257380999996</c:v>
                </c:pt>
                <c:pt idx="8721">
                  <c:v>-196.02477036999997</c:v>
                </c:pt>
                <c:pt idx="8722">
                  <c:v>-194.65121190000002</c:v>
                </c:pt>
                <c:pt idx="8723">
                  <c:v>-196.36732351999999</c:v>
                </c:pt>
                <c:pt idx="8724">
                  <c:v>-195.68803968</c:v>
                </c:pt>
                <c:pt idx="8725">
                  <c:v>-194.78816178</c:v>
                </c:pt>
                <c:pt idx="8726">
                  <c:v>-190.87900583000001</c:v>
                </c:pt>
                <c:pt idx="8727">
                  <c:v>-189.56266400000001</c:v>
                </c:pt>
                <c:pt idx="8728">
                  <c:v>-188.15580147</c:v>
                </c:pt>
                <c:pt idx="8729">
                  <c:v>-191.10103529</c:v>
                </c:pt>
                <c:pt idx="8730">
                  <c:v>-192.33313700999994</c:v>
                </c:pt>
                <c:pt idx="8731">
                  <c:v>-191.23821764999997</c:v>
                </c:pt>
                <c:pt idx="8732">
                  <c:v>-194.00425052999995</c:v>
                </c:pt>
                <c:pt idx="8733">
                  <c:v>-191.80159327999999</c:v>
                </c:pt>
                <c:pt idx="8734">
                  <c:v>-191.30340784999993</c:v>
                </c:pt>
                <c:pt idx="8735">
                  <c:v>-191.21638102999995</c:v>
                </c:pt>
                <c:pt idx="8736">
                  <c:v>-190.56355785999992</c:v>
                </c:pt>
                <c:pt idx="8737">
                  <c:v>-190.36489393999992</c:v>
                </c:pt>
                <c:pt idx="8738">
                  <c:v>-187.26755366999998</c:v>
                </c:pt>
                <c:pt idx="8739">
                  <c:v>-189.71690939999996</c:v>
                </c:pt>
                <c:pt idx="8740">
                  <c:v>-187.47006979999998</c:v>
                </c:pt>
                <c:pt idx="8741">
                  <c:v>-187.22153945000002</c:v>
                </c:pt>
                <c:pt idx="8742">
                  <c:v>-186.71902430000003</c:v>
                </c:pt>
                <c:pt idx="8743">
                  <c:v>-186.84281352000002</c:v>
                </c:pt>
                <c:pt idx="8744">
                  <c:v>-183.09548938000003</c:v>
                </c:pt>
                <c:pt idx="8745">
                  <c:v>-181.98077371000002</c:v>
                </c:pt>
                <c:pt idx="8746">
                  <c:v>-181.85919475000003</c:v>
                </c:pt>
                <c:pt idx="8747">
                  <c:v>-181.02657572000004</c:v>
                </c:pt>
                <c:pt idx="8748">
                  <c:v>-181.45110829000001</c:v>
                </c:pt>
                <c:pt idx="8749">
                  <c:v>-182.15354977000004</c:v>
                </c:pt>
                <c:pt idx="8750">
                  <c:v>-181.62815798000003</c:v>
                </c:pt>
                <c:pt idx="8751">
                  <c:v>-181.40410196000002</c:v>
                </c:pt>
                <c:pt idx="8752">
                  <c:v>-178.67924872000003</c:v>
                </c:pt>
                <c:pt idx="8753">
                  <c:v>-179.35131979000002</c:v>
                </c:pt>
                <c:pt idx="8754">
                  <c:v>-179.79385887000001</c:v>
                </c:pt>
                <c:pt idx="8755">
                  <c:v>-176.69107631999998</c:v>
                </c:pt>
                <c:pt idx="8756">
                  <c:v>-177.58448250000001</c:v>
                </c:pt>
                <c:pt idx="8757">
                  <c:v>-176.52024524000004</c:v>
                </c:pt>
                <c:pt idx="8758">
                  <c:v>-177.76568406000007</c:v>
                </c:pt>
                <c:pt idx="8759">
                  <c:v>-176.02969225000004</c:v>
                </c:pt>
                <c:pt idx="8760">
                  <c:v>-176.33659543000005</c:v>
                </c:pt>
                <c:pt idx="8761">
                  <c:v>-176.89986425000006</c:v>
                </c:pt>
                <c:pt idx="8762">
                  <c:v>-175.90164880000003</c:v>
                </c:pt>
                <c:pt idx="8763">
                  <c:v>-177.39883401</c:v>
                </c:pt>
                <c:pt idx="8764">
                  <c:v>-177.05188165999996</c:v>
                </c:pt>
                <c:pt idx="8765">
                  <c:v>-174.70195636999995</c:v>
                </c:pt>
                <c:pt idx="8766">
                  <c:v>-173.89616042999995</c:v>
                </c:pt>
                <c:pt idx="8767">
                  <c:v>-173.96199407999993</c:v>
                </c:pt>
                <c:pt idx="8768">
                  <c:v>-172.8762834499999</c:v>
                </c:pt>
                <c:pt idx="8769">
                  <c:v>-170.84889822999992</c:v>
                </c:pt>
                <c:pt idx="8770">
                  <c:v>-171.64405864999992</c:v>
                </c:pt>
                <c:pt idx="8771">
                  <c:v>-170.01088009999992</c:v>
                </c:pt>
                <c:pt idx="8772">
                  <c:v>-169.38511125999995</c:v>
                </c:pt>
                <c:pt idx="8773">
                  <c:v>-171.49035708999997</c:v>
                </c:pt>
                <c:pt idx="8774">
                  <c:v>-168.64808410999999</c:v>
                </c:pt>
                <c:pt idx="8775">
                  <c:v>-168.80615991999994</c:v>
                </c:pt>
                <c:pt idx="8776">
                  <c:v>-171.10237272999996</c:v>
                </c:pt>
                <c:pt idx="8777">
                  <c:v>-168.73701303999999</c:v>
                </c:pt>
                <c:pt idx="8778">
                  <c:v>-167.38375982999995</c:v>
                </c:pt>
                <c:pt idx="8779">
                  <c:v>-169.57945517999994</c:v>
                </c:pt>
                <c:pt idx="8780">
                  <c:v>-170.48112707999994</c:v>
                </c:pt>
                <c:pt idx="8781">
                  <c:v>-170.06655195999997</c:v>
                </c:pt>
                <c:pt idx="8782">
                  <c:v>-173.69234584999995</c:v>
                </c:pt>
                <c:pt idx="8783">
                  <c:v>-175.00074230999996</c:v>
                </c:pt>
                <c:pt idx="8784">
                  <c:v>-174.1273094099999</c:v>
                </c:pt>
                <c:pt idx="8785">
                  <c:v>-174.57366001999995</c:v>
                </c:pt>
                <c:pt idx="8786">
                  <c:v>-175.65989976999998</c:v>
                </c:pt>
                <c:pt idx="8787">
                  <c:v>-173.95275108999994</c:v>
                </c:pt>
                <c:pt idx="8788">
                  <c:v>-173.45348848999996</c:v>
                </c:pt>
                <c:pt idx="8789">
                  <c:v>-171.44636794999994</c:v>
                </c:pt>
                <c:pt idx="8790">
                  <c:v>-171.71254451999997</c:v>
                </c:pt>
                <c:pt idx="8791">
                  <c:v>-171.02887674999994</c:v>
                </c:pt>
                <c:pt idx="8792">
                  <c:v>-171.00324146999992</c:v>
                </c:pt>
                <c:pt idx="8793">
                  <c:v>-168.86654320999997</c:v>
                </c:pt>
                <c:pt idx="8794">
                  <c:v>-169.30219580000002</c:v>
                </c:pt>
                <c:pt idx="8795">
                  <c:v>-168.16206345000003</c:v>
                </c:pt>
                <c:pt idx="8796">
                  <c:v>-167.30589898999997</c:v>
                </c:pt>
                <c:pt idx="8797">
                  <c:v>-168.79173372999998</c:v>
                </c:pt>
                <c:pt idx="8798">
                  <c:v>-168.62904301999998</c:v>
                </c:pt>
                <c:pt idx="8799">
                  <c:v>-167.81152665999997</c:v>
                </c:pt>
                <c:pt idx="8800">
                  <c:v>-168.99484433999999</c:v>
                </c:pt>
                <c:pt idx="8801">
                  <c:v>-169.28353221999998</c:v>
                </c:pt>
                <c:pt idx="8802">
                  <c:v>-167.59493907000001</c:v>
                </c:pt>
                <c:pt idx="8803">
                  <c:v>-165.94966520000003</c:v>
                </c:pt>
                <c:pt idx="8804">
                  <c:v>-167.61276959</c:v>
                </c:pt>
                <c:pt idx="8805">
                  <c:v>-166.93879464000003</c:v>
                </c:pt>
                <c:pt idx="8806">
                  <c:v>-168.83368189000001</c:v>
                </c:pt>
                <c:pt idx="8807">
                  <c:v>-168.03694820000001</c:v>
                </c:pt>
                <c:pt idx="8808">
                  <c:v>-167.73492470000002</c:v>
                </c:pt>
                <c:pt idx="8809">
                  <c:v>-170.76688371</c:v>
                </c:pt>
                <c:pt idx="8810">
                  <c:v>-173.70251223000002</c:v>
                </c:pt>
                <c:pt idx="8811">
                  <c:v>-174.24731202000004</c:v>
                </c:pt>
                <c:pt idx="8812">
                  <c:v>-173.31533241000005</c:v>
                </c:pt>
                <c:pt idx="8813">
                  <c:v>-173.10592107000005</c:v>
                </c:pt>
                <c:pt idx="8814">
                  <c:v>-172.68986466999999</c:v>
                </c:pt>
                <c:pt idx="8815">
                  <c:v>-172.43877872999997</c:v>
                </c:pt>
                <c:pt idx="8816">
                  <c:v>-171.10456427999995</c:v>
                </c:pt>
                <c:pt idx="8817">
                  <c:v>-170.38009201999995</c:v>
                </c:pt>
                <c:pt idx="8818">
                  <c:v>-171.36908020999996</c:v>
                </c:pt>
                <c:pt idx="8819">
                  <c:v>-169.07106971999997</c:v>
                </c:pt>
                <c:pt idx="8820">
                  <c:v>-171.22400983</c:v>
                </c:pt>
                <c:pt idx="8821">
                  <c:v>-173.98667454999998</c:v>
                </c:pt>
                <c:pt idx="8822">
                  <c:v>-174.14414252999995</c:v>
                </c:pt>
                <c:pt idx="8823">
                  <c:v>-174.24730467999996</c:v>
                </c:pt>
                <c:pt idx="8824">
                  <c:v>-173.67598307999998</c:v>
                </c:pt>
                <c:pt idx="8825">
                  <c:v>-173.56365248999995</c:v>
                </c:pt>
                <c:pt idx="8826">
                  <c:v>-174.25001339999994</c:v>
                </c:pt>
                <c:pt idx="8827">
                  <c:v>-172.10393553999998</c:v>
                </c:pt>
                <c:pt idx="8828">
                  <c:v>-172.07236369999998</c:v>
                </c:pt>
                <c:pt idx="8829">
                  <c:v>-171.49298452999994</c:v>
                </c:pt>
                <c:pt idx="8830">
                  <c:v>-170.5276192</c:v>
                </c:pt>
                <c:pt idx="8831">
                  <c:v>-171.95579217000002</c:v>
                </c:pt>
                <c:pt idx="8832">
                  <c:v>-169.41724620000002</c:v>
                </c:pt>
                <c:pt idx="8833">
                  <c:v>-169.46952042999999</c:v>
                </c:pt>
                <c:pt idx="8834">
                  <c:v>-168.96144753999997</c:v>
                </c:pt>
                <c:pt idx="8835">
                  <c:v>-169.50143783999999</c:v>
                </c:pt>
                <c:pt idx="8836">
                  <c:v>-169.80588711999999</c:v>
                </c:pt>
                <c:pt idx="8837">
                  <c:v>-169.35808227000001</c:v>
                </c:pt>
                <c:pt idx="8838">
                  <c:v>-169.59617897000004</c:v>
                </c:pt>
                <c:pt idx="8839">
                  <c:v>-169.55052666000003</c:v>
                </c:pt>
                <c:pt idx="8840">
                  <c:v>-171.44513616000006</c:v>
                </c:pt>
                <c:pt idx="8841">
                  <c:v>-169.92898890000004</c:v>
                </c:pt>
                <c:pt idx="8842">
                  <c:v>-168.82362970000005</c:v>
                </c:pt>
                <c:pt idx="8843">
                  <c:v>-169.36770432000006</c:v>
                </c:pt>
                <c:pt idx="8844">
                  <c:v>-173.06147594000001</c:v>
                </c:pt>
                <c:pt idx="8845">
                  <c:v>-173.03066967000004</c:v>
                </c:pt>
                <c:pt idx="8846">
                  <c:v>-172.76176164000003</c:v>
                </c:pt>
                <c:pt idx="8847">
                  <c:v>-173.12310810000002</c:v>
                </c:pt>
                <c:pt idx="8848">
                  <c:v>-172.43204304</c:v>
                </c:pt>
                <c:pt idx="8849">
                  <c:v>-172.42287653000002</c:v>
                </c:pt>
                <c:pt idx="8850">
                  <c:v>-170.71965487000006</c:v>
                </c:pt>
                <c:pt idx="8851">
                  <c:v>-171.05553230000004</c:v>
                </c:pt>
                <c:pt idx="8852">
                  <c:v>-174.19073872000007</c:v>
                </c:pt>
                <c:pt idx="8853">
                  <c:v>-175.70030695000005</c:v>
                </c:pt>
                <c:pt idx="8854">
                  <c:v>-175.93286768000004</c:v>
                </c:pt>
                <c:pt idx="8855">
                  <c:v>-178.41025361000007</c:v>
                </c:pt>
                <c:pt idx="8856">
                  <c:v>-182.04859996000008</c:v>
                </c:pt>
                <c:pt idx="8857">
                  <c:v>-181.83964229000009</c:v>
                </c:pt>
                <c:pt idx="8858">
                  <c:v>-183.60584283000009</c:v>
                </c:pt>
                <c:pt idx="8859">
                  <c:v>-184.14516173000007</c:v>
                </c:pt>
                <c:pt idx="8860">
                  <c:v>-183.12072724000009</c:v>
                </c:pt>
                <c:pt idx="8861">
                  <c:v>-183.17066448000006</c:v>
                </c:pt>
                <c:pt idx="8862">
                  <c:v>-181.37567717000005</c:v>
                </c:pt>
                <c:pt idx="8863">
                  <c:v>-181.33846427000009</c:v>
                </c:pt>
                <c:pt idx="8864">
                  <c:v>-180.91688216000006</c:v>
                </c:pt>
                <c:pt idx="8865">
                  <c:v>-184.41903100000007</c:v>
                </c:pt>
                <c:pt idx="8866">
                  <c:v>-185.83943353000006</c:v>
                </c:pt>
                <c:pt idx="8867">
                  <c:v>-187.97232177000009</c:v>
                </c:pt>
                <c:pt idx="8868">
                  <c:v>-189.28936256000009</c:v>
                </c:pt>
                <c:pt idx="8869">
                  <c:v>-191.61264458000008</c:v>
                </c:pt>
                <c:pt idx="8870">
                  <c:v>-188.4731104200001</c:v>
                </c:pt>
                <c:pt idx="8871">
                  <c:v>-188.28902593000009</c:v>
                </c:pt>
                <c:pt idx="8872">
                  <c:v>-189.64620700000006</c:v>
                </c:pt>
                <c:pt idx="8873">
                  <c:v>-189.97137166000007</c:v>
                </c:pt>
                <c:pt idx="8874">
                  <c:v>-190.91004908000005</c:v>
                </c:pt>
                <c:pt idx="8875">
                  <c:v>-189.29594629000002</c:v>
                </c:pt>
                <c:pt idx="8876">
                  <c:v>-189.99521034</c:v>
                </c:pt>
                <c:pt idx="8877">
                  <c:v>-189.75720426999999</c:v>
                </c:pt>
                <c:pt idx="8878">
                  <c:v>-189.62374953</c:v>
                </c:pt>
                <c:pt idx="8879">
                  <c:v>-188.13646353999999</c:v>
                </c:pt>
                <c:pt idx="8880">
                  <c:v>-189.47406121</c:v>
                </c:pt>
                <c:pt idx="8881">
                  <c:v>-187.53399848999993</c:v>
                </c:pt>
                <c:pt idx="8882">
                  <c:v>-185.68787159999997</c:v>
                </c:pt>
                <c:pt idx="8883">
                  <c:v>-183.80930480999999</c:v>
                </c:pt>
                <c:pt idx="8884">
                  <c:v>-182.79953957999999</c:v>
                </c:pt>
                <c:pt idx="8885">
                  <c:v>-183.11128863000002</c:v>
                </c:pt>
                <c:pt idx="8886">
                  <c:v>-178.83892619000002</c:v>
                </c:pt>
                <c:pt idx="8887">
                  <c:v>-180.83121210000002</c:v>
                </c:pt>
                <c:pt idx="8888">
                  <c:v>-179.82731871000004</c:v>
                </c:pt>
                <c:pt idx="8889">
                  <c:v>-179.85404400000007</c:v>
                </c:pt>
                <c:pt idx="8890">
                  <c:v>-181.30637077000006</c:v>
                </c:pt>
                <c:pt idx="8891">
                  <c:v>-182.43986927000009</c:v>
                </c:pt>
                <c:pt idx="8892">
                  <c:v>-181.67153669000007</c:v>
                </c:pt>
                <c:pt idx="8893">
                  <c:v>-179.99656941000009</c:v>
                </c:pt>
                <c:pt idx="8894">
                  <c:v>-178.91575280000012</c:v>
                </c:pt>
                <c:pt idx="8895">
                  <c:v>-177.64732299000008</c:v>
                </c:pt>
                <c:pt idx="8896">
                  <c:v>-178.24707351000004</c:v>
                </c:pt>
                <c:pt idx="8897">
                  <c:v>-178.67721606999999</c:v>
                </c:pt>
                <c:pt idx="8898">
                  <c:v>-177.32907367000004</c:v>
                </c:pt>
                <c:pt idx="8899">
                  <c:v>-178.40949856</c:v>
                </c:pt>
                <c:pt idx="8900">
                  <c:v>-174.93016357999997</c:v>
                </c:pt>
                <c:pt idx="8901">
                  <c:v>-174.60792608</c:v>
                </c:pt>
                <c:pt idx="8902">
                  <c:v>-175.48709242999996</c:v>
                </c:pt>
                <c:pt idx="8903">
                  <c:v>-175.39102990999999</c:v>
                </c:pt>
                <c:pt idx="8904">
                  <c:v>-174.16879609999995</c:v>
                </c:pt>
                <c:pt idx="8905">
                  <c:v>-174.48349517999992</c:v>
                </c:pt>
                <c:pt idx="8906">
                  <c:v>-171.13448858999993</c:v>
                </c:pt>
                <c:pt idx="8907">
                  <c:v>-169.10331562999991</c:v>
                </c:pt>
                <c:pt idx="8908">
                  <c:v>-168.03140770999991</c:v>
                </c:pt>
                <c:pt idx="8909">
                  <c:v>-164.40367200999989</c:v>
                </c:pt>
                <c:pt idx="8910">
                  <c:v>-165.87601986999991</c:v>
                </c:pt>
                <c:pt idx="8911">
                  <c:v>-162.74574505999993</c:v>
                </c:pt>
                <c:pt idx="8912">
                  <c:v>-159.58792441999995</c:v>
                </c:pt>
                <c:pt idx="8913">
                  <c:v>-159.66699482999999</c:v>
                </c:pt>
                <c:pt idx="8914">
                  <c:v>-157.83736080999995</c:v>
                </c:pt>
                <c:pt idx="8915">
                  <c:v>-159.14273498999998</c:v>
                </c:pt>
                <c:pt idx="8916">
                  <c:v>-162.16028023999996</c:v>
                </c:pt>
                <c:pt idx="8917">
                  <c:v>-164.10994122999998</c:v>
                </c:pt>
                <c:pt idx="8918">
                  <c:v>-163.54713970999998</c:v>
                </c:pt>
                <c:pt idx="8919">
                  <c:v>-165.73749235999995</c:v>
                </c:pt>
                <c:pt idx="8920">
                  <c:v>-165.32094088999997</c:v>
                </c:pt>
                <c:pt idx="8921">
                  <c:v>-164.43233025999999</c:v>
                </c:pt>
                <c:pt idx="8922">
                  <c:v>-162.73417307</c:v>
                </c:pt>
                <c:pt idx="8923">
                  <c:v>-162.25858149999999</c:v>
                </c:pt>
                <c:pt idx="8924">
                  <c:v>-161.47316907999999</c:v>
                </c:pt>
                <c:pt idx="8925">
                  <c:v>-162.52695073000001</c:v>
                </c:pt>
                <c:pt idx="8926">
                  <c:v>-166.54164686000001</c:v>
                </c:pt>
                <c:pt idx="8927">
                  <c:v>-169.74124393999998</c:v>
                </c:pt>
                <c:pt idx="8928">
                  <c:v>-170.85729329000003</c:v>
                </c:pt>
                <c:pt idx="8929">
                  <c:v>-170.68214407000002</c:v>
                </c:pt>
                <c:pt idx="8930">
                  <c:v>-170.97336758999998</c:v>
                </c:pt>
                <c:pt idx="8931">
                  <c:v>-171.50816048999997</c:v>
                </c:pt>
                <c:pt idx="8932">
                  <c:v>-172.35837204000001</c:v>
                </c:pt>
                <c:pt idx="8933">
                  <c:v>-173.25041308000004</c:v>
                </c:pt>
                <c:pt idx="8934">
                  <c:v>-174.31878098000001</c:v>
                </c:pt>
                <c:pt idx="8935">
                  <c:v>-173.43625220999999</c:v>
                </c:pt>
                <c:pt idx="8936">
                  <c:v>-173.38202233000001</c:v>
                </c:pt>
                <c:pt idx="8937">
                  <c:v>-175.7796544</c:v>
                </c:pt>
                <c:pt idx="8938">
                  <c:v>-176.02022251</c:v>
                </c:pt>
                <c:pt idx="8939">
                  <c:v>-176.31229390999997</c:v>
                </c:pt>
                <c:pt idx="8940">
                  <c:v>-174.41923124999994</c:v>
                </c:pt>
                <c:pt idx="8941">
                  <c:v>-175.89259316999994</c:v>
                </c:pt>
                <c:pt idx="8942">
                  <c:v>-179.00420305999995</c:v>
                </c:pt>
                <c:pt idx="8943">
                  <c:v>-178.77953329999994</c:v>
                </c:pt>
                <c:pt idx="8944">
                  <c:v>-179.47947459999995</c:v>
                </c:pt>
                <c:pt idx="8945">
                  <c:v>-181.43615700999996</c:v>
                </c:pt>
                <c:pt idx="8946">
                  <c:v>-182.73571963999993</c:v>
                </c:pt>
                <c:pt idx="8947">
                  <c:v>-184.23220827999995</c:v>
                </c:pt>
                <c:pt idx="8948">
                  <c:v>-185.07112282999998</c:v>
                </c:pt>
                <c:pt idx="8949">
                  <c:v>-183.95374522999998</c:v>
                </c:pt>
                <c:pt idx="8950">
                  <c:v>-183.47032715</c:v>
                </c:pt>
                <c:pt idx="8951">
                  <c:v>-185.68923094000002</c:v>
                </c:pt>
                <c:pt idx="8952">
                  <c:v>-185.59999320999998</c:v>
                </c:pt>
                <c:pt idx="8953">
                  <c:v>-183.87852246999998</c:v>
                </c:pt>
                <c:pt idx="8954">
                  <c:v>-184.35677075999999</c:v>
                </c:pt>
                <c:pt idx="8955">
                  <c:v>-183.91761968999998</c:v>
                </c:pt>
                <c:pt idx="8956">
                  <c:v>-182.80233313999994</c:v>
                </c:pt>
                <c:pt idx="8957">
                  <c:v>-183.00483914999992</c:v>
                </c:pt>
                <c:pt idx="8958">
                  <c:v>-180.1196076299999</c:v>
                </c:pt>
                <c:pt idx="8959">
                  <c:v>-181.17809609999992</c:v>
                </c:pt>
                <c:pt idx="8960">
                  <c:v>-183.45933892999997</c:v>
                </c:pt>
                <c:pt idx="8961">
                  <c:v>-183.55928039999995</c:v>
                </c:pt>
                <c:pt idx="8962">
                  <c:v>-185.80330748999992</c:v>
                </c:pt>
                <c:pt idx="8963">
                  <c:v>-185.47050123999998</c:v>
                </c:pt>
                <c:pt idx="8964">
                  <c:v>-185.91459056999997</c:v>
                </c:pt>
                <c:pt idx="8965">
                  <c:v>-183.97281638999996</c:v>
                </c:pt>
                <c:pt idx="8966">
                  <c:v>-182.16394561999996</c:v>
                </c:pt>
                <c:pt idx="8967">
                  <c:v>-180.01171637000004</c:v>
                </c:pt>
                <c:pt idx="8968">
                  <c:v>-177.61807369000002</c:v>
                </c:pt>
                <c:pt idx="8969">
                  <c:v>-178.97421144000003</c:v>
                </c:pt>
                <c:pt idx="8970">
                  <c:v>-179.01593984000002</c:v>
                </c:pt>
                <c:pt idx="8971">
                  <c:v>-178.60996470000001</c:v>
                </c:pt>
                <c:pt idx="8972">
                  <c:v>-178.33354729000001</c:v>
                </c:pt>
                <c:pt idx="8973">
                  <c:v>-177.04343272999998</c:v>
                </c:pt>
                <c:pt idx="8974">
                  <c:v>-176.27346501</c:v>
                </c:pt>
                <c:pt idx="8975">
                  <c:v>-177.40441374000002</c:v>
                </c:pt>
                <c:pt idx="8976">
                  <c:v>-175.99412323000007</c:v>
                </c:pt>
                <c:pt idx="8977">
                  <c:v>-177.21387170000008</c:v>
                </c:pt>
                <c:pt idx="8978">
                  <c:v>-176.80746556000005</c:v>
                </c:pt>
                <c:pt idx="8979">
                  <c:v>-177.71297032000007</c:v>
                </c:pt>
                <c:pt idx="8980">
                  <c:v>-176.70900822000004</c:v>
                </c:pt>
                <c:pt idx="8981">
                  <c:v>-176.86977162000002</c:v>
                </c:pt>
                <c:pt idx="8982">
                  <c:v>-178.18258397000002</c:v>
                </c:pt>
                <c:pt idx="8983">
                  <c:v>-180.05136788000004</c:v>
                </c:pt>
                <c:pt idx="8984">
                  <c:v>-182.16263523000001</c:v>
                </c:pt>
                <c:pt idx="8985">
                  <c:v>-181.17364067000003</c:v>
                </c:pt>
                <c:pt idx="8986">
                  <c:v>-181.13358414000001</c:v>
                </c:pt>
                <c:pt idx="8987">
                  <c:v>-179.34766358000005</c:v>
                </c:pt>
                <c:pt idx="8988">
                  <c:v>-178.43062052000005</c:v>
                </c:pt>
                <c:pt idx="8989">
                  <c:v>-179.76193422000009</c:v>
                </c:pt>
                <c:pt idx="8990">
                  <c:v>-180.10626733000004</c:v>
                </c:pt>
                <c:pt idx="8991">
                  <c:v>-178.74705310000007</c:v>
                </c:pt>
                <c:pt idx="8992">
                  <c:v>-178.3497392700001</c:v>
                </c:pt>
                <c:pt idx="8993">
                  <c:v>-181.92719233000011</c:v>
                </c:pt>
                <c:pt idx="8994">
                  <c:v>-178.9199632000001</c:v>
                </c:pt>
                <c:pt idx="8995">
                  <c:v>-179.48281255000009</c:v>
                </c:pt>
                <c:pt idx="8996">
                  <c:v>-178.30544061000009</c:v>
                </c:pt>
                <c:pt idx="8997">
                  <c:v>-175.58229346000005</c:v>
                </c:pt>
                <c:pt idx="8998">
                  <c:v>-176.15836342000006</c:v>
                </c:pt>
                <c:pt idx="8999">
                  <c:v>-176.17973871000007</c:v>
                </c:pt>
                <c:pt idx="9000">
                  <c:v>-177.40442083000005</c:v>
                </c:pt>
                <c:pt idx="9001">
                  <c:v>-177.94045539000001</c:v>
                </c:pt>
                <c:pt idx="9002">
                  <c:v>-178.12984875000001</c:v>
                </c:pt>
                <c:pt idx="9003">
                  <c:v>-177.45804766000003</c:v>
                </c:pt>
                <c:pt idx="9004">
                  <c:v>-178.53777653000006</c:v>
                </c:pt>
                <c:pt idx="9005">
                  <c:v>-176.74223733000005</c:v>
                </c:pt>
                <c:pt idx="9006">
                  <c:v>-178.01796600000006</c:v>
                </c:pt>
                <c:pt idx="9007">
                  <c:v>-180.25437690000001</c:v>
                </c:pt>
                <c:pt idx="9008">
                  <c:v>-180.69754772000005</c:v>
                </c:pt>
                <c:pt idx="9009">
                  <c:v>-183.59819377000002</c:v>
                </c:pt>
                <c:pt idx="9010">
                  <c:v>-180.84721703000005</c:v>
                </c:pt>
                <c:pt idx="9011">
                  <c:v>-182.67154088000004</c:v>
                </c:pt>
                <c:pt idx="9012">
                  <c:v>-182.75929739000006</c:v>
                </c:pt>
                <c:pt idx="9013">
                  <c:v>-183.0571841500001</c:v>
                </c:pt>
                <c:pt idx="9014">
                  <c:v>-184.43997297000004</c:v>
                </c:pt>
                <c:pt idx="9015">
                  <c:v>-184.56191159000008</c:v>
                </c:pt>
                <c:pt idx="9016">
                  <c:v>-184.82153745000011</c:v>
                </c:pt>
                <c:pt idx="9017">
                  <c:v>-183.8199066200001</c:v>
                </c:pt>
                <c:pt idx="9018">
                  <c:v>-181.6685080200001</c:v>
                </c:pt>
                <c:pt idx="9019">
                  <c:v>-179.86477241000011</c:v>
                </c:pt>
                <c:pt idx="9020">
                  <c:v>-176.47917124000014</c:v>
                </c:pt>
                <c:pt idx="9021">
                  <c:v>-174.70326577000012</c:v>
                </c:pt>
                <c:pt idx="9022">
                  <c:v>-175.83413837000015</c:v>
                </c:pt>
                <c:pt idx="9023">
                  <c:v>-172.90313583000014</c:v>
                </c:pt>
                <c:pt idx="9024">
                  <c:v>-175.71750423000012</c:v>
                </c:pt>
                <c:pt idx="9025">
                  <c:v>-175.6898924300001</c:v>
                </c:pt>
                <c:pt idx="9026">
                  <c:v>-173.53764420000007</c:v>
                </c:pt>
                <c:pt idx="9027">
                  <c:v>-174.44780147999998</c:v>
                </c:pt>
                <c:pt idx="9028">
                  <c:v>-171.87443627000002</c:v>
                </c:pt>
                <c:pt idx="9029">
                  <c:v>-172.82850197000005</c:v>
                </c:pt>
                <c:pt idx="9030">
                  <c:v>-173.38819202000005</c:v>
                </c:pt>
                <c:pt idx="9031">
                  <c:v>-172.35710508000003</c:v>
                </c:pt>
                <c:pt idx="9032">
                  <c:v>-172.25441046000006</c:v>
                </c:pt>
                <c:pt idx="9033">
                  <c:v>-171.22471412000002</c:v>
                </c:pt>
                <c:pt idx="9034">
                  <c:v>-171.03398260000006</c:v>
                </c:pt>
                <c:pt idx="9035">
                  <c:v>-170.60751199000006</c:v>
                </c:pt>
                <c:pt idx="9036">
                  <c:v>-171.30309599000009</c:v>
                </c:pt>
                <c:pt idx="9037">
                  <c:v>-170.83169165000007</c:v>
                </c:pt>
                <c:pt idx="9038">
                  <c:v>-171.08221170000004</c:v>
                </c:pt>
                <c:pt idx="9039">
                  <c:v>-168.6174723</c:v>
                </c:pt>
                <c:pt idx="9040">
                  <c:v>-170.31162379</c:v>
                </c:pt>
                <c:pt idx="9041">
                  <c:v>-167.61254870999997</c:v>
                </c:pt>
                <c:pt idx="9042">
                  <c:v>-165.29269928000005</c:v>
                </c:pt>
                <c:pt idx="9043">
                  <c:v>-165.14203239000003</c:v>
                </c:pt>
                <c:pt idx="9044">
                  <c:v>-162.49884789999999</c:v>
                </c:pt>
                <c:pt idx="9045">
                  <c:v>-162.11870717000002</c:v>
                </c:pt>
                <c:pt idx="9046">
                  <c:v>-161.47315985000003</c:v>
                </c:pt>
                <c:pt idx="9047">
                  <c:v>-160.06480867000002</c:v>
                </c:pt>
                <c:pt idx="9048">
                  <c:v>-158.46640002000001</c:v>
                </c:pt>
                <c:pt idx="9049">
                  <c:v>-160.38462312000001</c:v>
                </c:pt>
                <c:pt idx="9050">
                  <c:v>-160.11244546</c:v>
                </c:pt>
                <c:pt idx="9051">
                  <c:v>-156.94221269000002</c:v>
                </c:pt>
                <c:pt idx="9052">
                  <c:v>-156.91786446000003</c:v>
                </c:pt>
                <c:pt idx="9053">
                  <c:v>-156.46546094000004</c:v>
                </c:pt>
                <c:pt idx="9054">
                  <c:v>-153.91777895999996</c:v>
                </c:pt>
                <c:pt idx="9055">
                  <c:v>-152.79967573000002</c:v>
                </c:pt>
                <c:pt idx="9056">
                  <c:v>-152.73413639999998</c:v>
                </c:pt>
                <c:pt idx="9057">
                  <c:v>-154.59391296999999</c:v>
                </c:pt>
                <c:pt idx="9058">
                  <c:v>-155.99576895000001</c:v>
                </c:pt>
                <c:pt idx="9059">
                  <c:v>-152.68674079000002</c:v>
                </c:pt>
                <c:pt idx="9060">
                  <c:v>-151.36496433000002</c:v>
                </c:pt>
                <c:pt idx="9061">
                  <c:v>-149.33025692000004</c:v>
                </c:pt>
                <c:pt idx="9062">
                  <c:v>-150.04020817000003</c:v>
                </c:pt>
                <c:pt idx="9063">
                  <c:v>-147.15766825000006</c:v>
                </c:pt>
                <c:pt idx="9064">
                  <c:v>-147.15058804000003</c:v>
                </c:pt>
                <c:pt idx="9065">
                  <c:v>-148.29345477000004</c:v>
                </c:pt>
                <c:pt idx="9066">
                  <c:v>-148.23150289000006</c:v>
                </c:pt>
                <c:pt idx="9067">
                  <c:v>-147.51098873000007</c:v>
                </c:pt>
                <c:pt idx="9068">
                  <c:v>-149.87232568000007</c:v>
                </c:pt>
                <c:pt idx="9069">
                  <c:v>-150.77473559000006</c:v>
                </c:pt>
                <c:pt idx="9070">
                  <c:v>-153.26436026000007</c:v>
                </c:pt>
                <c:pt idx="9071">
                  <c:v>-153.82234736000007</c:v>
                </c:pt>
                <c:pt idx="9072">
                  <c:v>-151.68350926000005</c:v>
                </c:pt>
                <c:pt idx="9073">
                  <c:v>-151.99556007000004</c:v>
                </c:pt>
                <c:pt idx="9074">
                  <c:v>-153.72903623000005</c:v>
                </c:pt>
                <c:pt idx="9075">
                  <c:v>-152.05024647000002</c:v>
                </c:pt>
                <c:pt idx="9076">
                  <c:v>-149.73837304000006</c:v>
                </c:pt>
                <c:pt idx="9077">
                  <c:v>-149.48219591000003</c:v>
                </c:pt>
                <c:pt idx="9078">
                  <c:v>-150.76456792000005</c:v>
                </c:pt>
                <c:pt idx="9079">
                  <c:v>-148.61117339000003</c:v>
                </c:pt>
                <c:pt idx="9080">
                  <c:v>-149.13384734000002</c:v>
                </c:pt>
                <c:pt idx="9081">
                  <c:v>-149.21040801000004</c:v>
                </c:pt>
                <c:pt idx="9082">
                  <c:v>-147.89012497000004</c:v>
                </c:pt>
                <c:pt idx="9083">
                  <c:v>-145.74880037000003</c:v>
                </c:pt>
                <c:pt idx="9084">
                  <c:v>-147.13561275000001</c:v>
                </c:pt>
                <c:pt idx="9085">
                  <c:v>-148.69745274000002</c:v>
                </c:pt>
                <c:pt idx="9086">
                  <c:v>-151.88325115999999</c:v>
                </c:pt>
                <c:pt idx="9087">
                  <c:v>-153.51656486000002</c:v>
                </c:pt>
                <c:pt idx="9088">
                  <c:v>-154.77979966999999</c:v>
                </c:pt>
                <c:pt idx="9089">
                  <c:v>-150.76736935</c:v>
                </c:pt>
                <c:pt idx="9090">
                  <c:v>-148.98534151999999</c:v>
                </c:pt>
                <c:pt idx="9091">
                  <c:v>-148.29410050999999</c:v>
                </c:pt>
                <c:pt idx="9092">
                  <c:v>-147.10584306999996</c:v>
                </c:pt>
                <c:pt idx="9093">
                  <c:v>-145.26288402999998</c:v>
                </c:pt>
                <c:pt idx="9094">
                  <c:v>-148.41472032999997</c:v>
                </c:pt>
                <c:pt idx="9095">
                  <c:v>-148.04809004999998</c:v>
                </c:pt>
                <c:pt idx="9096">
                  <c:v>-144.50764398999999</c:v>
                </c:pt>
                <c:pt idx="9097">
                  <c:v>-143.72563676999999</c:v>
                </c:pt>
                <c:pt idx="9098">
                  <c:v>-144.36204873999995</c:v>
                </c:pt>
                <c:pt idx="9099">
                  <c:v>-143.14420678999997</c:v>
                </c:pt>
                <c:pt idx="9100">
                  <c:v>-143.91545595999995</c:v>
                </c:pt>
                <c:pt idx="9101">
                  <c:v>-142.62221994999996</c:v>
                </c:pt>
                <c:pt idx="9102">
                  <c:v>-142.80505380999995</c:v>
                </c:pt>
                <c:pt idx="9103">
                  <c:v>-145.33757696999993</c:v>
                </c:pt>
                <c:pt idx="9104">
                  <c:v>-143.34154303999995</c:v>
                </c:pt>
                <c:pt idx="9105">
                  <c:v>-143.11511467999995</c:v>
                </c:pt>
                <c:pt idx="9106">
                  <c:v>-144.17401752999993</c:v>
                </c:pt>
                <c:pt idx="9107">
                  <c:v>-145.32811041999997</c:v>
                </c:pt>
                <c:pt idx="9108">
                  <c:v>-146.80073701999993</c:v>
                </c:pt>
                <c:pt idx="9109">
                  <c:v>-147.35871074999994</c:v>
                </c:pt>
                <c:pt idx="9110">
                  <c:v>-147.32437027999995</c:v>
                </c:pt>
                <c:pt idx="9111">
                  <c:v>-148.21451330999994</c:v>
                </c:pt>
                <c:pt idx="9112">
                  <c:v>-151.56129994999995</c:v>
                </c:pt>
                <c:pt idx="9113">
                  <c:v>-152.60135121999991</c:v>
                </c:pt>
                <c:pt idx="9114">
                  <c:v>-153.30656146999993</c:v>
                </c:pt>
                <c:pt idx="9115">
                  <c:v>-153.73883936999994</c:v>
                </c:pt>
                <c:pt idx="9116">
                  <c:v>-153.09780887999992</c:v>
                </c:pt>
                <c:pt idx="9117">
                  <c:v>-153.28520624999993</c:v>
                </c:pt>
                <c:pt idx="9118">
                  <c:v>-154.77485994999992</c:v>
                </c:pt>
                <c:pt idx="9119">
                  <c:v>-154.81811735999992</c:v>
                </c:pt>
                <c:pt idx="9120">
                  <c:v>-155.96236080999989</c:v>
                </c:pt>
                <c:pt idx="9121">
                  <c:v>-155.77419883999991</c:v>
                </c:pt>
                <c:pt idx="9122">
                  <c:v>-156.63056174999991</c:v>
                </c:pt>
                <c:pt idx="9123">
                  <c:v>-158.96927013999991</c:v>
                </c:pt>
                <c:pt idx="9124">
                  <c:v>-157.1747523999999</c:v>
                </c:pt>
                <c:pt idx="9125">
                  <c:v>-157.82351314999991</c:v>
                </c:pt>
                <c:pt idx="9126">
                  <c:v>-157.95617773999993</c:v>
                </c:pt>
                <c:pt idx="9127">
                  <c:v>-153.22461598999996</c:v>
                </c:pt>
                <c:pt idx="9128">
                  <c:v>-154.09817668999995</c:v>
                </c:pt>
                <c:pt idx="9129">
                  <c:v>-152.48255544999995</c:v>
                </c:pt>
                <c:pt idx="9130">
                  <c:v>-152.21713403999993</c:v>
                </c:pt>
                <c:pt idx="9131">
                  <c:v>-154.33389968999995</c:v>
                </c:pt>
                <c:pt idx="9132">
                  <c:v>-154.10754443999997</c:v>
                </c:pt>
                <c:pt idx="9133">
                  <c:v>-153.38805082999997</c:v>
                </c:pt>
                <c:pt idx="9134">
                  <c:v>-151.96257888999997</c:v>
                </c:pt>
                <c:pt idx="9135">
                  <c:v>-150.63651233999997</c:v>
                </c:pt>
                <c:pt idx="9136">
                  <c:v>-149.76866766999996</c:v>
                </c:pt>
                <c:pt idx="9137">
                  <c:v>-149.68893618000001</c:v>
                </c:pt>
                <c:pt idx="9138">
                  <c:v>-149.69182056000002</c:v>
                </c:pt>
                <c:pt idx="9139">
                  <c:v>-149.82827417000001</c:v>
                </c:pt>
                <c:pt idx="9140">
                  <c:v>-147.86360353000003</c:v>
                </c:pt>
                <c:pt idx="9141">
                  <c:v>-148.99443712000004</c:v>
                </c:pt>
                <c:pt idx="9142">
                  <c:v>-148.28662420000006</c:v>
                </c:pt>
                <c:pt idx="9143">
                  <c:v>-148.72171058000006</c:v>
                </c:pt>
                <c:pt idx="9144">
                  <c:v>-145.84473574000006</c:v>
                </c:pt>
                <c:pt idx="9145">
                  <c:v>-146.60609990000003</c:v>
                </c:pt>
                <c:pt idx="9146">
                  <c:v>-145.97292072000002</c:v>
                </c:pt>
                <c:pt idx="9147">
                  <c:v>-143.70486103000002</c:v>
                </c:pt>
                <c:pt idx="9148">
                  <c:v>-142.12147769000001</c:v>
                </c:pt>
                <c:pt idx="9149">
                  <c:v>-141.67894127000002</c:v>
                </c:pt>
                <c:pt idx="9150">
                  <c:v>-142.84264342000003</c:v>
                </c:pt>
                <c:pt idx="9151">
                  <c:v>-145.1385731</c:v>
                </c:pt>
                <c:pt idx="9152">
                  <c:v>-143.71473538000001</c:v>
                </c:pt>
                <c:pt idx="9153">
                  <c:v>-145.25406222000004</c:v>
                </c:pt>
                <c:pt idx="9154">
                  <c:v>-144.67325362000003</c:v>
                </c:pt>
                <c:pt idx="9155">
                  <c:v>-142.61618000000001</c:v>
                </c:pt>
                <c:pt idx="9156">
                  <c:v>-140.77093399000003</c:v>
                </c:pt>
                <c:pt idx="9157">
                  <c:v>-137.91263550000002</c:v>
                </c:pt>
                <c:pt idx="9158">
                  <c:v>-138.29493972000003</c:v>
                </c:pt>
                <c:pt idx="9159">
                  <c:v>-139.22794119000002</c:v>
                </c:pt>
                <c:pt idx="9160">
                  <c:v>-138.90385047000007</c:v>
                </c:pt>
                <c:pt idx="9161">
                  <c:v>-140.69843118000006</c:v>
                </c:pt>
                <c:pt idx="9162">
                  <c:v>-138.51584720000005</c:v>
                </c:pt>
                <c:pt idx="9163">
                  <c:v>-139.97120352000005</c:v>
                </c:pt>
                <c:pt idx="9164">
                  <c:v>-139.72083669000006</c:v>
                </c:pt>
                <c:pt idx="9165">
                  <c:v>-138.58564505000004</c:v>
                </c:pt>
                <c:pt idx="9166">
                  <c:v>-138.35503066000004</c:v>
                </c:pt>
                <c:pt idx="9167">
                  <c:v>-137.09234387000004</c:v>
                </c:pt>
                <c:pt idx="9168">
                  <c:v>-135.09399806000005</c:v>
                </c:pt>
                <c:pt idx="9169">
                  <c:v>-133.51873602000006</c:v>
                </c:pt>
                <c:pt idx="9170">
                  <c:v>-129.18995884000006</c:v>
                </c:pt>
                <c:pt idx="9171">
                  <c:v>-126.73281711000006</c:v>
                </c:pt>
                <c:pt idx="9172">
                  <c:v>-128.26664599000003</c:v>
                </c:pt>
                <c:pt idx="9173">
                  <c:v>-128.77044288000002</c:v>
                </c:pt>
                <c:pt idx="9174">
                  <c:v>-129.12182010000004</c:v>
                </c:pt>
                <c:pt idx="9175">
                  <c:v>-130.86061106000002</c:v>
                </c:pt>
                <c:pt idx="9176">
                  <c:v>-133.56264923000003</c:v>
                </c:pt>
                <c:pt idx="9177">
                  <c:v>-135.2623486</c:v>
                </c:pt>
                <c:pt idx="9178">
                  <c:v>-135.40480630000002</c:v>
                </c:pt>
                <c:pt idx="9179">
                  <c:v>-133.82435018000001</c:v>
                </c:pt>
                <c:pt idx="9180">
                  <c:v>-132.45539952000001</c:v>
                </c:pt>
                <c:pt idx="9181">
                  <c:v>-133.26831292000003</c:v>
                </c:pt>
                <c:pt idx="9182">
                  <c:v>-134.20216017000001</c:v>
                </c:pt>
                <c:pt idx="9183">
                  <c:v>-134.81054413000004</c:v>
                </c:pt>
                <c:pt idx="9184">
                  <c:v>-135.48183877000002</c:v>
                </c:pt>
                <c:pt idx="9185">
                  <c:v>-136.40525473000002</c:v>
                </c:pt>
                <c:pt idx="9186">
                  <c:v>-136.02887053000003</c:v>
                </c:pt>
                <c:pt idx="9187">
                  <c:v>-135.51513076000003</c:v>
                </c:pt>
                <c:pt idx="9188">
                  <c:v>-134.20620234</c:v>
                </c:pt>
                <c:pt idx="9189">
                  <c:v>-136.44750689000003</c:v>
                </c:pt>
                <c:pt idx="9190">
                  <c:v>-136.66802377000005</c:v>
                </c:pt>
                <c:pt idx="9191">
                  <c:v>-139.20998781000003</c:v>
                </c:pt>
                <c:pt idx="9192">
                  <c:v>-139.28096396000004</c:v>
                </c:pt>
                <c:pt idx="9193">
                  <c:v>-140.96410534000003</c:v>
                </c:pt>
                <c:pt idx="9194">
                  <c:v>-141.06536541000006</c:v>
                </c:pt>
                <c:pt idx="9195">
                  <c:v>-142.36541550000004</c:v>
                </c:pt>
                <c:pt idx="9196">
                  <c:v>-145.24602429000004</c:v>
                </c:pt>
                <c:pt idx="9197">
                  <c:v>-148.57713260000003</c:v>
                </c:pt>
                <c:pt idx="9198">
                  <c:v>-149.15047573000007</c:v>
                </c:pt>
                <c:pt idx="9199">
                  <c:v>-146.18526775000007</c:v>
                </c:pt>
                <c:pt idx="9200">
                  <c:v>-148.39737310000007</c:v>
                </c:pt>
                <c:pt idx="9201">
                  <c:v>-147.22649908000005</c:v>
                </c:pt>
                <c:pt idx="9202">
                  <c:v>-145.89746357000004</c:v>
                </c:pt>
                <c:pt idx="9203">
                  <c:v>-145.24995043000004</c:v>
                </c:pt>
                <c:pt idx="9204">
                  <c:v>-147.62013574000005</c:v>
                </c:pt>
                <c:pt idx="9205">
                  <c:v>-148.34026696000004</c:v>
                </c:pt>
                <c:pt idx="9206">
                  <c:v>-148.97730059000003</c:v>
                </c:pt>
                <c:pt idx="9207">
                  <c:v>-146.59509580000002</c:v>
                </c:pt>
                <c:pt idx="9208">
                  <c:v>-145.39545853000004</c:v>
                </c:pt>
                <c:pt idx="9209">
                  <c:v>-143.96632632999999</c:v>
                </c:pt>
                <c:pt idx="9210">
                  <c:v>-144.21199912</c:v>
                </c:pt>
                <c:pt idx="9211">
                  <c:v>-141.79624078000001</c:v>
                </c:pt>
                <c:pt idx="9212">
                  <c:v>-141.341857</c:v>
                </c:pt>
                <c:pt idx="9213">
                  <c:v>-138.44022497</c:v>
                </c:pt>
                <c:pt idx="9214">
                  <c:v>-139.70835094</c:v>
                </c:pt>
                <c:pt idx="9215">
                  <c:v>-136.31033011</c:v>
                </c:pt>
                <c:pt idx="9216">
                  <c:v>-134.21776985</c:v>
                </c:pt>
                <c:pt idx="9217">
                  <c:v>-133.54350598000002</c:v>
                </c:pt>
                <c:pt idx="9218">
                  <c:v>-132.75669711999998</c:v>
                </c:pt>
                <c:pt idx="9219">
                  <c:v>-135.16528649</c:v>
                </c:pt>
                <c:pt idx="9220">
                  <c:v>-134.81095551999999</c:v>
                </c:pt>
                <c:pt idx="9221">
                  <c:v>-137.16546739</c:v>
                </c:pt>
                <c:pt idx="9222">
                  <c:v>-134.51200813999998</c:v>
                </c:pt>
                <c:pt idx="9223">
                  <c:v>-132.06835186999999</c:v>
                </c:pt>
                <c:pt idx="9224">
                  <c:v>-132.40478134999998</c:v>
                </c:pt>
                <c:pt idx="9225">
                  <c:v>-130.93723975999998</c:v>
                </c:pt>
                <c:pt idx="9226">
                  <c:v>-130.90948179999995</c:v>
                </c:pt>
                <c:pt idx="9227">
                  <c:v>-133.45957873999996</c:v>
                </c:pt>
                <c:pt idx="9228">
                  <c:v>-134.30708471999998</c:v>
                </c:pt>
                <c:pt idx="9229">
                  <c:v>-134.55694594999994</c:v>
                </c:pt>
                <c:pt idx="9230">
                  <c:v>-132.32742244999997</c:v>
                </c:pt>
                <c:pt idx="9231">
                  <c:v>-131.07640941999995</c:v>
                </c:pt>
                <c:pt idx="9232">
                  <c:v>-131.63440656999995</c:v>
                </c:pt>
                <c:pt idx="9233">
                  <c:v>-134.47631092999995</c:v>
                </c:pt>
                <c:pt idx="9234">
                  <c:v>-132.88981988999996</c:v>
                </c:pt>
                <c:pt idx="9235">
                  <c:v>-133.03540944999997</c:v>
                </c:pt>
                <c:pt idx="9236">
                  <c:v>-133.07668386999995</c:v>
                </c:pt>
                <c:pt idx="9237">
                  <c:v>-131.38751278999996</c:v>
                </c:pt>
                <c:pt idx="9238">
                  <c:v>-131.93025779999994</c:v>
                </c:pt>
                <c:pt idx="9239">
                  <c:v>-130.22932592999996</c:v>
                </c:pt>
                <c:pt idx="9240">
                  <c:v>-130.66786467999992</c:v>
                </c:pt>
                <c:pt idx="9241">
                  <c:v>-130.11004737999994</c:v>
                </c:pt>
                <c:pt idx="9242">
                  <c:v>-129.84644512999992</c:v>
                </c:pt>
                <c:pt idx="9243">
                  <c:v>-129.54623490999992</c:v>
                </c:pt>
                <c:pt idx="9244">
                  <c:v>-132.71185326999995</c:v>
                </c:pt>
                <c:pt idx="9245">
                  <c:v>-129.87259233999995</c:v>
                </c:pt>
                <c:pt idx="9246">
                  <c:v>-129.80380607999993</c:v>
                </c:pt>
                <c:pt idx="9247">
                  <c:v>-133.15336642999992</c:v>
                </c:pt>
                <c:pt idx="9248">
                  <c:v>-134.96582839999996</c:v>
                </c:pt>
                <c:pt idx="9249">
                  <c:v>-136.24012406999995</c:v>
                </c:pt>
                <c:pt idx="9250">
                  <c:v>-136.87248397999997</c:v>
                </c:pt>
                <c:pt idx="9251">
                  <c:v>-136.34662839999999</c:v>
                </c:pt>
                <c:pt idx="9252">
                  <c:v>-137.48804533999999</c:v>
                </c:pt>
                <c:pt idx="9253">
                  <c:v>-134.42439262999997</c:v>
                </c:pt>
                <c:pt idx="9254">
                  <c:v>-135.40508731999998</c:v>
                </c:pt>
                <c:pt idx="9255">
                  <c:v>-137.53800274999998</c:v>
                </c:pt>
                <c:pt idx="9256">
                  <c:v>-138.52143295999997</c:v>
                </c:pt>
                <c:pt idx="9257">
                  <c:v>-138.98859484999997</c:v>
                </c:pt>
                <c:pt idx="9258">
                  <c:v>-137.19392198999998</c:v>
                </c:pt>
                <c:pt idx="9259">
                  <c:v>-138.96959605999999</c:v>
                </c:pt>
                <c:pt idx="9260">
                  <c:v>-140.17304407999995</c:v>
                </c:pt>
                <c:pt idx="9261">
                  <c:v>-139.25454849999997</c:v>
                </c:pt>
                <c:pt idx="9262">
                  <c:v>-137.94905617999999</c:v>
                </c:pt>
                <c:pt idx="9263">
                  <c:v>-139.83072666999996</c:v>
                </c:pt>
                <c:pt idx="9264">
                  <c:v>-141.15684804999998</c:v>
                </c:pt>
                <c:pt idx="9265">
                  <c:v>-141.95280324999999</c:v>
                </c:pt>
                <c:pt idx="9266">
                  <c:v>-141.82274498999999</c:v>
                </c:pt>
                <c:pt idx="9267">
                  <c:v>-145.50881934</c:v>
                </c:pt>
                <c:pt idx="9268">
                  <c:v>-146.70367397000001</c:v>
                </c:pt>
                <c:pt idx="9269">
                  <c:v>-146.31624506</c:v>
                </c:pt>
                <c:pt idx="9270">
                  <c:v>-150.61913225999999</c:v>
                </c:pt>
                <c:pt idx="9271">
                  <c:v>-152.65761462999998</c:v>
                </c:pt>
                <c:pt idx="9272">
                  <c:v>-151.54612301</c:v>
                </c:pt>
                <c:pt idx="9273">
                  <c:v>-150.16874154999999</c:v>
                </c:pt>
                <c:pt idx="9274">
                  <c:v>-150.11954693999999</c:v>
                </c:pt>
                <c:pt idx="9275">
                  <c:v>-150.01751622</c:v>
                </c:pt>
                <c:pt idx="9276">
                  <c:v>-146.91073738</c:v>
                </c:pt>
                <c:pt idx="9277">
                  <c:v>-144.68016537999998</c:v>
                </c:pt>
                <c:pt idx="9278">
                  <c:v>-145.50240601999997</c:v>
                </c:pt>
                <c:pt idx="9279">
                  <c:v>-147.31566525</c:v>
                </c:pt>
                <c:pt idx="9280">
                  <c:v>-147.17235689</c:v>
                </c:pt>
                <c:pt idx="9281">
                  <c:v>-148.72267359</c:v>
                </c:pt>
                <c:pt idx="9282">
                  <c:v>-147.59343924000001</c:v>
                </c:pt>
                <c:pt idx="9283">
                  <c:v>-147.57502888000002</c:v>
                </c:pt>
                <c:pt idx="9284">
                  <c:v>-147.58204857000001</c:v>
                </c:pt>
                <c:pt idx="9285">
                  <c:v>-146.02238801999999</c:v>
                </c:pt>
                <c:pt idx="9286">
                  <c:v>-145.94973235</c:v>
                </c:pt>
                <c:pt idx="9287">
                  <c:v>-146.38813367</c:v>
                </c:pt>
                <c:pt idx="9288">
                  <c:v>-146.54994026999998</c:v>
                </c:pt>
                <c:pt idx="9289">
                  <c:v>-146.61739177999999</c:v>
                </c:pt>
                <c:pt idx="9290">
                  <c:v>-147.71386369999999</c:v>
                </c:pt>
                <c:pt idx="9291">
                  <c:v>-147.10467180999999</c:v>
                </c:pt>
                <c:pt idx="9292">
                  <c:v>-147.38815926999999</c:v>
                </c:pt>
                <c:pt idx="9293">
                  <c:v>-147.01869612000002</c:v>
                </c:pt>
                <c:pt idx="9294">
                  <c:v>-147.63033673999999</c:v>
                </c:pt>
                <c:pt idx="9295">
                  <c:v>-147.70581160999998</c:v>
                </c:pt>
                <c:pt idx="9296">
                  <c:v>-148.85098603</c:v>
                </c:pt>
                <c:pt idx="9297">
                  <c:v>-147.21521627999999</c:v>
                </c:pt>
                <c:pt idx="9298">
                  <c:v>-147.06126903000003</c:v>
                </c:pt>
                <c:pt idx="9299">
                  <c:v>-148.16423414000002</c:v>
                </c:pt>
                <c:pt idx="9300">
                  <c:v>-145.49898414000003</c:v>
                </c:pt>
                <c:pt idx="9301">
                  <c:v>-146.17608645000001</c:v>
                </c:pt>
                <c:pt idx="9302">
                  <c:v>-146.11859053000001</c:v>
                </c:pt>
                <c:pt idx="9303">
                  <c:v>-144.97742114000002</c:v>
                </c:pt>
                <c:pt idx="9304">
                  <c:v>-144.66756759</c:v>
                </c:pt>
                <c:pt idx="9305">
                  <c:v>-144.53706240999998</c:v>
                </c:pt>
                <c:pt idx="9306">
                  <c:v>-142.94888292999997</c:v>
                </c:pt>
                <c:pt idx="9307">
                  <c:v>-143.71156222999997</c:v>
                </c:pt>
                <c:pt idx="9308">
                  <c:v>-144.87499123999999</c:v>
                </c:pt>
                <c:pt idx="9309">
                  <c:v>-144.54945608999998</c:v>
                </c:pt>
                <c:pt idx="9310">
                  <c:v>-144.97015108999997</c:v>
                </c:pt>
                <c:pt idx="9311">
                  <c:v>-146.99434692999998</c:v>
                </c:pt>
                <c:pt idx="9312">
                  <c:v>-145.0577237</c:v>
                </c:pt>
                <c:pt idx="9313">
                  <c:v>-145.00092382</c:v>
                </c:pt>
                <c:pt idx="9314">
                  <c:v>-145.43472231999999</c:v>
                </c:pt>
                <c:pt idx="9315">
                  <c:v>-148.28462880999999</c:v>
                </c:pt>
                <c:pt idx="9316">
                  <c:v>-147.91505782000002</c:v>
                </c:pt>
                <c:pt idx="9317">
                  <c:v>-147.74895416999999</c:v>
                </c:pt>
                <c:pt idx="9318">
                  <c:v>-149.52703222</c:v>
                </c:pt>
                <c:pt idx="9319">
                  <c:v>-149.50220868</c:v>
                </c:pt>
                <c:pt idx="9320">
                  <c:v>-147.86868040000002</c:v>
                </c:pt>
                <c:pt idx="9321">
                  <c:v>-146.33403790999998</c:v>
                </c:pt>
                <c:pt idx="9322">
                  <c:v>-148.02510460999997</c:v>
                </c:pt>
                <c:pt idx="9323">
                  <c:v>-150.75595511999998</c:v>
                </c:pt>
                <c:pt idx="9324">
                  <c:v>-151.22294738999997</c:v>
                </c:pt>
                <c:pt idx="9325">
                  <c:v>-152.88734568999999</c:v>
                </c:pt>
                <c:pt idx="9326">
                  <c:v>-154.47574143999998</c:v>
                </c:pt>
                <c:pt idx="9327">
                  <c:v>-155.78284749999997</c:v>
                </c:pt>
                <c:pt idx="9328">
                  <c:v>-155.67498454999998</c:v>
                </c:pt>
                <c:pt idx="9329">
                  <c:v>-154.07907793999996</c:v>
                </c:pt>
                <c:pt idx="9330">
                  <c:v>-154.77524489999996</c:v>
                </c:pt>
                <c:pt idx="9331">
                  <c:v>-155.35333385999994</c:v>
                </c:pt>
                <c:pt idx="9332">
                  <c:v>-156.32708736999996</c:v>
                </c:pt>
                <c:pt idx="9333">
                  <c:v>-156.14526641999996</c:v>
                </c:pt>
                <c:pt idx="9334">
                  <c:v>-158.73007389999995</c:v>
                </c:pt>
                <c:pt idx="9335">
                  <c:v>-161.47198495999996</c:v>
                </c:pt>
                <c:pt idx="9336">
                  <c:v>-162.29009067999996</c:v>
                </c:pt>
                <c:pt idx="9337">
                  <c:v>-164.30050128999994</c:v>
                </c:pt>
                <c:pt idx="9338">
                  <c:v>-164.30014926999993</c:v>
                </c:pt>
                <c:pt idx="9339">
                  <c:v>-165.88503395999993</c:v>
                </c:pt>
                <c:pt idx="9340">
                  <c:v>-165.10244266999996</c:v>
                </c:pt>
                <c:pt idx="9341">
                  <c:v>-164.81936442999995</c:v>
                </c:pt>
                <c:pt idx="9342">
                  <c:v>-166.22482720999994</c:v>
                </c:pt>
                <c:pt idx="9343">
                  <c:v>-168.23049756999993</c:v>
                </c:pt>
                <c:pt idx="9344">
                  <c:v>-169.17651302999991</c:v>
                </c:pt>
                <c:pt idx="9345">
                  <c:v>-168.84735023999991</c:v>
                </c:pt>
                <c:pt idx="9346">
                  <c:v>-170.19785072999991</c:v>
                </c:pt>
                <c:pt idx="9347">
                  <c:v>-170.05269675999992</c:v>
                </c:pt>
                <c:pt idx="9348">
                  <c:v>-167.73305740999993</c:v>
                </c:pt>
                <c:pt idx="9349">
                  <c:v>-167.61619524999995</c:v>
                </c:pt>
                <c:pt idx="9350">
                  <c:v>-168.64800912999991</c:v>
                </c:pt>
                <c:pt idx="9351">
                  <c:v>-169.11703092999994</c:v>
                </c:pt>
                <c:pt idx="9352">
                  <c:v>-168.78302334999992</c:v>
                </c:pt>
                <c:pt idx="9353">
                  <c:v>-170.14069367999988</c:v>
                </c:pt>
                <c:pt idx="9354">
                  <c:v>-170.41598682999992</c:v>
                </c:pt>
                <c:pt idx="9355">
                  <c:v>-171.74001671999994</c:v>
                </c:pt>
                <c:pt idx="9356">
                  <c:v>-171.61598557999991</c:v>
                </c:pt>
                <c:pt idx="9357">
                  <c:v>-171.62317116999992</c:v>
                </c:pt>
                <c:pt idx="9358">
                  <c:v>-171.28338605999991</c:v>
                </c:pt>
                <c:pt idx="9359">
                  <c:v>-169.84948525999988</c:v>
                </c:pt>
                <c:pt idx="9360">
                  <c:v>-167.07119651999992</c:v>
                </c:pt>
                <c:pt idx="9361">
                  <c:v>-166.21608773999992</c:v>
                </c:pt>
                <c:pt idx="9362">
                  <c:v>-169.81062686999991</c:v>
                </c:pt>
                <c:pt idx="9363">
                  <c:v>-169.75554837999996</c:v>
                </c:pt>
                <c:pt idx="9364">
                  <c:v>-168.55282713999998</c:v>
                </c:pt>
                <c:pt idx="9365">
                  <c:v>-166.63953571999994</c:v>
                </c:pt>
                <c:pt idx="9366">
                  <c:v>-168.80342802999996</c:v>
                </c:pt>
                <c:pt idx="9367">
                  <c:v>-166.65343336999999</c:v>
                </c:pt>
                <c:pt idx="9368">
                  <c:v>-165.37482090999998</c:v>
                </c:pt>
                <c:pt idx="9369">
                  <c:v>-162.75700558</c:v>
                </c:pt>
                <c:pt idx="9370">
                  <c:v>-159.30669294999998</c:v>
                </c:pt>
                <c:pt idx="9371">
                  <c:v>-159.69924263999999</c:v>
                </c:pt>
                <c:pt idx="9372">
                  <c:v>-157.89992055000002</c:v>
                </c:pt>
                <c:pt idx="9373">
                  <c:v>-157.46867115999999</c:v>
                </c:pt>
                <c:pt idx="9374">
                  <c:v>-155.55584003999999</c:v>
                </c:pt>
                <c:pt idx="9375">
                  <c:v>-152.06095642999998</c:v>
                </c:pt>
                <c:pt idx="9376">
                  <c:v>-155.05400546999996</c:v>
                </c:pt>
                <c:pt idx="9377">
                  <c:v>-155.98201996999998</c:v>
                </c:pt>
                <c:pt idx="9378">
                  <c:v>-153.89828522000005</c:v>
                </c:pt>
                <c:pt idx="9379">
                  <c:v>-152.15694383000002</c:v>
                </c:pt>
                <c:pt idx="9380">
                  <c:v>-151.49619132000001</c:v>
                </c:pt>
                <c:pt idx="9381">
                  <c:v>-149.41976286000002</c:v>
                </c:pt>
                <c:pt idx="9382">
                  <c:v>-149.89133354000003</c:v>
                </c:pt>
                <c:pt idx="9383">
                  <c:v>-151.47150094000003</c:v>
                </c:pt>
                <c:pt idx="9384">
                  <c:v>-149.81982402000003</c:v>
                </c:pt>
                <c:pt idx="9385">
                  <c:v>-149.02897605000001</c:v>
                </c:pt>
                <c:pt idx="9386">
                  <c:v>-150.62354278000004</c:v>
                </c:pt>
                <c:pt idx="9387">
                  <c:v>-147.50884222000005</c:v>
                </c:pt>
                <c:pt idx="9388">
                  <c:v>-147.62752473000003</c:v>
                </c:pt>
                <c:pt idx="9389">
                  <c:v>-147.88178381000003</c:v>
                </c:pt>
                <c:pt idx="9390">
                  <c:v>-146.56087603000006</c:v>
                </c:pt>
                <c:pt idx="9391">
                  <c:v>-146.42063108000008</c:v>
                </c:pt>
                <c:pt idx="9392">
                  <c:v>-148.38312813000005</c:v>
                </c:pt>
                <c:pt idx="9393">
                  <c:v>-144.90283488000006</c:v>
                </c:pt>
                <c:pt idx="9394">
                  <c:v>-143.11032873000005</c:v>
                </c:pt>
                <c:pt idx="9395">
                  <c:v>-141.62253036000004</c:v>
                </c:pt>
                <c:pt idx="9396">
                  <c:v>-139.82011005000001</c:v>
                </c:pt>
                <c:pt idx="9397">
                  <c:v>-141.5236117</c:v>
                </c:pt>
                <c:pt idx="9398">
                  <c:v>-139.78778798000002</c:v>
                </c:pt>
                <c:pt idx="9399">
                  <c:v>-142.69921018000002</c:v>
                </c:pt>
                <c:pt idx="9400">
                  <c:v>-144.17842042000001</c:v>
                </c:pt>
                <c:pt idx="9401">
                  <c:v>-143.16859557999999</c:v>
                </c:pt>
                <c:pt idx="9402">
                  <c:v>-143.94983941000001</c:v>
                </c:pt>
                <c:pt idx="9403">
                  <c:v>-143.42265089</c:v>
                </c:pt>
                <c:pt idx="9404">
                  <c:v>-140.91336610000002</c:v>
                </c:pt>
                <c:pt idx="9405">
                  <c:v>-140.53331068</c:v>
                </c:pt>
                <c:pt idx="9406">
                  <c:v>-141.24332717999999</c:v>
                </c:pt>
                <c:pt idx="9407">
                  <c:v>-141.03233601999997</c:v>
                </c:pt>
                <c:pt idx="9408">
                  <c:v>-141.24283314000002</c:v>
                </c:pt>
                <c:pt idx="9409">
                  <c:v>-140.28476438000001</c:v>
                </c:pt>
                <c:pt idx="9410">
                  <c:v>-141.16912641000002</c:v>
                </c:pt>
                <c:pt idx="9411">
                  <c:v>-137.55277407000003</c:v>
                </c:pt>
                <c:pt idx="9412">
                  <c:v>-138.53822418999999</c:v>
                </c:pt>
                <c:pt idx="9413">
                  <c:v>-140.00211048</c:v>
                </c:pt>
                <c:pt idx="9414">
                  <c:v>-137.87564577999999</c:v>
                </c:pt>
                <c:pt idx="9415">
                  <c:v>-138.16915403999997</c:v>
                </c:pt>
                <c:pt idx="9416">
                  <c:v>-139.24993032</c:v>
                </c:pt>
                <c:pt idx="9417">
                  <c:v>-140.62686926999999</c:v>
                </c:pt>
                <c:pt idx="9418">
                  <c:v>-140.59108638999999</c:v>
                </c:pt>
                <c:pt idx="9419">
                  <c:v>-141.13365279999999</c:v>
                </c:pt>
                <c:pt idx="9420">
                  <c:v>-143.3417968</c:v>
                </c:pt>
                <c:pt idx="9421">
                  <c:v>-143.64904945999999</c:v>
                </c:pt>
                <c:pt idx="9422">
                  <c:v>-144.03016330999995</c:v>
                </c:pt>
                <c:pt idx="9423">
                  <c:v>-143.81993360999996</c:v>
                </c:pt>
                <c:pt idx="9424">
                  <c:v>-143.57761507999999</c:v>
                </c:pt>
                <c:pt idx="9425">
                  <c:v>-141.90246289999996</c:v>
                </c:pt>
                <c:pt idx="9426">
                  <c:v>-141.73348890999998</c:v>
                </c:pt>
                <c:pt idx="9427">
                  <c:v>-141.71503066999998</c:v>
                </c:pt>
                <c:pt idx="9428">
                  <c:v>-143.78648284999997</c:v>
                </c:pt>
                <c:pt idx="9429">
                  <c:v>-145.39966413999997</c:v>
                </c:pt>
                <c:pt idx="9430">
                  <c:v>-145.98142246</c:v>
                </c:pt>
                <c:pt idx="9431">
                  <c:v>-146.60521270999999</c:v>
                </c:pt>
                <c:pt idx="9432">
                  <c:v>-145.88728755999998</c:v>
                </c:pt>
                <c:pt idx="9433">
                  <c:v>-145.56855594000001</c:v>
                </c:pt>
                <c:pt idx="9434">
                  <c:v>-144.63887825999998</c:v>
                </c:pt>
                <c:pt idx="9435">
                  <c:v>-144.37302532999999</c:v>
                </c:pt>
                <c:pt idx="9436">
                  <c:v>-143.18460010000001</c:v>
                </c:pt>
                <c:pt idx="9437">
                  <c:v>-142.02410344</c:v>
                </c:pt>
                <c:pt idx="9438">
                  <c:v>-142.14654241</c:v>
                </c:pt>
                <c:pt idx="9439">
                  <c:v>-143.16876241</c:v>
                </c:pt>
                <c:pt idx="9440">
                  <c:v>-147.01903459000002</c:v>
                </c:pt>
                <c:pt idx="9441">
                  <c:v>-149.60516472</c:v>
                </c:pt>
                <c:pt idx="9442">
                  <c:v>-149.60393148</c:v>
                </c:pt>
                <c:pt idx="9443">
                  <c:v>-149.33024348999999</c:v>
                </c:pt>
                <c:pt idx="9444">
                  <c:v>-149.6058295</c:v>
                </c:pt>
                <c:pt idx="9445">
                  <c:v>-152.36452374999999</c:v>
                </c:pt>
                <c:pt idx="9446">
                  <c:v>-153.21974921999998</c:v>
                </c:pt>
                <c:pt idx="9447">
                  <c:v>-151.85555564999996</c:v>
                </c:pt>
                <c:pt idx="9448">
                  <c:v>-154.75261444999998</c:v>
                </c:pt>
                <c:pt idx="9449">
                  <c:v>-151.25864087999997</c:v>
                </c:pt>
                <c:pt idx="9450">
                  <c:v>-150.42100453999998</c:v>
                </c:pt>
                <c:pt idx="9451">
                  <c:v>-150.13201977999998</c:v>
                </c:pt>
                <c:pt idx="9452">
                  <c:v>-148.87788493999997</c:v>
                </c:pt>
                <c:pt idx="9453">
                  <c:v>-149.14772776999999</c:v>
                </c:pt>
                <c:pt idx="9454">
                  <c:v>-149.29822665999998</c:v>
                </c:pt>
                <c:pt idx="9455">
                  <c:v>-148.41071384999998</c:v>
                </c:pt>
                <c:pt idx="9456">
                  <c:v>-149.71671186999995</c:v>
                </c:pt>
                <c:pt idx="9457">
                  <c:v>-149.47847794999998</c:v>
                </c:pt>
                <c:pt idx="9458">
                  <c:v>-147.48679353999995</c:v>
                </c:pt>
                <c:pt idx="9459">
                  <c:v>-149.53890031999995</c:v>
                </c:pt>
                <c:pt idx="9460">
                  <c:v>-150.28976855999997</c:v>
                </c:pt>
                <c:pt idx="9461">
                  <c:v>-150.10707140999995</c:v>
                </c:pt>
                <c:pt idx="9462">
                  <c:v>-149.87365565999997</c:v>
                </c:pt>
                <c:pt idx="9463">
                  <c:v>-150.66474150999997</c:v>
                </c:pt>
                <c:pt idx="9464">
                  <c:v>-150.60170416999995</c:v>
                </c:pt>
                <c:pt idx="9465">
                  <c:v>-150.75778323999998</c:v>
                </c:pt>
                <c:pt idx="9466">
                  <c:v>-150.35042246</c:v>
                </c:pt>
                <c:pt idx="9467">
                  <c:v>-153.45427401999999</c:v>
                </c:pt>
                <c:pt idx="9468">
                  <c:v>-155.43046971999993</c:v>
                </c:pt>
                <c:pt idx="9469">
                  <c:v>-159.71406161999997</c:v>
                </c:pt>
                <c:pt idx="9470">
                  <c:v>-162.93673511999995</c:v>
                </c:pt>
                <c:pt idx="9471">
                  <c:v>-164.95408636999994</c:v>
                </c:pt>
                <c:pt idx="9472">
                  <c:v>-166.28311561999996</c:v>
                </c:pt>
                <c:pt idx="9473">
                  <c:v>-166.77444390999995</c:v>
                </c:pt>
                <c:pt idx="9474">
                  <c:v>-167.81931416999993</c:v>
                </c:pt>
                <c:pt idx="9475">
                  <c:v>-169.77436198999993</c:v>
                </c:pt>
                <c:pt idx="9476">
                  <c:v>-168.93467652999993</c:v>
                </c:pt>
                <c:pt idx="9477">
                  <c:v>-168.29635827999994</c:v>
                </c:pt>
                <c:pt idx="9478">
                  <c:v>-168.48247743999997</c:v>
                </c:pt>
                <c:pt idx="9479">
                  <c:v>-171.95285935999996</c:v>
                </c:pt>
                <c:pt idx="9480">
                  <c:v>-174.19835736999994</c:v>
                </c:pt>
                <c:pt idx="9481">
                  <c:v>-175.88518199999999</c:v>
                </c:pt>
                <c:pt idx="9482">
                  <c:v>-175.00792729999998</c:v>
                </c:pt>
                <c:pt idx="9483">
                  <c:v>-174.89990730999995</c:v>
                </c:pt>
                <c:pt idx="9484">
                  <c:v>-174.68806883999994</c:v>
                </c:pt>
                <c:pt idx="9485">
                  <c:v>-175.51050559999996</c:v>
                </c:pt>
                <c:pt idx="9486">
                  <c:v>-171.17844575999996</c:v>
                </c:pt>
                <c:pt idx="9487">
                  <c:v>-174.58709869999996</c:v>
                </c:pt>
                <c:pt idx="9488">
                  <c:v>-174.65687084999993</c:v>
                </c:pt>
                <c:pt idx="9489">
                  <c:v>-175.45353752999995</c:v>
                </c:pt>
                <c:pt idx="9490">
                  <c:v>-177.25493460999994</c:v>
                </c:pt>
                <c:pt idx="9491">
                  <c:v>-176.33667141999996</c:v>
                </c:pt>
                <c:pt idx="9492">
                  <c:v>-175.18244533999993</c:v>
                </c:pt>
                <c:pt idx="9493">
                  <c:v>-179.08164641999991</c:v>
                </c:pt>
                <c:pt idx="9494">
                  <c:v>-179.81145750999997</c:v>
                </c:pt>
                <c:pt idx="9495">
                  <c:v>-178.95231118999993</c:v>
                </c:pt>
                <c:pt idx="9496">
                  <c:v>-178.86958998999995</c:v>
                </c:pt>
                <c:pt idx="9497">
                  <c:v>-177.07569992999993</c:v>
                </c:pt>
                <c:pt idx="9498">
                  <c:v>-178.87567055999992</c:v>
                </c:pt>
                <c:pt idx="9499">
                  <c:v>-177.67672858999998</c:v>
                </c:pt>
                <c:pt idx="9500">
                  <c:v>-176.92894033000002</c:v>
                </c:pt>
                <c:pt idx="9501">
                  <c:v>-179.68625689999996</c:v>
                </c:pt>
                <c:pt idx="9502">
                  <c:v>-179.68039267999993</c:v>
                </c:pt>
                <c:pt idx="9503">
                  <c:v>-179.6934015599999</c:v>
                </c:pt>
                <c:pt idx="9504">
                  <c:v>-179.7526331599999</c:v>
                </c:pt>
                <c:pt idx="9505">
                  <c:v>-181.89677236999992</c:v>
                </c:pt>
                <c:pt idx="9506">
                  <c:v>-182.52763267999995</c:v>
                </c:pt>
                <c:pt idx="9507">
                  <c:v>-182.00113300999993</c:v>
                </c:pt>
                <c:pt idx="9508">
                  <c:v>-181.79974742999994</c:v>
                </c:pt>
                <c:pt idx="9509">
                  <c:v>-182.96042713999995</c:v>
                </c:pt>
                <c:pt idx="9510">
                  <c:v>-181.83442268999997</c:v>
                </c:pt>
                <c:pt idx="9511">
                  <c:v>-183.40610960999999</c:v>
                </c:pt>
                <c:pt idx="9512">
                  <c:v>-183.13709438999999</c:v>
                </c:pt>
                <c:pt idx="9513">
                  <c:v>-180.98633723999998</c:v>
                </c:pt>
                <c:pt idx="9514">
                  <c:v>-180.29254948999997</c:v>
                </c:pt>
                <c:pt idx="9515">
                  <c:v>-178.41718647999994</c:v>
                </c:pt>
                <c:pt idx="9516">
                  <c:v>-179.85027176999995</c:v>
                </c:pt>
                <c:pt idx="9517">
                  <c:v>-178.28973200000001</c:v>
                </c:pt>
                <c:pt idx="9518">
                  <c:v>-178.09887850999996</c:v>
                </c:pt>
                <c:pt idx="9519">
                  <c:v>-174.32771986</c:v>
                </c:pt>
                <c:pt idx="9520">
                  <c:v>-172.71994531999997</c:v>
                </c:pt>
                <c:pt idx="9521">
                  <c:v>-174.32465540999993</c:v>
                </c:pt>
                <c:pt idx="9522">
                  <c:v>-173.00771455999998</c:v>
                </c:pt>
                <c:pt idx="9523">
                  <c:v>-172.61185766</c:v>
                </c:pt>
                <c:pt idx="9524">
                  <c:v>-173.88994508000005</c:v>
                </c:pt>
                <c:pt idx="9525">
                  <c:v>-175.66384102000001</c:v>
                </c:pt>
                <c:pt idx="9526">
                  <c:v>-172.77081848</c:v>
                </c:pt>
                <c:pt idx="9527">
                  <c:v>-171.25363491999997</c:v>
                </c:pt>
                <c:pt idx="9528">
                  <c:v>-170.09352718000002</c:v>
                </c:pt>
                <c:pt idx="9529">
                  <c:v>-169.26939043000002</c:v>
                </c:pt>
                <c:pt idx="9530">
                  <c:v>-169.33026337999999</c:v>
                </c:pt>
                <c:pt idx="9531">
                  <c:v>-167.09242285000005</c:v>
                </c:pt>
                <c:pt idx="9532">
                  <c:v>-166.42956198000005</c:v>
                </c:pt>
                <c:pt idx="9533">
                  <c:v>-166.35353268000003</c:v>
                </c:pt>
                <c:pt idx="9534">
                  <c:v>-165.97239737000007</c:v>
                </c:pt>
                <c:pt idx="9535">
                  <c:v>-162.83249247000009</c:v>
                </c:pt>
                <c:pt idx="9536">
                  <c:v>-163.86967594000009</c:v>
                </c:pt>
                <c:pt idx="9537">
                  <c:v>-164.42567125000005</c:v>
                </c:pt>
                <c:pt idx="9538">
                  <c:v>-164.08402908000005</c:v>
                </c:pt>
                <c:pt idx="9539">
                  <c:v>-162.90485010000003</c:v>
                </c:pt>
                <c:pt idx="9540">
                  <c:v>-159.60993046000007</c:v>
                </c:pt>
                <c:pt idx="9541">
                  <c:v>-159.05492792000007</c:v>
                </c:pt>
                <c:pt idx="9542">
                  <c:v>-159.94266472000004</c:v>
                </c:pt>
                <c:pt idx="9543">
                  <c:v>-156.66390797000003</c:v>
                </c:pt>
                <c:pt idx="9544">
                  <c:v>-155.14389756000003</c:v>
                </c:pt>
                <c:pt idx="9545">
                  <c:v>-151.65628339000006</c:v>
                </c:pt>
                <c:pt idx="9546">
                  <c:v>-150.82466681000008</c:v>
                </c:pt>
                <c:pt idx="9547">
                  <c:v>-152.44184644000003</c:v>
                </c:pt>
                <c:pt idx="9548">
                  <c:v>-150.21692178000004</c:v>
                </c:pt>
                <c:pt idx="9549">
                  <c:v>-152.36497277000004</c:v>
                </c:pt>
                <c:pt idx="9550">
                  <c:v>-151.22772829000004</c:v>
                </c:pt>
                <c:pt idx="9551">
                  <c:v>-147.77189500000006</c:v>
                </c:pt>
                <c:pt idx="9552">
                  <c:v>-148.06787558000002</c:v>
                </c:pt>
                <c:pt idx="9553">
                  <c:v>-147.60240494000001</c:v>
                </c:pt>
                <c:pt idx="9554">
                  <c:v>-146.10460725000002</c:v>
                </c:pt>
                <c:pt idx="9555">
                  <c:v>-146.86272743000006</c:v>
                </c:pt>
                <c:pt idx="9556">
                  <c:v>-146.94642210000006</c:v>
                </c:pt>
                <c:pt idx="9557">
                  <c:v>-149.07742893000005</c:v>
                </c:pt>
                <c:pt idx="9558">
                  <c:v>-153.11098411000003</c:v>
                </c:pt>
                <c:pt idx="9559">
                  <c:v>-151.73788485000003</c:v>
                </c:pt>
                <c:pt idx="9560">
                  <c:v>-152.71660638</c:v>
                </c:pt>
                <c:pt idx="9561">
                  <c:v>-154.04880379000005</c:v>
                </c:pt>
                <c:pt idx="9562">
                  <c:v>-151.53668526999999</c:v>
                </c:pt>
                <c:pt idx="9563">
                  <c:v>-151.02266935</c:v>
                </c:pt>
                <c:pt idx="9564">
                  <c:v>-151.07495585000001</c:v>
                </c:pt>
                <c:pt idx="9565">
                  <c:v>-153.04760872</c:v>
                </c:pt>
                <c:pt idx="9566">
                  <c:v>-151.31756308000001</c:v>
                </c:pt>
                <c:pt idx="9567">
                  <c:v>-150.76325232000002</c:v>
                </c:pt>
                <c:pt idx="9568">
                  <c:v>-149.08064955</c:v>
                </c:pt>
                <c:pt idx="9569">
                  <c:v>-150.05491401999998</c:v>
                </c:pt>
                <c:pt idx="9570">
                  <c:v>-150.15204731999995</c:v>
                </c:pt>
                <c:pt idx="9571">
                  <c:v>-148.67799608000001</c:v>
                </c:pt>
                <c:pt idx="9572">
                  <c:v>-149.93665744</c:v>
                </c:pt>
                <c:pt idx="9573">
                  <c:v>-149.36971811999999</c:v>
                </c:pt>
                <c:pt idx="9574">
                  <c:v>-151.25880287999996</c:v>
                </c:pt>
                <c:pt idx="9575">
                  <c:v>-154.51344066999994</c:v>
                </c:pt>
                <c:pt idx="9576">
                  <c:v>-153.77381136999992</c:v>
                </c:pt>
                <c:pt idx="9577">
                  <c:v>-155.99678684999995</c:v>
                </c:pt>
                <c:pt idx="9578">
                  <c:v>-155.06105110999991</c:v>
                </c:pt>
                <c:pt idx="9579">
                  <c:v>-154.01956892999991</c:v>
                </c:pt>
                <c:pt idx="9580">
                  <c:v>-152.83614933999996</c:v>
                </c:pt>
                <c:pt idx="9581">
                  <c:v>-150.35884053999996</c:v>
                </c:pt>
                <c:pt idx="9582">
                  <c:v>-153.31397174999995</c:v>
                </c:pt>
                <c:pt idx="9583">
                  <c:v>-152.73525109999997</c:v>
                </c:pt>
                <c:pt idx="9584">
                  <c:v>-150.93306377999997</c:v>
                </c:pt>
                <c:pt idx="9585">
                  <c:v>-148.59767294999997</c:v>
                </c:pt>
                <c:pt idx="9586">
                  <c:v>-150.05036217</c:v>
                </c:pt>
                <c:pt idx="9587">
                  <c:v>-148.50590534</c:v>
                </c:pt>
                <c:pt idx="9588">
                  <c:v>-150.10119490999998</c:v>
                </c:pt>
                <c:pt idx="9589">
                  <c:v>-151.12963227999998</c:v>
                </c:pt>
                <c:pt idx="9590">
                  <c:v>-149.57186243000001</c:v>
                </c:pt>
                <c:pt idx="9591">
                  <c:v>-149.44670134</c:v>
                </c:pt>
                <c:pt idx="9592">
                  <c:v>-150.99918612000002</c:v>
                </c:pt>
                <c:pt idx="9593">
                  <c:v>-150.13869152999999</c:v>
                </c:pt>
                <c:pt idx="9594">
                  <c:v>-149.56710254000001</c:v>
                </c:pt>
                <c:pt idx="9595">
                  <c:v>-151.73418774000001</c:v>
                </c:pt>
                <c:pt idx="9596">
                  <c:v>-152.69256611</c:v>
                </c:pt>
                <c:pt idx="9597">
                  <c:v>-151.86725092999998</c:v>
                </c:pt>
                <c:pt idx="9598">
                  <c:v>-151.14810596999999</c:v>
                </c:pt>
                <c:pt idx="9599">
                  <c:v>-150.89710319</c:v>
                </c:pt>
                <c:pt idx="9600">
                  <c:v>-151.51854591</c:v>
                </c:pt>
                <c:pt idx="9601">
                  <c:v>-149.59848952999999</c:v>
                </c:pt>
                <c:pt idx="9602">
                  <c:v>-147.85038004</c:v>
                </c:pt>
                <c:pt idx="9603">
                  <c:v>-146.40019586999998</c:v>
                </c:pt>
                <c:pt idx="9604">
                  <c:v>-146.60565739</c:v>
                </c:pt>
                <c:pt idx="9605">
                  <c:v>-143.62358034000002</c:v>
                </c:pt>
                <c:pt idx="9606">
                  <c:v>-143.76330591000001</c:v>
                </c:pt>
                <c:pt idx="9607">
                  <c:v>-144.42640381000001</c:v>
                </c:pt>
                <c:pt idx="9608">
                  <c:v>-143.58551842</c:v>
                </c:pt>
                <c:pt idx="9609">
                  <c:v>-145.30481094000001</c:v>
                </c:pt>
                <c:pt idx="9610">
                  <c:v>-145.10332911</c:v>
                </c:pt>
                <c:pt idx="9611">
                  <c:v>-147.04349694000001</c:v>
                </c:pt>
                <c:pt idx="9612">
                  <c:v>-146.99959731000001</c:v>
                </c:pt>
                <c:pt idx="9613">
                  <c:v>-149.08437027000002</c:v>
                </c:pt>
                <c:pt idx="9614">
                  <c:v>-147.62968372</c:v>
                </c:pt>
                <c:pt idx="9615">
                  <c:v>-149.18158978000002</c:v>
                </c:pt>
                <c:pt idx="9616">
                  <c:v>-147.78242094000001</c:v>
                </c:pt>
                <c:pt idx="9617">
                  <c:v>-148.69922493999999</c:v>
                </c:pt>
                <c:pt idx="9618">
                  <c:v>-149.10363647000003</c:v>
                </c:pt>
                <c:pt idx="9619">
                  <c:v>-151.19705938000004</c:v>
                </c:pt>
                <c:pt idx="9620">
                  <c:v>-153.46821052000004</c:v>
                </c:pt>
                <c:pt idx="9621">
                  <c:v>-151.45866038000003</c:v>
                </c:pt>
                <c:pt idx="9622">
                  <c:v>-150.94125860000003</c:v>
                </c:pt>
                <c:pt idx="9623">
                  <c:v>-150.18893197000006</c:v>
                </c:pt>
                <c:pt idx="9624">
                  <c:v>-148.67889743000003</c:v>
                </c:pt>
                <c:pt idx="9625">
                  <c:v>-146.80237540000005</c:v>
                </c:pt>
                <c:pt idx="9626">
                  <c:v>-148.51764926000004</c:v>
                </c:pt>
                <c:pt idx="9627">
                  <c:v>-149.03731487000002</c:v>
                </c:pt>
                <c:pt idx="9628">
                  <c:v>-146.08468611000001</c:v>
                </c:pt>
                <c:pt idx="9629">
                  <c:v>-146.55539773000004</c:v>
                </c:pt>
                <c:pt idx="9630">
                  <c:v>-145.74505373000002</c:v>
                </c:pt>
                <c:pt idx="9631">
                  <c:v>-147.15197918000004</c:v>
                </c:pt>
                <c:pt idx="9632">
                  <c:v>-148.33912437000004</c:v>
                </c:pt>
                <c:pt idx="9633">
                  <c:v>-148.59698791000005</c:v>
                </c:pt>
                <c:pt idx="9634">
                  <c:v>-150.55701418000004</c:v>
                </c:pt>
                <c:pt idx="9635">
                  <c:v>-152.58931896000004</c:v>
                </c:pt>
                <c:pt idx="9636">
                  <c:v>-151.80469107000002</c:v>
                </c:pt>
                <c:pt idx="9637">
                  <c:v>-152.04650856000001</c:v>
                </c:pt>
                <c:pt idx="9638">
                  <c:v>-150.46955051999998</c:v>
                </c:pt>
                <c:pt idx="9639">
                  <c:v>-149.80199707</c:v>
                </c:pt>
                <c:pt idx="9640">
                  <c:v>-150.30959624000002</c:v>
                </c:pt>
                <c:pt idx="9641">
                  <c:v>-150.20438279999999</c:v>
                </c:pt>
                <c:pt idx="9642">
                  <c:v>-146.69810999000001</c:v>
                </c:pt>
                <c:pt idx="9643">
                  <c:v>-149.72093581999997</c:v>
                </c:pt>
                <c:pt idx="9644">
                  <c:v>-148.32633346</c:v>
                </c:pt>
                <c:pt idx="9645">
                  <c:v>-151.31521235</c:v>
                </c:pt>
                <c:pt idx="9646">
                  <c:v>-151.58670749999999</c:v>
                </c:pt>
                <c:pt idx="9647">
                  <c:v>-151.42264166999999</c:v>
                </c:pt>
                <c:pt idx="9648">
                  <c:v>-153.86524168</c:v>
                </c:pt>
                <c:pt idx="9649">
                  <c:v>-154.44123913000001</c:v>
                </c:pt>
                <c:pt idx="9650">
                  <c:v>-154.63730556000002</c:v>
                </c:pt>
                <c:pt idx="9651">
                  <c:v>-158.95175546000002</c:v>
                </c:pt>
                <c:pt idx="9652">
                  <c:v>-161.31522354000001</c:v>
                </c:pt>
                <c:pt idx="9653">
                  <c:v>-160.92101466</c:v>
                </c:pt>
                <c:pt idx="9654">
                  <c:v>-161.5821985</c:v>
                </c:pt>
                <c:pt idx="9655">
                  <c:v>-161.48769077</c:v>
                </c:pt>
                <c:pt idx="9656">
                  <c:v>-160.76576850999999</c:v>
                </c:pt>
                <c:pt idx="9657">
                  <c:v>-159.77751559000001</c:v>
                </c:pt>
                <c:pt idx="9658">
                  <c:v>-160.52645883</c:v>
                </c:pt>
                <c:pt idx="9659">
                  <c:v>-158.05548597999999</c:v>
                </c:pt>
                <c:pt idx="9660">
                  <c:v>-154.88930376999997</c:v>
                </c:pt>
                <c:pt idx="9661">
                  <c:v>-155.49445933999996</c:v>
                </c:pt>
                <c:pt idx="9662">
                  <c:v>-158.07925845999998</c:v>
                </c:pt>
                <c:pt idx="9663">
                  <c:v>-155.36181333000002</c:v>
                </c:pt>
                <c:pt idx="9664">
                  <c:v>-155.66056515999998</c:v>
                </c:pt>
                <c:pt idx="9665">
                  <c:v>-153.30664274</c:v>
                </c:pt>
                <c:pt idx="9666">
                  <c:v>-155.68996337999999</c:v>
                </c:pt>
                <c:pt idx="9667">
                  <c:v>-155.33614644000002</c:v>
                </c:pt>
                <c:pt idx="9668">
                  <c:v>-155.53935128000001</c:v>
                </c:pt>
                <c:pt idx="9669">
                  <c:v>-152.88066026000001</c:v>
                </c:pt>
                <c:pt idx="9670">
                  <c:v>-150.72868447000002</c:v>
                </c:pt>
                <c:pt idx="9671">
                  <c:v>-151.18283253000004</c:v>
                </c:pt>
                <c:pt idx="9672">
                  <c:v>-149.49694389000007</c:v>
                </c:pt>
                <c:pt idx="9673">
                  <c:v>-151.17280670000002</c:v>
                </c:pt>
                <c:pt idx="9674">
                  <c:v>-146.78028199000002</c:v>
                </c:pt>
                <c:pt idx="9675">
                  <c:v>-143.39771447000004</c:v>
                </c:pt>
                <c:pt idx="9676">
                  <c:v>-145.29962540000005</c:v>
                </c:pt>
                <c:pt idx="9677">
                  <c:v>-145.72038430000006</c:v>
                </c:pt>
                <c:pt idx="9678">
                  <c:v>-146.64974538000004</c:v>
                </c:pt>
                <c:pt idx="9679">
                  <c:v>-147.53392404000004</c:v>
                </c:pt>
                <c:pt idx="9680">
                  <c:v>-145.79059127000005</c:v>
                </c:pt>
                <c:pt idx="9681">
                  <c:v>-148.82530675000007</c:v>
                </c:pt>
                <c:pt idx="9682">
                  <c:v>-148.22864655000004</c:v>
                </c:pt>
                <c:pt idx="9683">
                  <c:v>-149.32440842000003</c:v>
                </c:pt>
                <c:pt idx="9684">
                  <c:v>-152.20743153000004</c:v>
                </c:pt>
                <c:pt idx="9685">
                  <c:v>-154.26498700000005</c:v>
                </c:pt>
                <c:pt idx="9686">
                  <c:v>-155.86808748000004</c:v>
                </c:pt>
                <c:pt idx="9687">
                  <c:v>-156.77866208000006</c:v>
                </c:pt>
                <c:pt idx="9688">
                  <c:v>-155.28153111000003</c:v>
                </c:pt>
                <c:pt idx="9689">
                  <c:v>-152.78535479000004</c:v>
                </c:pt>
                <c:pt idx="9690">
                  <c:v>-151.61097831000004</c:v>
                </c:pt>
                <c:pt idx="9691">
                  <c:v>-151.08845850000006</c:v>
                </c:pt>
                <c:pt idx="9692">
                  <c:v>-151.37574819000002</c:v>
                </c:pt>
                <c:pt idx="9693">
                  <c:v>-152.61128662000002</c:v>
                </c:pt>
                <c:pt idx="9694">
                  <c:v>-152.59387925000001</c:v>
                </c:pt>
                <c:pt idx="9695">
                  <c:v>-150.62984964000006</c:v>
                </c:pt>
                <c:pt idx="9696">
                  <c:v>-148.92268224000006</c:v>
                </c:pt>
                <c:pt idx="9697">
                  <c:v>-149.44676992000007</c:v>
                </c:pt>
                <c:pt idx="9698">
                  <c:v>-148.09496987000003</c:v>
                </c:pt>
                <c:pt idx="9699">
                  <c:v>-149.10031124000002</c:v>
                </c:pt>
                <c:pt idx="9700">
                  <c:v>-146.44649782000005</c:v>
                </c:pt>
                <c:pt idx="9701">
                  <c:v>-147.92230888000003</c:v>
                </c:pt>
                <c:pt idx="9702">
                  <c:v>-150.15569828000002</c:v>
                </c:pt>
                <c:pt idx="9703">
                  <c:v>-152.49414645000002</c:v>
                </c:pt>
                <c:pt idx="9704">
                  <c:v>-151.84061401000002</c:v>
                </c:pt>
                <c:pt idx="9705">
                  <c:v>-152.17848863000003</c:v>
                </c:pt>
                <c:pt idx="9706">
                  <c:v>-152.42835424000003</c:v>
                </c:pt>
                <c:pt idx="9707">
                  <c:v>-154.00712557000006</c:v>
                </c:pt>
                <c:pt idx="9708">
                  <c:v>-153.44320306000006</c:v>
                </c:pt>
                <c:pt idx="9709">
                  <c:v>-153.02510707000005</c:v>
                </c:pt>
                <c:pt idx="9710">
                  <c:v>-152.93507304000005</c:v>
                </c:pt>
                <c:pt idx="9711">
                  <c:v>-152.67290815000007</c:v>
                </c:pt>
                <c:pt idx="9712">
                  <c:v>-152.35988150000006</c:v>
                </c:pt>
                <c:pt idx="9713">
                  <c:v>-152.35053886000009</c:v>
                </c:pt>
                <c:pt idx="9714">
                  <c:v>-154.39955034000008</c:v>
                </c:pt>
                <c:pt idx="9715">
                  <c:v>-150.27024545000006</c:v>
                </c:pt>
                <c:pt idx="9716">
                  <c:v>-150.97161010000008</c:v>
                </c:pt>
                <c:pt idx="9717">
                  <c:v>-150.30436448000006</c:v>
                </c:pt>
                <c:pt idx="9718">
                  <c:v>-149.08809744000007</c:v>
                </c:pt>
                <c:pt idx="9719">
                  <c:v>-149.74538839000004</c:v>
                </c:pt>
                <c:pt idx="9720">
                  <c:v>-147.85248446000006</c:v>
                </c:pt>
                <c:pt idx="9721">
                  <c:v>-147.64703227000004</c:v>
                </c:pt>
                <c:pt idx="9722">
                  <c:v>-148.08329471000002</c:v>
                </c:pt>
                <c:pt idx="9723">
                  <c:v>-149.69611687</c:v>
                </c:pt>
                <c:pt idx="9724">
                  <c:v>-148.21621612000001</c:v>
                </c:pt>
                <c:pt idx="9725">
                  <c:v>-146.62329117000002</c:v>
                </c:pt>
                <c:pt idx="9726">
                  <c:v>-146.73329120000002</c:v>
                </c:pt>
                <c:pt idx="9727">
                  <c:v>-145.85443262000001</c:v>
                </c:pt>
                <c:pt idx="9728">
                  <c:v>-146.54489985000001</c:v>
                </c:pt>
                <c:pt idx="9729">
                  <c:v>-146.28754798999998</c:v>
                </c:pt>
                <c:pt idx="9730">
                  <c:v>-148.29664466</c:v>
                </c:pt>
                <c:pt idx="9731">
                  <c:v>-147.82352562</c:v>
                </c:pt>
                <c:pt idx="9732">
                  <c:v>-146.41078766000001</c:v>
                </c:pt>
                <c:pt idx="9733">
                  <c:v>-143.21869154000001</c:v>
                </c:pt>
                <c:pt idx="9734">
                  <c:v>-141.57571522000001</c:v>
                </c:pt>
                <c:pt idx="9735">
                  <c:v>-142.13300195000002</c:v>
                </c:pt>
                <c:pt idx="9736">
                  <c:v>-139.09252019000002</c:v>
                </c:pt>
                <c:pt idx="9737">
                  <c:v>-137.62043130000001</c:v>
                </c:pt>
                <c:pt idx="9738">
                  <c:v>-139.05518880000002</c:v>
                </c:pt>
                <c:pt idx="9739">
                  <c:v>-139.75653538</c:v>
                </c:pt>
                <c:pt idx="9740">
                  <c:v>-139.99420608</c:v>
                </c:pt>
                <c:pt idx="9741">
                  <c:v>-136.94107467000001</c:v>
                </c:pt>
                <c:pt idx="9742">
                  <c:v>-138.66856343000001</c:v>
                </c:pt>
                <c:pt idx="9743">
                  <c:v>-135.08039784000002</c:v>
                </c:pt>
                <c:pt idx="9744">
                  <c:v>-135.58834274</c:v>
                </c:pt>
                <c:pt idx="9745">
                  <c:v>-135.67832520000002</c:v>
                </c:pt>
                <c:pt idx="9746">
                  <c:v>-134.10529816000005</c:v>
                </c:pt>
                <c:pt idx="9747">
                  <c:v>-132.84428608000005</c:v>
                </c:pt>
                <c:pt idx="9748">
                  <c:v>-132.41732503000006</c:v>
                </c:pt>
                <c:pt idx="9749">
                  <c:v>-129.39594515000007</c:v>
                </c:pt>
                <c:pt idx="9750">
                  <c:v>-126.52120308000006</c:v>
                </c:pt>
                <c:pt idx="9751">
                  <c:v>-125.04064261000006</c:v>
                </c:pt>
                <c:pt idx="9752">
                  <c:v>-121.92262846000006</c:v>
                </c:pt>
                <c:pt idx="9753">
                  <c:v>-122.06631574000002</c:v>
                </c:pt>
                <c:pt idx="9754">
                  <c:v>-121.19960228000004</c:v>
                </c:pt>
                <c:pt idx="9755">
                  <c:v>-120.09347232000002</c:v>
                </c:pt>
                <c:pt idx="9756">
                  <c:v>-118.82454587000002</c:v>
                </c:pt>
                <c:pt idx="9757">
                  <c:v>-118.26649464</c:v>
                </c:pt>
                <c:pt idx="9758">
                  <c:v>-116.12513238000001</c:v>
                </c:pt>
                <c:pt idx="9759">
                  <c:v>-120.22949894</c:v>
                </c:pt>
                <c:pt idx="9760">
                  <c:v>-123.23871296000002</c:v>
                </c:pt>
                <c:pt idx="9761">
                  <c:v>-119.85562594999999</c:v>
                </c:pt>
                <c:pt idx="9762">
                  <c:v>-118.96279291</c:v>
                </c:pt>
                <c:pt idx="9763">
                  <c:v>-120.08453087999999</c:v>
                </c:pt>
                <c:pt idx="9764">
                  <c:v>-119.55135736999996</c:v>
                </c:pt>
                <c:pt idx="9765">
                  <c:v>-120.77200424999997</c:v>
                </c:pt>
                <c:pt idx="9766">
                  <c:v>-119.61214305000001</c:v>
                </c:pt>
                <c:pt idx="9767">
                  <c:v>-119.43315514</c:v>
                </c:pt>
                <c:pt idx="9768">
                  <c:v>-120.81941737999999</c:v>
                </c:pt>
                <c:pt idx="9769">
                  <c:v>-121.50402767999996</c:v>
                </c:pt>
                <c:pt idx="9770">
                  <c:v>-122.67516199999999</c:v>
                </c:pt>
                <c:pt idx="9771">
                  <c:v>-122.48179714999996</c:v>
                </c:pt>
                <c:pt idx="9772">
                  <c:v>-122.58136903999996</c:v>
                </c:pt>
                <c:pt idx="9773">
                  <c:v>-122.59330675999998</c:v>
                </c:pt>
                <c:pt idx="9774">
                  <c:v>-124.80877064999999</c:v>
                </c:pt>
                <c:pt idx="9775">
                  <c:v>-124.66579951999996</c:v>
                </c:pt>
                <c:pt idx="9776">
                  <c:v>-123.15012939999993</c:v>
                </c:pt>
                <c:pt idx="9777">
                  <c:v>-120.6868362499999</c:v>
                </c:pt>
                <c:pt idx="9778">
                  <c:v>-119.6147839799999</c:v>
                </c:pt>
                <c:pt idx="9779">
                  <c:v>-118.36768106999996</c:v>
                </c:pt>
                <c:pt idx="9780">
                  <c:v>-120.00210496999993</c:v>
                </c:pt>
                <c:pt idx="9781">
                  <c:v>-120.01370698999997</c:v>
                </c:pt>
                <c:pt idx="9782">
                  <c:v>-120.06834642999995</c:v>
                </c:pt>
                <c:pt idx="9783">
                  <c:v>-117.75107339999998</c:v>
                </c:pt>
                <c:pt idx="9784">
                  <c:v>-116.15284784999996</c:v>
                </c:pt>
                <c:pt idx="9785">
                  <c:v>-117.39349548</c:v>
                </c:pt>
                <c:pt idx="9786">
                  <c:v>-115.32593089999999</c:v>
                </c:pt>
                <c:pt idx="9787">
                  <c:v>-114.28890285</c:v>
                </c:pt>
                <c:pt idx="9788">
                  <c:v>-115.88353984999999</c:v>
                </c:pt>
                <c:pt idx="9789">
                  <c:v>-116.82359639999999</c:v>
                </c:pt>
                <c:pt idx="9790">
                  <c:v>-119.11093354</c:v>
                </c:pt>
                <c:pt idx="9791">
                  <c:v>-121.00196634000002</c:v>
                </c:pt>
                <c:pt idx="9792">
                  <c:v>-120.19162063000002</c:v>
                </c:pt>
                <c:pt idx="9793">
                  <c:v>-119.78224104000005</c:v>
                </c:pt>
                <c:pt idx="9794">
                  <c:v>-119.62018774000006</c:v>
                </c:pt>
                <c:pt idx="9795">
                  <c:v>-121.89088503000002</c:v>
                </c:pt>
                <c:pt idx="9796">
                  <c:v>-122.97500856000002</c:v>
                </c:pt>
                <c:pt idx="9797">
                  <c:v>-121.51102389000005</c:v>
                </c:pt>
                <c:pt idx="9798">
                  <c:v>-122.08801749000003</c:v>
                </c:pt>
                <c:pt idx="9799">
                  <c:v>-120.88072536000006</c:v>
                </c:pt>
                <c:pt idx="9800">
                  <c:v>-124.07492873000002</c:v>
                </c:pt>
                <c:pt idx="9801">
                  <c:v>-122.08345838000005</c:v>
                </c:pt>
                <c:pt idx="9802">
                  <c:v>-120.48252412000004</c:v>
                </c:pt>
                <c:pt idx="9803">
                  <c:v>-121.66152338000008</c:v>
                </c:pt>
                <c:pt idx="9804">
                  <c:v>-124.96168861000007</c:v>
                </c:pt>
                <c:pt idx="9805">
                  <c:v>-127.76543885000007</c:v>
                </c:pt>
                <c:pt idx="9806">
                  <c:v>-128.10756221000005</c:v>
                </c:pt>
                <c:pt idx="9807">
                  <c:v>-125.02566035000004</c:v>
                </c:pt>
                <c:pt idx="9808">
                  <c:v>-126.12160565000002</c:v>
                </c:pt>
                <c:pt idx="9809">
                  <c:v>-123.63816506000001</c:v>
                </c:pt>
                <c:pt idx="9810">
                  <c:v>-125.17000933</c:v>
                </c:pt>
                <c:pt idx="9811">
                  <c:v>-123.78632276</c:v>
                </c:pt>
                <c:pt idx="9812">
                  <c:v>-125.86613191000002</c:v>
                </c:pt>
                <c:pt idx="9813">
                  <c:v>-122.09276594000001</c:v>
                </c:pt>
                <c:pt idx="9814">
                  <c:v>-121.86791621000002</c:v>
                </c:pt>
                <c:pt idx="9815">
                  <c:v>-126.58041043000001</c:v>
                </c:pt>
                <c:pt idx="9816">
                  <c:v>-125.63036705</c:v>
                </c:pt>
                <c:pt idx="9817">
                  <c:v>-127.87456151000001</c:v>
                </c:pt>
                <c:pt idx="9818">
                  <c:v>-128.61651495999999</c:v>
                </c:pt>
                <c:pt idx="9819">
                  <c:v>-128.05479387</c:v>
                </c:pt>
                <c:pt idx="9820">
                  <c:v>-129.38733378999999</c:v>
                </c:pt>
                <c:pt idx="9821">
                  <c:v>-131.24529040999997</c:v>
                </c:pt>
                <c:pt idx="9822">
                  <c:v>-129.33592700999998</c:v>
                </c:pt>
                <c:pt idx="9823">
                  <c:v>-128.00463286999997</c:v>
                </c:pt>
                <c:pt idx="9824">
                  <c:v>-128.26215813999997</c:v>
                </c:pt>
                <c:pt idx="9825">
                  <c:v>-131.48187034</c:v>
                </c:pt>
                <c:pt idx="9826">
                  <c:v>-131.07139167999998</c:v>
                </c:pt>
                <c:pt idx="9827">
                  <c:v>-129.52648488999995</c:v>
                </c:pt>
                <c:pt idx="9828">
                  <c:v>-130.96116078999998</c:v>
                </c:pt>
                <c:pt idx="9829">
                  <c:v>-130.78077335999996</c:v>
                </c:pt>
                <c:pt idx="9830">
                  <c:v>-127.94122797999997</c:v>
                </c:pt>
                <c:pt idx="9831">
                  <c:v>-129.82665650999999</c:v>
                </c:pt>
                <c:pt idx="9832">
                  <c:v>-129.21571073999999</c:v>
                </c:pt>
                <c:pt idx="9833">
                  <c:v>-130.54052874999999</c:v>
                </c:pt>
                <c:pt idx="9834">
                  <c:v>-132.26773949</c:v>
                </c:pt>
                <c:pt idx="9835">
                  <c:v>-131.83071109999997</c:v>
                </c:pt>
                <c:pt idx="9836">
                  <c:v>-132.01696861999997</c:v>
                </c:pt>
                <c:pt idx="9837">
                  <c:v>-132.23359431999998</c:v>
                </c:pt>
                <c:pt idx="9838">
                  <c:v>-130.30982702</c:v>
                </c:pt>
                <c:pt idx="9839">
                  <c:v>-131.62653865000001</c:v>
                </c:pt>
                <c:pt idx="9840">
                  <c:v>-131.50156541999999</c:v>
                </c:pt>
                <c:pt idx="9841">
                  <c:v>-131.61005102999997</c:v>
                </c:pt>
                <c:pt idx="9842">
                  <c:v>-132.92727753999995</c:v>
                </c:pt>
                <c:pt idx="9843">
                  <c:v>-134.34246841999999</c:v>
                </c:pt>
                <c:pt idx="9844">
                  <c:v>-133.02964974999998</c:v>
                </c:pt>
                <c:pt idx="9845">
                  <c:v>-130.37799543999998</c:v>
                </c:pt>
                <c:pt idx="9846">
                  <c:v>-131.41719047999996</c:v>
                </c:pt>
                <c:pt idx="9847">
                  <c:v>-131.30495322999997</c:v>
                </c:pt>
                <c:pt idx="9848">
                  <c:v>-131.59170872999999</c:v>
                </c:pt>
                <c:pt idx="9849">
                  <c:v>-135.93079095999997</c:v>
                </c:pt>
                <c:pt idx="9850">
                  <c:v>-139.53101763999999</c:v>
                </c:pt>
                <c:pt idx="9851">
                  <c:v>-137.51985467999998</c:v>
                </c:pt>
                <c:pt idx="9852">
                  <c:v>-135.88328407999998</c:v>
                </c:pt>
                <c:pt idx="9853">
                  <c:v>-138.10191432999997</c:v>
                </c:pt>
                <c:pt idx="9854">
                  <c:v>-138.45481885999999</c:v>
                </c:pt>
                <c:pt idx="9855">
                  <c:v>-139.43929989999995</c:v>
                </c:pt>
                <c:pt idx="9856">
                  <c:v>-139.51586135999997</c:v>
                </c:pt>
                <c:pt idx="9857">
                  <c:v>-141.11534998999997</c:v>
                </c:pt>
                <c:pt idx="9858">
                  <c:v>-142.73267541999996</c:v>
                </c:pt>
                <c:pt idx="9859">
                  <c:v>-142.73331267999995</c:v>
                </c:pt>
                <c:pt idx="9860">
                  <c:v>-141.60812246</c:v>
                </c:pt>
                <c:pt idx="9861">
                  <c:v>-144.36683191</c:v>
                </c:pt>
                <c:pt idx="9862">
                  <c:v>-144.99784941999999</c:v>
                </c:pt>
                <c:pt idx="9863">
                  <c:v>-146.77161719</c:v>
                </c:pt>
                <c:pt idx="9864">
                  <c:v>-145.49151143</c:v>
                </c:pt>
                <c:pt idx="9865">
                  <c:v>-143.57686633000003</c:v>
                </c:pt>
                <c:pt idx="9866">
                  <c:v>-142.52232174000005</c:v>
                </c:pt>
                <c:pt idx="9867">
                  <c:v>-140.09714266</c:v>
                </c:pt>
                <c:pt idx="9868">
                  <c:v>-138.79971243</c:v>
                </c:pt>
                <c:pt idx="9869">
                  <c:v>-138.18904599999999</c:v>
                </c:pt>
                <c:pt idx="9870">
                  <c:v>-138.48560264999998</c:v>
                </c:pt>
                <c:pt idx="9871">
                  <c:v>-135.78999443000001</c:v>
                </c:pt>
                <c:pt idx="9872">
                  <c:v>-133.51484221000001</c:v>
                </c:pt>
                <c:pt idx="9873">
                  <c:v>-134.36867257000003</c:v>
                </c:pt>
                <c:pt idx="9874">
                  <c:v>-134.13587328000003</c:v>
                </c:pt>
                <c:pt idx="9875">
                  <c:v>-135.37601129000004</c:v>
                </c:pt>
                <c:pt idx="9876">
                  <c:v>-134.85790865000004</c:v>
                </c:pt>
                <c:pt idx="9877">
                  <c:v>-134.80154165000005</c:v>
                </c:pt>
                <c:pt idx="9878">
                  <c:v>-137.10868028000002</c:v>
                </c:pt>
                <c:pt idx="9879">
                  <c:v>-134.42889255000003</c:v>
                </c:pt>
                <c:pt idx="9880">
                  <c:v>-134.36973104</c:v>
                </c:pt>
                <c:pt idx="9881">
                  <c:v>-133.65949380000001</c:v>
                </c:pt>
                <c:pt idx="9882">
                  <c:v>-132.28378592000001</c:v>
                </c:pt>
                <c:pt idx="9883">
                  <c:v>-134.51502783000004</c:v>
                </c:pt>
                <c:pt idx="9884">
                  <c:v>-134.59710271000003</c:v>
                </c:pt>
                <c:pt idx="9885">
                  <c:v>-132.05270062000002</c:v>
                </c:pt>
                <c:pt idx="9886">
                  <c:v>-132.22141784000004</c:v>
                </c:pt>
                <c:pt idx="9887">
                  <c:v>-129.68089547000002</c:v>
                </c:pt>
                <c:pt idx="9888">
                  <c:v>-127.01867316000002</c:v>
                </c:pt>
                <c:pt idx="9889">
                  <c:v>-126.99271670000002</c:v>
                </c:pt>
                <c:pt idx="9890">
                  <c:v>-125.62637508000002</c:v>
                </c:pt>
                <c:pt idx="9891">
                  <c:v>-125.80133935000003</c:v>
                </c:pt>
                <c:pt idx="9892">
                  <c:v>-124.38612039000003</c:v>
                </c:pt>
                <c:pt idx="9893">
                  <c:v>-122.36867246000003</c:v>
                </c:pt>
                <c:pt idx="9894">
                  <c:v>-121.61751688000003</c:v>
                </c:pt>
                <c:pt idx="9895">
                  <c:v>-120.01342859</c:v>
                </c:pt>
                <c:pt idx="9896">
                  <c:v>-119.43032393999999</c:v>
                </c:pt>
                <c:pt idx="9897">
                  <c:v>-119.41891414</c:v>
                </c:pt>
                <c:pt idx="9898">
                  <c:v>-117.26671714</c:v>
                </c:pt>
                <c:pt idx="9899">
                  <c:v>-117.81238380999999</c:v>
                </c:pt>
                <c:pt idx="9900">
                  <c:v>-116.98174254</c:v>
                </c:pt>
                <c:pt idx="9901">
                  <c:v>-117.00241436</c:v>
                </c:pt>
                <c:pt idx="9902">
                  <c:v>-116.88551604</c:v>
                </c:pt>
                <c:pt idx="9903">
                  <c:v>-113.98220143999998</c:v>
                </c:pt>
                <c:pt idx="9904">
                  <c:v>-113.67953322999996</c:v>
                </c:pt>
                <c:pt idx="9905">
                  <c:v>-110.17342951999998</c:v>
                </c:pt>
                <c:pt idx="9906">
                  <c:v>-110.02938361999998</c:v>
                </c:pt>
                <c:pt idx="9907">
                  <c:v>-111.10989296999996</c:v>
                </c:pt>
                <c:pt idx="9908">
                  <c:v>-110.70391010999997</c:v>
                </c:pt>
                <c:pt idx="9909">
                  <c:v>-112.46565858999996</c:v>
                </c:pt>
                <c:pt idx="9910">
                  <c:v>-110.77505907999995</c:v>
                </c:pt>
                <c:pt idx="9911">
                  <c:v>-112.89187984999997</c:v>
                </c:pt>
                <c:pt idx="9912">
                  <c:v>-112.39592684999997</c:v>
                </c:pt>
                <c:pt idx="9913">
                  <c:v>-116.62404583999997</c:v>
                </c:pt>
                <c:pt idx="9914">
                  <c:v>-118.53911479</c:v>
                </c:pt>
                <c:pt idx="9915">
                  <c:v>-115.83856719999999</c:v>
                </c:pt>
                <c:pt idx="9916">
                  <c:v>-117.45847916999999</c:v>
                </c:pt>
                <c:pt idx="9917">
                  <c:v>-115.36525947</c:v>
                </c:pt>
                <c:pt idx="9918">
                  <c:v>-113.89205156999998</c:v>
                </c:pt>
                <c:pt idx="9919">
                  <c:v>-112.97044576</c:v>
                </c:pt>
                <c:pt idx="9920">
                  <c:v>-112.78549088999998</c:v>
                </c:pt>
                <c:pt idx="9921">
                  <c:v>-111.26553907000002</c:v>
                </c:pt>
                <c:pt idx="9922">
                  <c:v>-114.32799749</c:v>
                </c:pt>
                <c:pt idx="9923">
                  <c:v>-114.07882580000002</c:v>
                </c:pt>
                <c:pt idx="9924">
                  <c:v>-111.46571964</c:v>
                </c:pt>
                <c:pt idx="9925">
                  <c:v>-109.45111336000002</c:v>
                </c:pt>
                <c:pt idx="9926">
                  <c:v>-111.32993265000003</c:v>
                </c:pt>
                <c:pt idx="9927">
                  <c:v>-114.62119585000002</c:v>
                </c:pt>
                <c:pt idx="9928">
                  <c:v>-115.85298338000004</c:v>
                </c:pt>
                <c:pt idx="9929">
                  <c:v>-117.99243032000004</c:v>
                </c:pt>
                <c:pt idx="9930">
                  <c:v>-119.52821615000002</c:v>
                </c:pt>
                <c:pt idx="9931">
                  <c:v>-119.79594321000005</c:v>
                </c:pt>
                <c:pt idx="9932">
                  <c:v>-120.18543373000004</c:v>
                </c:pt>
                <c:pt idx="9933">
                  <c:v>-123.05897481000004</c:v>
                </c:pt>
                <c:pt idx="9934">
                  <c:v>-122.73390435000002</c:v>
                </c:pt>
                <c:pt idx="9935">
                  <c:v>-123.05945283999999</c:v>
                </c:pt>
                <c:pt idx="9936">
                  <c:v>-126.21878535000002</c:v>
                </c:pt>
                <c:pt idx="9937">
                  <c:v>-127.54768749</c:v>
                </c:pt>
                <c:pt idx="9938">
                  <c:v>-128.81623959000001</c:v>
                </c:pt>
                <c:pt idx="9939">
                  <c:v>-128.37422255000001</c:v>
                </c:pt>
                <c:pt idx="9940">
                  <c:v>-128.44934558000006</c:v>
                </c:pt>
                <c:pt idx="9941">
                  <c:v>-130.22193184000002</c:v>
                </c:pt>
                <c:pt idx="9942">
                  <c:v>-129.05457760000002</c:v>
                </c:pt>
                <c:pt idx="9943">
                  <c:v>-129.58223288000005</c:v>
                </c:pt>
                <c:pt idx="9944">
                  <c:v>-133.23139622000002</c:v>
                </c:pt>
                <c:pt idx="9945">
                  <c:v>-136.05601642000005</c:v>
                </c:pt>
                <c:pt idx="9946">
                  <c:v>-137.05520595000004</c:v>
                </c:pt>
                <c:pt idx="9947">
                  <c:v>-137.28199999000003</c:v>
                </c:pt>
                <c:pt idx="9948">
                  <c:v>-137.08906096000001</c:v>
                </c:pt>
                <c:pt idx="9949">
                  <c:v>-135.39211364000002</c:v>
                </c:pt>
                <c:pt idx="9950">
                  <c:v>-136.12472270000006</c:v>
                </c:pt>
                <c:pt idx="9951">
                  <c:v>-139.23985031000007</c:v>
                </c:pt>
                <c:pt idx="9952">
                  <c:v>-141.84257406000003</c:v>
                </c:pt>
                <c:pt idx="9953">
                  <c:v>-140.20711058000003</c:v>
                </c:pt>
                <c:pt idx="9954">
                  <c:v>-142.99369487000004</c:v>
                </c:pt>
                <c:pt idx="9955">
                  <c:v>-141.71125191000002</c:v>
                </c:pt>
                <c:pt idx="9956">
                  <c:v>-143.04568631000006</c:v>
                </c:pt>
                <c:pt idx="9957">
                  <c:v>-142.73299364000005</c:v>
                </c:pt>
                <c:pt idx="9958">
                  <c:v>-140.98608294000007</c:v>
                </c:pt>
                <c:pt idx="9959">
                  <c:v>-137.96322029000007</c:v>
                </c:pt>
                <c:pt idx="9960">
                  <c:v>-137.50447418000002</c:v>
                </c:pt>
                <c:pt idx="9961">
                  <c:v>-136.6066343</c:v>
                </c:pt>
                <c:pt idx="9962">
                  <c:v>-133.68563026000004</c:v>
                </c:pt>
                <c:pt idx="9963">
                  <c:v>-132.91204215000005</c:v>
                </c:pt>
                <c:pt idx="9964">
                  <c:v>-134.93831625000004</c:v>
                </c:pt>
                <c:pt idx="9965">
                  <c:v>-137.49985423000004</c:v>
                </c:pt>
                <c:pt idx="9966">
                  <c:v>-137.75621964000001</c:v>
                </c:pt>
                <c:pt idx="9967">
                  <c:v>-138.02709559000002</c:v>
                </c:pt>
                <c:pt idx="9968">
                  <c:v>-136.98580548000001</c:v>
                </c:pt>
                <c:pt idx="9969">
                  <c:v>-135.73955713000004</c:v>
                </c:pt>
                <c:pt idx="9970">
                  <c:v>-134.15686538000006</c:v>
                </c:pt>
                <c:pt idx="9971">
                  <c:v>-134.60360985000003</c:v>
                </c:pt>
                <c:pt idx="9972">
                  <c:v>-136.70850631000002</c:v>
                </c:pt>
                <c:pt idx="9973">
                  <c:v>-136.03693378000003</c:v>
                </c:pt>
                <c:pt idx="9974">
                  <c:v>-135.79303829000003</c:v>
                </c:pt>
                <c:pt idx="9975">
                  <c:v>-134.87918339000007</c:v>
                </c:pt>
                <c:pt idx="9976">
                  <c:v>-134.63190411000002</c:v>
                </c:pt>
                <c:pt idx="9977">
                  <c:v>-134.76792919000002</c:v>
                </c:pt>
                <c:pt idx="9978">
                  <c:v>-134.22894537000005</c:v>
                </c:pt>
                <c:pt idx="9979">
                  <c:v>-136.33509269000004</c:v>
                </c:pt>
                <c:pt idx="9980">
                  <c:v>-137.44146566000003</c:v>
                </c:pt>
                <c:pt idx="9981">
                  <c:v>-134.25704097000005</c:v>
                </c:pt>
                <c:pt idx="9982">
                  <c:v>-133.94247607000003</c:v>
                </c:pt>
                <c:pt idx="9983">
                  <c:v>-132.05577814</c:v>
                </c:pt>
                <c:pt idx="9984">
                  <c:v>-133.14306712999999</c:v>
                </c:pt>
                <c:pt idx="9985">
                  <c:v>-134.05178171</c:v>
                </c:pt>
                <c:pt idx="9986">
                  <c:v>-134.70086867000001</c:v>
                </c:pt>
                <c:pt idx="9987">
                  <c:v>-135.81514161000001</c:v>
                </c:pt>
                <c:pt idx="9988">
                  <c:v>-137.95680945000001</c:v>
                </c:pt>
                <c:pt idx="9989">
                  <c:v>-137.28676923000003</c:v>
                </c:pt>
                <c:pt idx="9990">
                  <c:v>-136.66435739000005</c:v>
                </c:pt>
                <c:pt idx="9991">
                  <c:v>-136.49237614000003</c:v>
                </c:pt>
                <c:pt idx="9992">
                  <c:v>-135.78432620000001</c:v>
                </c:pt>
                <c:pt idx="9993">
                  <c:v>-137.61203607000004</c:v>
                </c:pt>
                <c:pt idx="9994">
                  <c:v>-138.51784819000002</c:v>
                </c:pt>
                <c:pt idx="9995">
                  <c:v>-135.85383243000001</c:v>
                </c:pt>
                <c:pt idx="9996">
                  <c:v>-135.15981374000003</c:v>
                </c:pt>
                <c:pt idx="9997">
                  <c:v>-134.51743726000001</c:v>
                </c:pt>
                <c:pt idx="9998">
                  <c:v>-135.89635763000001</c:v>
                </c:pt>
                <c:pt idx="9999">
                  <c:v>-136.28708008999999</c:v>
                </c:pt>
                <c:pt idx="10000">
                  <c:v>-135.60490040000002</c:v>
                </c:pt>
                <c:pt idx="10001">
                  <c:v>-135.90399744000001</c:v>
                </c:pt>
                <c:pt idx="10002">
                  <c:v>-135.78421014</c:v>
                </c:pt>
                <c:pt idx="10003">
                  <c:v>-135.13547423</c:v>
                </c:pt>
                <c:pt idx="10004">
                  <c:v>-131.59540705999999</c:v>
                </c:pt>
                <c:pt idx="10005">
                  <c:v>-131.89245922999999</c:v>
                </c:pt>
                <c:pt idx="10006">
                  <c:v>-129.65467565999998</c:v>
                </c:pt>
                <c:pt idx="10007">
                  <c:v>-132.00748462999999</c:v>
                </c:pt>
                <c:pt idx="10008">
                  <c:v>-132.94524969999998</c:v>
                </c:pt>
                <c:pt idx="10009">
                  <c:v>-131.70433063999997</c:v>
                </c:pt>
                <c:pt idx="10010">
                  <c:v>-131.61473169999996</c:v>
                </c:pt>
                <c:pt idx="10011">
                  <c:v>-128.87058849999994</c:v>
                </c:pt>
                <c:pt idx="10012">
                  <c:v>-128.55549602999994</c:v>
                </c:pt>
                <c:pt idx="10013">
                  <c:v>-126.43499489999996</c:v>
                </c:pt>
                <c:pt idx="10014">
                  <c:v>-126.22792350999997</c:v>
                </c:pt>
                <c:pt idx="10015">
                  <c:v>-128.68594046999996</c:v>
                </c:pt>
                <c:pt idx="10016">
                  <c:v>-126.91328812999997</c:v>
                </c:pt>
                <c:pt idx="10017">
                  <c:v>-126.96437809999998</c:v>
                </c:pt>
                <c:pt idx="10018">
                  <c:v>-128.04212038999998</c:v>
                </c:pt>
                <c:pt idx="10019">
                  <c:v>-129.68809328</c:v>
                </c:pt>
                <c:pt idx="10020">
                  <c:v>-131.29070064999999</c:v>
                </c:pt>
                <c:pt idx="10021">
                  <c:v>-130.54241447999996</c:v>
                </c:pt>
                <c:pt idx="10022">
                  <c:v>-130.46920415</c:v>
                </c:pt>
                <c:pt idx="10023">
                  <c:v>-131.8740325</c:v>
                </c:pt>
                <c:pt idx="10024">
                  <c:v>-134.88889699999999</c:v>
                </c:pt>
                <c:pt idx="10025">
                  <c:v>-135.36050569999998</c:v>
                </c:pt>
                <c:pt idx="10026">
                  <c:v>-134.84096418999999</c:v>
                </c:pt>
                <c:pt idx="10027">
                  <c:v>-134.87814796999999</c:v>
                </c:pt>
                <c:pt idx="10028">
                  <c:v>-132.48247438999999</c:v>
                </c:pt>
                <c:pt idx="10029">
                  <c:v>-132.35039825000001</c:v>
                </c:pt>
                <c:pt idx="10030">
                  <c:v>-131.56582007</c:v>
                </c:pt>
                <c:pt idx="10031">
                  <c:v>-129.49053131999997</c:v>
                </c:pt>
                <c:pt idx="10032">
                  <c:v>-131.58507434999999</c:v>
                </c:pt>
                <c:pt idx="10033">
                  <c:v>-129.41112846999994</c:v>
                </c:pt>
                <c:pt idx="10034">
                  <c:v>-129.17524560999993</c:v>
                </c:pt>
                <c:pt idx="10035">
                  <c:v>-127.23867691999997</c:v>
                </c:pt>
                <c:pt idx="10036">
                  <c:v>-126.59612895000001</c:v>
                </c:pt>
                <c:pt idx="10037">
                  <c:v>-125.18361726000001</c:v>
                </c:pt>
                <c:pt idx="10038">
                  <c:v>-124.61792750000004</c:v>
                </c:pt>
                <c:pt idx="10039">
                  <c:v>-125.10896942000001</c:v>
                </c:pt>
                <c:pt idx="10040">
                  <c:v>-122.77816238000001</c:v>
                </c:pt>
                <c:pt idx="10041">
                  <c:v>-125.41317910000004</c:v>
                </c:pt>
                <c:pt idx="10042">
                  <c:v>-125.29179110000004</c:v>
                </c:pt>
                <c:pt idx="10043">
                  <c:v>-127.04175798000006</c:v>
                </c:pt>
                <c:pt idx="10044">
                  <c:v>-127.02584894000002</c:v>
                </c:pt>
                <c:pt idx="10045">
                  <c:v>-126.86162076000001</c:v>
                </c:pt>
                <c:pt idx="10046">
                  <c:v>-124.02321532000002</c:v>
                </c:pt>
                <c:pt idx="10047">
                  <c:v>-124.22418925000002</c:v>
                </c:pt>
                <c:pt idx="10048">
                  <c:v>-121.04144133</c:v>
                </c:pt>
                <c:pt idx="10049">
                  <c:v>-119.00339416999999</c:v>
                </c:pt>
                <c:pt idx="10050">
                  <c:v>-118.36635506000002</c:v>
                </c:pt>
                <c:pt idx="10051">
                  <c:v>-116.08005651999999</c:v>
                </c:pt>
                <c:pt idx="10052">
                  <c:v>-113.62022243</c:v>
                </c:pt>
                <c:pt idx="10053">
                  <c:v>-111.63478003000002</c:v>
                </c:pt>
                <c:pt idx="10054">
                  <c:v>-109.19250754000002</c:v>
                </c:pt>
                <c:pt idx="10055">
                  <c:v>-110.47952085000003</c:v>
                </c:pt>
                <c:pt idx="10056">
                  <c:v>-110.10614167000001</c:v>
                </c:pt>
                <c:pt idx="10057">
                  <c:v>-107.16104830000002</c:v>
                </c:pt>
                <c:pt idx="10058">
                  <c:v>-106.89159493000002</c:v>
                </c:pt>
                <c:pt idx="10059">
                  <c:v>-108.89241361000003</c:v>
                </c:pt>
                <c:pt idx="10060">
                  <c:v>-107.33850090000004</c:v>
                </c:pt>
                <c:pt idx="10061">
                  <c:v>-106.27046398000002</c:v>
                </c:pt>
                <c:pt idx="10062">
                  <c:v>-108.83611126000004</c:v>
                </c:pt>
                <c:pt idx="10063">
                  <c:v>-107.28082383000005</c:v>
                </c:pt>
                <c:pt idx="10064">
                  <c:v>-106.49287727000002</c:v>
                </c:pt>
                <c:pt idx="10065">
                  <c:v>-105.20526339</c:v>
                </c:pt>
                <c:pt idx="10066">
                  <c:v>-103.76770382000001</c:v>
                </c:pt>
                <c:pt idx="10067">
                  <c:v>-104.68052901999999</c:v>
                </c:pt>
                <c:pt idx="10068">
                  <c:v>-104.77691575999999</c:v>
                </c:pt>
                <c:pt idx="10069">
                  <c:v>-105.38835739999999</c:v>
                </c:pt>
                <c:pt idx="10070">
                  <c:v>-105.07080321999997</c:v>
                </c:pt>
                <c:pt idx="10071">
                  <c:v>-106.90413859999998</c:v>
                </c:pt>
                <c:pt idx="10072">
                  <c:v>-106.70548659000001</c:v>
                </c:pt>
                <c:pt idx="10073">
                  <c:v>-105.19132109000002</c:v>
                </c:pt>
                <c:pt idx="10074">
                  <c:v>-104.86687429000003</c:v>
                </c:pt>
                <c:pt idx="10075">
                  <c:v>-104.45945429000001</c:v>
                </c:pt>
                <c:pt idx="10076">
                  <c:v>-103.98257393</c:v>
                </c:pt>
                <c:pt idx="10077">
                  <c:v>-103.70670323000002</c:v>
                </c:pt>
                <c:pt idx="10078">
                  <c:v>-102.66006869000005</c:v>
                </c:pt>
                <c:pt idx="10079">
                  <c:v>-104.68150075000003</c:v>
                </c:pt>
                <c:pt idx="10080">
                  <c:v>-104.64182425000003</c:v>
                </c:pt>
                <c:pt idx="10081">
                  <c:v>-104.89424070000001</c:v>
                </c:pt>
                <c:pt idx="10082">
                  <c:v>-105.85978463000001</c:v>
                </c:pt>
                <c:pt idx="10083">
                  <c:v>-105.87946071</c:v>
                </c:pt>
                <c:pt idx="10084">
                  <c:v>-104.55052388999998</c:v>
                </c:pt>
                <c:pt idx="10085">
                  <c:v>-105.86639362000001</c:v>
                </c:pt>
                <c:pt idx="10086">
                  <c:v>-107.17595155000001</c:v>
                </c:pt>
                <c:pt idx="10087">
                  <c:v>-109.34116466000002</c:v>
                </c:pt>
                <c:pt idx="10088">
                  <c:v>-106.06558457000001</c:v>
                </c:pt>
                <c:pt idx="10089">
                  <c:v>-104.88874210999998</c:v>
                </c:pt>
                <c:pt idx="10090">
                  <c:v>-105.40992246999998</c:v>
                </c:pt>
                <c:pt idx="10091">
                  <c:v>-104.36780957000001</c:v>
                </c:pt>
                <c:pt idx="10092">
                  <c:v>-106.06890299000001</c:v>
                </c:pt>
                <c:pt idx="10093">
                  <c:v>-103.79410365</c:v>
                </c:pt>
                <c:pt idx="10094">
                  <c:v>-105.30180457999997</c:v>
                </c:pt>
                <c:pt idx="10095">
                  <c:v>-110.38823875999998</c:v>
                </c:pt>
                <c:pt idx="10096">
                  <c:v>-111.58541463999994</c:v>
                </c:pt>
                <c:pt idx="10097">
                  <c:v>-113.02671031999995</c:v>
                </c:pt>
                <c:pt idx="10098">
                  <c:v>-114.34765468999996</c:v>
                </c:pt>
                <c:pt idx="10099">
                  <c:v>-116.29194441999995</c:v>
                </c:pt>
                <c:pt idx="10100">
                  <c:v>-117.97420610999995</c:v>
                </c:pt>
                <c:pt idx="10101">
                  <c:v>-118.62351382999995</c:v>
                </c:pt>
                <c:pt idx="10102">
                  <c:v>-120.60265135999992</c:v>
                </c:pt>
                <c:pt idx="10103">
                  <c:v>-124.30042972999995</c:v>
                </c:pt>
                <c:pt idx="10104">
                  <c:v>-122.85002337999993</c:v>
                </c:pt>
                <c:pt idx="10105">
                  <c:v>-126.00053581999995</c:v>
                </c:pt>
                <c:pt idx="10106">
                  <c:v>-127.76828963999995</c:v>
                </c:pt>
                <c:pt idx="10107">
                  <c:v>-125.96776960999992</c:v>
                </c:pt>
                <c:pt idx="10108">
                  <c:v>-122.08412323999994</c:v>
                </c:pt>
                <c:pt idx="10109">
                  <c:v>-122.41051623999994</c:v>
                </c:pt>
                <c:pt idx="10110">
                  <c:v>-124.31669781999992</c:v>
                </c:pt>
                <c:pt idx="10111">
                  <c:v>-125.47699907999996</c:v>
                </c:pt>
                <c:pt idx="10112">
                  <c:v>-126.06978700999997</c:v>
                </c:pt>
                <c:pt idx="10113">
                  <c:v>-127.55769740999995</c:v>
                </c:pt>
                <c:pt idx="10114">
                  <c:v>-126.08987873999996</c:v>
                </c:pt>
                <c:pt idx="10115">
                  <c:v>-122.86353988999996</c:v>
                </c:pt>
                <c:pt idx="10116">
                  <c:v>-124.88115220999998</c:v>
                </c:pt>
                <c:pt idx="10117">
                  <c:v>-124.75018109999995</c:v>
                </c:pt>
                <c:pt idx="10118">
                  <c:v>-125.27613458999993</c:v>
                </c:pt>
                <c:pt idx="10119">
                  <c:v>-125.12955342999994</c:v>
                </c:pt>
                <c:pt idx="10120">
                  <c:v>-124.58800815999993</c:v>
                </c:pt>
                <c:pt idx="10121">
                  <c:v>-126.13689428999994</c:v>
                </c:pt>
                <c:pt idx="10122">
                  <c:v>-126.65921393999996</c:v>
                </c:pt>
                <c:pt idx="10123">
                  <c:v>-125.28657765999998</c:v>
                </c:pt>
                <c:pt idx="10124">
                  <c:v>-124.52550504999998</c:v>
                </c:pt>
                <c:pt idx="10125">
                  <c:v>-125.26587873</c:v>
                </c:pt>
                <c:pt idx="10126">
                  <c:v>-124.71883184000001</c:v>
                </c:pt>
                <c:pt idx="10127">
                  <c:v>-123.49452522</c:v>
                </c:pt>
                <c:pt idx="10128">
                  <c:v>-126.28168713999997</c:v>
                </c:pt>
                <c:pt idx="10129">
                  <c:v>-123.76851567</c:v>
                </c:pt>
                <c:pt idx="10130">
                  <c:v>-124.71310693</c:v>
                </c:pt>
                <c:pt idx="10131">
                  <c:v>-126.01346127999999</c:v>
                </c:pt>
                <c:pt idx="10132">
                  <c:v>-123.59002087</c:v>
                </c:pt>
                <c:pt idx="10133">
                  <c:v>-124.19037581000002</c:v>
                </c:pt>
                <c:pt idx="10134">
                  <c:v>-122.38272708000001</c:v>
                </c:pt>
                <c:pt idx="10135">
                  <c:v>-122.20359639999998</c:v>
                </c:pt>
                <c:pt idx="10136">
                  <c:v>-120.99793638999998</c:v>
                </c:pt>
                <c:pt idx="10137">
                  <c:v>-120.83148597999998</c:v>
                </c:pt>
                <c:pt idx="10138">
                  <c:v>-120.84218456000001</c:v>
                </c:pt>
                <c:pt idx="10139">
                  <c:v>-120.87534923999999</c:v>
                </c:pt>
                <c:pt idx="10140">
                  <c:v>-122.60575688</c:v>
                </c:pt>
                <c:pt idx="10141">
                  <c:v>-117.91007875</c:v>
                </c:pt>
                <c:pt idx="10142">
                  <c:v>-115.33888682000001</c:v>
                </c:pt>
                <c:pt idx="10143">
                  <c:v>-112.21040336000002</c:v>
                </c:pt>
                <c:pt idx="10144">
                  <c:v>-110.65416786000002</c:v>
                </c:pt>
                <c:pt idx="10145">
                  <c:v>-110.59803292000004</c:v>
                </c:pt>
                <c:pt idx="10146">
                  <c:v>-111.14304057000005</c:v>
                </c:pt>
                <c:pt idx="10147">
                  <c:v>-110.41934479000003</c:v>
                </c:pt>
                <c:pt idx="10148">
                  <c:v>-113.55916689000006</c:v>
                </c:pt>
                <c:pt idx="10149">
                  <c:v>-116.05862562000006</c:v>
                </c:pt>
                <c:pt idx="10150">
                  <c:v>-112.97712630000004</c:v>
                </c:pt>
                <c:pt idx="10151">
                  <c:v>-114.61274960000004</c:v>
                </c:pt>
                <c:pt idx="10152">
                  <c:v>-118.33640091000005</c:v>
                </c:pt>
                <c:pt idx="10153">
                  <c:v>-119.56170471000003</c:v>
                </c:pt>
                <c:pt idx="10154">
                  <c:v>-119.24769558000004</c:v>
                </c:pt>
                <c:pt idx="10155">
                  <c:v>-116.31826472000003</c:v>
                </c:pt>
                <c:pt idx="10156">
                  <c:v>-112.91339035000001</c:v>
                </c:pt>
                <c:pt idx="10157">
                  <c:v>-116.02529551000002</c:v>
                </c:pt>
                <c:pt idx="10158">
                  <c:v>-115.85251379000002</c:v>
                </c:pt>
                <c:pt idx="10159">
                  <c:v>-112.71017193999998</c:v>
                </c:pt>
                <c:pt idx="10160">
                  <c:v>-115.88616067</c:v>
                </c:pt>
                <c:pt idx="10161">
                  <c:v>-117.84879234999998</c:v>
                </c:pt>
                <c:pt idx="10162">
                  <c:v>-116.49533821999998</c:v>
                </c:pt>
                <c:pt idx="10163">
                  <c:v>-115.52737012999997</c:v>
                </c:pt>
                <c:pt idx="10164">
                  <c:v>-115.48404106999999</c:v>
                </c:pt>
                <c:pt idx="10165">
                  <c:v>-116.74473759999999</c:v>
                </c:pt>
                <c:pt idx="10166">
                  <c:v>-118.16734106999998</c:v>
                </c:pt>
                <c:pt idx="10167">
                  <c:v>-117.76131062999997</c:v>
                </c:pt>
                <c:pt idx="10168">
                  <c:v>-120.83010683999997</c:v>
                </c:pt>
                <c:pt idx="10169">
                  <c:v>-121.67523896999997</c:v>
                </c:pt>
                <c:pt idx="10170">
                  <c:v>-124.23334895999997</c:v>
                </c:pt>
                <c:pt idx="10171">
                  <c:v>-123.97155184999998</c:v>
                </c:pt>
                <c:pt idx="10172">
                  <c:v>-124.50417419999997</c:v>
                </c:pt>
                <c:pt idx="10173">
                  <c:v>-123.78838397999996</c:v>
                </c:pt>
                <c:pt idx="10174">
                  <c:v>-125.88453272999996</c:v>
                </c:pt>
                <c:pt idx="10175">
                  <c:v>-125.21414433999993</c:v>
                </c:pt>
                <c:pt idx="10176">
                  <c:v>-126.14507313999994</c:v>
                </c:pt>
                <c:pt idx="10177">
                  <c:v>-128.10767595999994</c:v>
                </c:pt>
                <c:pt idx="10178">
                  <c:v>-129.91045858999993</c:v>
                </c:pt>
                <c:pt idx="10179">
                  <c:v>-130.47047939999996</c:v>
                </c:pt>
                <c:pt idx="10180">
                  <c:v>-127.91477337999993</c:v>
                </c:pt>
                <c:pt idx="10181">
                  <c:v>-127.06299881999992</c:v>
                </c:pt>
                <c:pt idx="10182">
                  <c:v>-126.01995672999993</c:v>
                </c:pt>
                <c:pt idx="10183">
                  <c:v>-127.41411665999993</c:v>
                </c:pt>
                <c:pt idx="10184">
                  <c:v>-131.08454088999994</c:v>
                </c:pt>
                <c:pt idx="10185">
                  <c:v>-128.28608941999991</c:v>
                </c:pt>
                <c:pt idx="10186">
                  <c:v>-126.77529039999992</c:v>
                </c:pt>
                <c:pt idx="10187">
                  <c:v>-127.07055715999994</c:v>
                </c:pt>
                <c:pt idx="10188">
                  <c:v>-130.45370835999992</c:v>
                </c:pt>
                <c:pt idx="10189">
                  <c:v>-134.48744895999994</c:v>
                </c:pt>
                <c:pt idx="10190">
                  <c:v>-136.59072849999995</c:v>
                </c:pt>
                <c:pt idx="10191">
                  <c:v>-136.60441399999993</c:v>
                </c:pt>
                <c:pt idx="10192">
                  <c:v>-137.90285380999993</c:v>
                </c:pt>
                <c:pt idx="10193">
                  <c:v>-140.06240828999992</c:v>
                </c:pt>
                <c:pt idx="10194">
                  <c:v>-140.06382634999997</c:v>
                </c:pt>
                <c:pt idx="10195">
                  <c:v>-139.50922344999998</c:v>
                </c:pt>
                <c:pt idx="10196">
                  <c:v>-141.40730106999999</c:v>
                </c:pt>
                <c:pt idx="10197">
                  <c:v>-143.33369080999998</c:v>
                </c:pt>
                <c:pt idx="10198">
                  <c:v>-143.25800371</c:v>
                </c:pt>
                <c:pt idx="10199">
                  <c:v>-142.36880671999998</c:v>
                </c:pt>
                <c:pt idx="10200">
                  <c:v>-140.62878625999997</c:v>
                </c:pt>
                <c:pt idx="10201">
                  <c:v>-141.17049080000001</c:v>
                </c:pt>
                <c:pt idx="10202">
                  <c:v>-140.99509969000002</c:v>
                </c:pt>
                <c:pt idx="10203">
                  <c:v>-139.29388743000001</c:v>
                </c:pt>
                <c:pt idx="10204">
                  <c:v>-141.96000115999999</c:v>
                </c:pt>
                <c:pt idx="10205">
                  <c:v>-139.05551272</c:v>
                </c:pt>
                <c:pt idx="10206">
                  <c:v>-138.77833422</c:v>
                </c:pt>
                <c:pt idx="10207">
                  <c:v>-137.32586168000003</c:v>
                </c:pt>
                <c:pt idx="10208">
                  <c:v>-139.70438766000004</c:v>
                </c:pt>
                <c:pt idx="10209">
                  <c:v>-138.96463815000004</c:v>
                </c:pt>
                <c:pt idx="10210">
                  <c:v>-137.39158220000002</c:v>
                </c:pt>
                <c:pt idx="10211">
                  <c:v>-136.63357607</c:v>
                </c:pt>
                <c:pt idx="10212">
                  <c:v>-134.68468118000001</c:v>
                </c:pt>
                <c:pt idx="10213">
                  <c:v>-134.61323048000003</c:v>
                </c:pt>
                <c:pt idx="10214">
                  <c:v>-136.54220885000004</c:v>
                </c:pt>
                <c:pt idx="10215">
                  <c:v>-137.15329385000004</c:v>
                </c:pt>
                <c:pt idx="10216">
                  <c:v>-135.21384873000005</c:v>
                </c:pt>
                <c:pt idx="10217">
                  <c:v>-133.49751968000004</c:v>
                </c:pt>
                <c:pt idx="10218">
                  <c:v>-131.29707604000006</c:v>
                </c:pt>
                <c:pt idx="10219">
                  <c:v>-127.73604947000007</c:v>
                </c:pt>
                <c:pt idx="10220">
                  <c:v>-128.27177604000005</c:v>
                </c:pt>
                <c:pt idx="10221">
                  <c:v>-128.48444164000003</c:v>
                </c:pt>
                <c:pt idx="10222">
                  <c:v>-127.18034473000006</c:v>
                </c:pt>
                <c:pt idx="10223">
                  <c:v>-128.80269988000006</c:v>
                </c:pt>
                <c:pt idx="10224">
                  <c:v>-131.41844850000004</c:v>
                </c:pt>
                <c:pt idx="10225">
                  <c:v>-130.19416506000007</c:v>
                </c:pt>
                <c:pt idx="10226">
                  <c:v>-129.52918541000008</c:v>
                </c:pt>
                <c:pt idx="10227">
                  <c:v>-128.91447864000006</c:v>
                </c:pt>
                <c:pt idx="10228">
                  <c:v>-125.92226248000006</c:v>
                </c:pt>
                <c:pt idx="10229">
                  <c:v>-128.76414406000006</c:v>
                </c:pt>
                <c:pt idx="10230">
                  <c:v>-126.84814169000005</c:v>
                </c:pt>
                <c:pt idx="10231">
                  <c:v>-126.16987394000007</c:v>
                </c:pt>
                <c:pt idx="10232">
                  <c:v>-128.85347541000004</c:v>
                </c:pt>
                <c:pt idx="10233">
                  <c:v>-128.14372205000006</c:v>
                </c:pt>
                <c:pt idx="10234">
                  <c:v>-129.85782942000006</c:v>
                </c:pt>
                <c:pt idx="10235">
                  <c:v>-128.75295862000004</c:v>
                </c:pt>
                <c:pt idx="10236">
                  <c:v>-129.06997792000004</c:v>
                </c:pt>
                <c:pt idx="10237">
                  <c:v>-130.60284041000003</c:v>
                </c:pt>
                <c:pt idx="10238">
                  <c:v>-131.93333458000006</c:v>
                </c:pt>
                <c:pt idx="10239">
                  <c:v>-130.24255800000003</c:v>
                </c:pt>
                <c:pt idx="10240">
                  <c:v>-132.15932594000006</c:v>
                </c:pt>
                <c:pt idx="10241">
                  <c:v>-133.51461288000007</c:v>
                </c:pt>
                <c:pt idx="10242">
                  <c:v>-137.88641553000008</c:v>
                </c:pt>
                <c:pt idx="10243">
                  <c:v>-141.23289856000005</c:v>
                </c:pt>
                <c:pt idx="10244">
                  <c:v>-142.30096570000006</c:v>
                </c:pt>
                <c:pt idx="10245">
                  <c:v>-141.48306618000004</c:v>
                </c:pt>
                <c:pt idx="10246">
                  <c:v>-143.36605249000007</c:v>
                </c:pt>
                <c:pt idx="10247">
                  <c:v>-146.01666638000003</c:v>
                </c:pt>
                <c:pt idx="10248">
                  <c:v>-142.45273504000005</c:v>
                </c:pt>
                <c:pt idx="10249">
                  <c:v>-142.34086405000002</c:v>
                </c:pt>
                <c:pt idx="10250">
                  <c:v>-144.96706020000002</c:v>
                </c:pt>
                <c:pt idx="10251">
                  <c:v>-144.08495656000005</c:v>
                </c:pt>
                <c:pt idx="10252">
                  <c:v>-144.57036499</c:v>
                </c:pt>
                <c:pt idx="10253">
                  <c:v>-145.06548090000001</c:v>
                </c:pt>
                <c:pt idx="10254">
                  <c:v>-147.69428191999998</c:v>
                </c:pt>
                <c:pt idx="10255">
                  <c:v>-147.01414260999999</c:v>
                </c:pt>
                <c:pt idx="10256">
                  <c:v>-151.83942292</c:v>
                </c:pt>
                <c:pt idx="10257">
                  <c:v>-150.15619208999999</c:v>
                </c:pt>
                <c:pt idx="10258">
                  <c:v>-152.14735472000001</c:v>
                </c:pt>
                <c:pt idx="10259">
                  <c:v>-153.49326447999999</c:v>
                </c:pt>
                <c:pt idx="10260">
                  <c:v>-153.92280601000002</c:v>
                </c:pt>
                <c:pt idx="10261">
                  <c:v>-152.37847190000002</c:v>
                </c:pt>
                <c:pt idx="10262">
                  <c:v>-154.79853298</c:v>
                </c:pt>
                <c:pt idx="10263">
                  <c:v>-156.10240816000001</c:v>
                </c:pt>
                <c:pt idx="10264">
                  <c:v>-157.11859024000003</c:v>
                </c:pt>
                <c:pt idx="10265">
                  <c:v>-157.58212881</c:v>
                </c:pt>
                <c:pt idx="10266">
                  <c:v>-157.64656189999997</c:v>
                </c:pt>
                <c:pt idx="10267">
                  <c:v>-157.38388832999999</c:v>
                </c:pt>
                <c:pt idx="10268">
                  <c:v>-155.56891716999999</c:v>
                </c:pt>
                <c:pt idx="10269">
                  <c:v>-155.43301832</c:v>
                </c:pt>
                <c:pt idx="10270">
                  <c:v>-155.39235925</c:v>
                </c:pt>
                <c:pt idx="10271">
                  <c:v>-154.80173879999998</c:v>
                </c:pt>
                <c:pt idx="10272">
                  <c:v>-156.68007918000001</c:v>
                </c:pt>
                <c:pt idx="10273">
                  <c:v>-158.66676405999996</c:v>
                </c:pt>
                <c:pt idx="10274">
                  <c:v>-156.90045455999999</c:v>
                </c:pt>
                <c:pt idx="10275">
                  <c:v>-160.01497569999995</c:v>
                </c:pt>
                <c:pt idx="10276">
                  <c:v>-160.53809519999996</c:v>
                </c:pt>
                <c:pt idx="10277">
                  <c:v>-160.64110818999998</c:v>
                </c:pt>
                <c:pt idx="10278">
                  <c:v>-157.75303974999997</c:v>
                </c:pt>
                <c:pt idx="10279">
                  <c:v>-157.26962112999999</c:v>
                </c:pt>
                <c:pt idx="10280">
                  <c:v>-159.20954855000002</c:v>
                </c:pt>
                <c:pt idx="10281">
                  <c:v>-163.52481237000001</c:v>
                </c:pt>
                <c:pt idx="10282">
                  <c:v>-165.28784929000003</c:v>
                </c:pt>
                <c:pt idx="10283">
                  <c:v>-164.19906802000003</c:v>
                </c:pt>
                <c:pt idx="10284">
                  <c:v>-159.13304807999998</c:v>
                </c:pt>
                <c:pt idx="10285">
                  <c:v>-161.14274358999995</c:v>
                </c:pt>
                <c:pt idx="10286">
                  <c:v>-159.44437466999997</c:v>
                </c:pt>
                <c:pt idx="10287">
                  <c:v>-158.99885142999995</c:v>
                </c:pt>
                <c:pt idx="10288">
                  <c:v>-159.23355098999997</c:v>
                </c:pt>
                <c:pt idx="10289">
                  <c:v>-157.31203208999995</c:v>
                </c:pt>
                <c:pt idx="10290">
                  <c:v>-157.02358199</c:v>
                </c:pt>
                <c:pt idx="10291">
                  <c:v>-156.77209995000001</c:v>
                </c:pt>
                <c:pt idx="10292">
                  <c:v>-156.32819627999999</c:v>
                </c:pt>
                <c:pt idx="10293">
                  <c:v>-155.90415313000003</c:v>
                </c:pt>
                <c:pt idx="10294">
                  <c:v>-155.39385583000001</c:v>
                </c:pt>
                <c:pt idx="10295">
                  <c:v>-153.42137365000002</c:v>
                </c:pt>
                <c:pt idx="10296">
                  <c:v>-153.75494483000003</c:v>
                </c:pt>
                <c:pt idx="10297">
                  <c:v>-154.32444760999999</c:v>
                </c:pt>
                <c:pt idx="10298">
                  <c:v>-151.00421979000004</c:v>
                </c:pt>
                <c:pt idx="10299">
                  <c:v>-149.33624695</c:v>
                </c:pt>
                <c:pt idx="10300">
                  <c:v>-150.67218841000002</c:v>
                </c:pt>
                <c:pt idx="10301">
                  <c:v>-151.15826019999997</c:v>
                </c:pt>
                <c:pt idx="10302">
                  <c:v>-151.42252207999999</c:v>
                </c:pt>
                <c:pt idx="10303">
                  <c:v>-150.57735301</c:v>
                </c:pt>
                <c:pt idx="10304">
                  <c:v>-151.24826446999998</c:v>
                </c:pt>
                <c:pt idx="10305">
                  <c:v>-152.91844982999999</c:v>
                </c:pt>
                <c:pt idx="10306">
                  <c:v>-152.22260832999996</c:v>
                </c:pt>
                <c:pt idx="10307">
                  <c:v>-151.27642324999997</c:v>
                </c:pt>
                <c:pt idx="10308">
                  <c:v>-150.52140334999999</c:v>
                </c:pt>
                <c:pt idx="10309">
                  <c:v>-150.83876244999996</c:v>
                </c:pt>
                <c:pt idx="10310">
                  <c:v>-148.96020014999999</c:v>
                </c:pt>
                <c:pt idx="10311">
                  <c:v>-150.40132331999996</c:v>
                </c:pt>
                <c:pt idx="10312">
                  <c:v>-151.69860365999995</c:v>
                </c:pt>
                <c:pt idx="10313">
                  <c:v>-152.00101811999994</c:v>
                </c:pt>
                <c:pt idx="10314">
                  <c:v>-151.79709880999991</c:v>
                </c:pt>
                <c:pt idx="10315">
                  <c:v>-154.00685542999992</c:v>
                </c:pt>
                <c:pt idx="10316">
                  <c:v>-154.3799377599999</c:v>
                </c:pt>
                <c:pt idx="10317">
                  <c:v>-155.31267952999988</c:v>
                </c:pt>
                <c:pt idx="10318">
                  <c:v>-156.98549938999994</c:v>
                </c:pt>
                <c:pt idx="10319">
                  <c:v>-159.26143716999994</c:v>
                </c:pt>
                <c:pt idx="10320">
                  <c:v>-157.89012006999991</c:v>
                </c:pt>
                <c:pt idx="10321">
                  <c:v>-155.17856960999995</c:v>
                </c:pt>
                <c:pt idx="10322">
                  <c:v>-153.39743725999995</c:v>
                </c:pt>
                <c:pt idx="10323">
                  <c:v>-153.29195226999997</c:v>
                </c:pt>
                <c:pt idx="10324">
                  <c:v>-152.23262768999996</c:v>
                </c:pt>
                <c:pt idx="10325">
                  <c:v>-152.75171014999995</c:v>
                </c:pt>
                <c:pt idx="10326">
                  <c:v>-154.59119673999996</c:v>
                </c:pt>
                <c:pt idx="10327">
                  <c:v>-152.58329087999996</c:v>
                </c:pt>
                <c:pt idx="10328">
                  <c:v>-152.99995709999996</c:v>
                </c:pt>
                <c:pt idx="10329">
                  <c:v>-150.29779136999997</c:v>
                </c:pt>
                <c:pt idx="10330">
                  <c:v>-152.26849062999997</c:v>
                </c:pt>
                <c:pt idx="10331">
                  <c:v>-150.77708625999998</c:v>
                </c:pt>
                <c:pt idx="10332">
                  <c:v>-148.35533439999995</c:v>
                </c:pt>
                <c:pt idx="10333">
                  <c:v>-148.87048210999998</c:v>
                </c:pt>
                <c:pt idx="10334">
                  <c:v>-148.09941279999998</c:v>
                </c:pt>
                <c:pt idx="10335">
                  <c:v>-151.19789435999996</c:v>
                </c:pt>
                <c:pt idx="10336">
                  <c:v>-149.72282962999995</c:v>
                </c:pt>
                <c:pt idx="10337">
                  <c:v>-150.29850549999998</c:v>
                </c:pt>
                <c:pt idx="10338">
                  <c:v>-150.34927541999994</c:v>
                </c:pt>
                <c:pt idx="10339">
                  <c:v>-152.06401402999995</c:v>
                </c:pt>
                <c:pt idx="10340">
                  <c:v>-152.21968153999995</c:v>
                </c:pt>
                <c:pt idx="10341">
                  <c:v>-155.99607267999991</c:v>
                </c:pt>
                <c:pt idx="10342">
                  <c:v>-151.63870146999992</c:v>
                </c:pt>
                <c:pt idx="10343">
                  <c:v>-149.67126799999994</c:v>
                </c:pt>
                <c:pt idx="10344">
                  <c:v>-148.38366721999992</c:v>
                </c:pt>
                <c:pt idx="10345">
                  <c:v>-149.83307856999994</c:v>
                </c:pt>
                <c:pt idx="10346">
                  <c:v>-149.98059948999995</c:v>
                </c:pt>
                <c:pt idx="10347">
                  <c:v>-147.61237092999994</c:v>
                </c:pt>
                <c:pt idx="10348">
                  <c:v>-151.97716311999994</c:v>
                </c:pt>
                <c:pt idx="10349">
                  <c:v>-150.77290714999995</c:v>
                </c:pt>
                <c:pt idx="10350">
                  <c:v>-149.17823465999993</c:v>
                </c:pt>
                <c:pt idx="10351">
                  <c:v>-152.77212753999996</c:v>
                </c:pt>
                <c:pt idx="10352">
                  <c:v>-151.48283985999998</c:v>
                </c:pt>
                <c:pt idx="10353">
                  <c:v>-151.08693249999999</c:v>
                </c:pt>
                <c:pt idx="10354">
                  <c:v>-151.68840357999997</c:v>
                </c:pt>
                <c:pt idx="10355">
                  <c:v>-155.18141157999997</c:v>
                </c:pt>
                <c:pt idx="10356">
                  <c:v>-154.27256481999999</c:v>
                </c:pt>
                <c:pt idx="10357">
                  <c:v>-155.42240758</c:v>
                </c:pt>
                <c:pt idx="10358">
                  <c:v>-155.63484425000001</c:v>
                </c:pt>
                <c:pt idx="10359">
                  <c:v>-157.87608145000002</c:v>
                </c:pt>
                <c:pt idx="10360">
                  <c:v>-155.11876888999998</c:v>
                </c:pt>
                <c:pt idx="10361">
                  <c:v>-155.30017466999999</c:v>
                </c:pt>
                <c:pt idx="10362">
                  <c:v>-152.38800505999998</c:v>
                </c:pt>
                <c:pt idx="10363">
                  <c:v>-152.54136019999999</c:v>
                </c:pt>
                <c:pt idx="10364">
                  <c:v>-154.40509088000002</c:v>
                </c:pt>
                <c:pt idx="10365">
                  <c:v>-150.53103275999999</c:v>
                </c:pt>
                <c:pt idx="10366">
                  <c:v>-149.82722627999996</c:v>
                </c:pt>
                <c:pt idx="10367">
                  <c:v>-150.94172738999998</c:v>
                </c:pt>
                <c:pt idx="10368">
                  <c:v>-153.00113468999996</c:v>
                </c:pt>
                <c:pt idx="10369">
                  <c:v>-154.46591112999997</c:v>
                </c:pt>
                <c:pt idx="10370">
                  <c:v>-152.94342066999997</c:v>
                </c:pt>
                <c:pt idx="10371">
                  <c:v>-153.26755756999998</c:v>
                </c:pt>
                <c:pt idx="10372">
                  <c:v>-151.49229598999992</c:v>
                </c:pt>
                <c:pt idx="10373">
                  <c:v>-151.57795308999997</c:v>
                </c:pt>
                <c:pt idx="10374">
                  <c:v>-152.68165416999997</c:v>
                </c:pt>
                <c:pt idx="10375">
                  <c:v>-152.28166272999997</c:v>
                </c:pt>
                <c:pt idx="10376">
                  <c:v>-151.30202468999997</c:v>
                </c:pt>
                <c:pt idx="10377">
                  <c:v>-149.72727245999997</c:v>
                </c:pt>
                <c:pt idx="10378">
                  <c:v>-149.78669011</c:v>
                </c:pt>
                <c:pt idx="10379">
                  <c:v>-146.99017863999995</c:v>
                </c:pt>
                <c:pt idx="10380">
                  <c:v>-149.68288215999996</c:v>
                </c:pt>
                <c:pt idx="10381">
                  <c:v>-147.71303289999997</c:v>
                </c:pt>
                <c:pt idx="10382">
                  <c:v>-147.27281419999997</c:v>
                </c:pt>
                <c:pt idx="10383">
                  <c:v>-148.19156425999995</c:v>
                </c:pt>
                <c:pt idx="10384">
                  <c:v>-150.52755859999994</c:v>
                </c:pt>
                <c:pt idx="10385">
                  <c:v>-148.53472006999993</c:v>
                </c:pt>
                <c:pt idx="10386">
                  <c:v>-151.02330940999994</c:v>
                </c:pt>
                <c:pt idx="10387">
                  <c:v>-151.80737098999995</c:v>
                </c:pt>
                <c:pt idx="10388">
                  <c:v>-148.85575306999996</c:v>
                </c:pt>
                <c:pt idx="10389">
                  <c:v>-148.44002688999998</c:v>
                </c:pt>
                <c:pt idx="10390">
                  <c:v>-148.64762586999996</c:v>
                </c:pt>
                <c:pt idx="10391">
                  <c:v>-149.5191323</c:v>
                </c:pt>
                <c:pt idx="10392">
                  <c:v>-146.19952867999996</c:v>
                </c:pt>
                <c:pt idx="10393">
                  <c:v>-143.55535968999999</c:v>
                </c:pt>
                <c:pt idx="10394">
                  <c:v>-141.02455585999999</c:v>
                </c:pt>
                <c:pt idx="10395">
                  <c:v>-142.41687428000003</c:v>
                </c:pt>
                <c:pt idx="10396">
                  <c:v>-142.52049213000004</c:v>
                </c:pt>
                <c:pt idx="10397">
                  <c:v>-142.23518304000004</c:v>
                </c:pt>
                <c:pt idx="10398">
                  <c:v>-142.47828956000001</c:v>
                </c:pt>
                <c:pt idx="10399">
                  <c:v>-142.26129748000002</c:v>
                </c:pt>
                <c:pt idx="10400">
                  <c:v>-141.10582109000001</c:v>
                </c:pt>
                <c:pt idx="10401">
                  <c:v>-137.76201872999999</c:v>
                </c:pt>
                <c:pt idx="10402">
                  <c:v>-133.92404459000002</c:v>
                </c:pt>
                <c:pt idx="10403">
                  <c:v>-136.78448369</c:v>
                </c:pt>
                <c:pt idx="10404">
                  <c:v>-137.98744288000003</c:v>
                </c:pt>
                <c:pt idx="10405">
                  <c:v>-136.64534217000002</c:v>
                </c:pt>
                <c:pt idx="10406">
                  <c:v>-135.17577713000003</c:v>
                </c:pt>
                <c:pt idx="10407">
                  <c:v>-136.65093332000004</c:v>
                </c:pt>
                <c:pt idx="10408">
                  <c:v>-136.37923466000001</c:v>
                </c:pt>
                <c:pt idx="10409">
                  <c:v>-137.94548752</c:v>
                </c:pt>
                <c:pt idx="10410">
                  <c:v>-139.76947134</c:v>
                </c:pt>
                <c:pt idx="10411">
                  <c:v>-139.90070327000001</c:v>
                </c:pt>
                <c:pt idx="10412">
                  <c:v>-136.04232451000001</c:v>
                </c:pt>
                <c:pt idx="10413">
                  <c:v>-133.43432236000001</c:v>
                </c:pt>
                <c:pt idx="10414">
                  <c:v>-132.76621435000001</c:v>
                </c:pt>
                <c:pt idx="10415">
                  <c:v>-132.56106875</c:v>
                </c:pt>
                <c:pt idx="10416">
                  <c:v>-133.18035232</c:v>
                </c:pt>
                <c:pt idx="10417">
                  <c:v>-136.27814336</c:v>
                </c:pt>
                <c:pt idx="10418">
                  <c:v>-135.01292021</c:v>
                </c:pt>
                <c:pt idx="10419">
                  <c:v>-136.23604877</c:v>
                </c:pt>
                <c:pt idx="10420">
                  <c:v>-138.15801471</c:v>
                </c:pt>
                <c:pt idx="10421">
                  <c:v>-139.79748244000001</c:v>
                </c:pt>
                <c:pt idx="10422">
                  <c:v>-142.81938319</c:v>
                </c:pt>
                <c:pt idx="10423">
                  <c:v>-141.04750964999999</c:v>
                </c:pt>
                <c:pt idx="10424">
                  <c:v>-139.46785562000002</c:v>
                </c:pt>
                <c:pt idx="10425">
                  <c:v>-139.10848433000001</c:v>
                </c:pt>
                <c:pt idx="10426">
                  <c:v>-138.60139557000002</c:v>
                </c:pt>
                <c:pt idx="10427">
                  <c:v>-141.50371853000001</c:v>
                </c:pt>
                <c:pt idx="10428">
                  <c:v>-142.35186306000003</c:v>
                </c:pt>
                <c:pt idx="10429">
                  <c:v>-143.2929809</c:v>
                </c:pt>
                <c:pt idx="10430">
                  <c:v>-146.02659811999999</c:v>
                </c:pt>
                <c:pt idx="10431">
                  <c:v>-146.69308835999999</c:v>
                </c:pt>
                <c:pt idx="10432">
                  <c:v>-146.85352838</c:v>
                </c:pt>
                <c:pt idx="10433">
                  <c:v>-145.92675963999997</c:v>
                </c:pt>
                <c:pt idx="10434">
                  <c:v>-145.42182014999997</c:v>
                </c:pt>
                <c:pt idx="10435">
                  <c:v>-140.87945846</c:v>
                </c:pt>
                <c:pt idx="10436">
                  <c:v>-141.48868254999996</c:v>
                </c:pt>
                <c:pt idx="10437">
                  <c:v>-141.49218583999999</c:v>
                </c:pt>
                <c:pt idx="10438">
                  <c:v>-141.79193226999999</c:v>
                </c:pt>
                <c:pt idx="10439">
                  <c:v>-142.03905657999996</c:v>
                </c:pt>
                <c:pt idx="10440">
                  <c:v>-141.61001702999999</c:v>
                </c:pt>
                <c:pt idx="10441">
                  <c:v>-139.12734976999997</c:v>
                </c:pt>
                <c:pt idx="10442">
                  <c:v>-142.74569158999998</c:v>
                </c:pt>
                <c:pt idx="10443">
                  <c:v>-144.62075760999997</c:v>
                </c:pt>
                <c:pt idx="10444">
                  <c:v>-144.69749431999995</c:v>
                </c:pt>
                <c:pt idx="10445">
                  <c:v>-144.65407998999999</c:v>
                </c:pt>
                <c:pt idx="10446">
                  <c:v>-144.17536061999994</c:v>
                </c:pt>
                <c:pt idx="10447">
                  <c:v>-144.93771539999992</c:v>
                </c:pt>
                <c:pt idx="10448">
                  <c:v>-143.53563187999995</c:v>
                </c:pt>
                <c:pt idx="10449">
                  <c:v>-143.31961691999996</c:v>
                </c:pt>
                <c:pt idx="10450">
                  <c:v>-146.38369235999994</c:v>
                </c:pt>
                <c:pt idx="10451">
                  <c:v>-143.92075984999994</c:v>
                </c:pt>
                <c:pt idx="10452">
                  <c:v>-144.40459565999993</c:v>
                </c:pt>
                <c:pt idx="10453">
                  <c:v>-146.73372403999994</c:v>
                </c:pt>
                <c:pt idx="10454">
                  <c:v>-143.68907573999996</c:v>
                </c:pt>
                <c:pt idx="10455">
                  <c:v>-144.85959808999993</c:v>
                </c:pt>
                <c:pt idx="10456">
                  <c:v>-144.46313768999994</c:v>
                </c:pt>
                <c:pt idx="10457">
                  <c:v>-144.26758285999995</c:v>
                </c:pt>
                <c:pt idx="10458">
                  <c:v>-145.31942735999996</c:v>
                </c:pt>
                <c:pt idx="10459">
                  <c:v>-145.38312732999992</c:v>
                </c:pt>
                <c:pt idx="10460">
                  <c:v>-146.97695372999993</c:v>
                </c:pt>
                <c:pt idx="10461">
                  <c:v>-148.16284043999994</c:v>
                </c:pt>
                <c:pt idx="10462">
                  <c:v>-151.03111642999994</c:v>
                </c:pt>
                <c:pt idx="10463">
                  <c:v>-150.65903174999994</c:v>
                </c:pt>
                <c:pt idx="10464">
                  <c:v>-147.84315294999996</c:v>
                </c:pt>
                <c:pt idx="10465">
                  <c:v>-150.21785886999996</c:v>
                </c:pt>
                <c:pt idx="10466">
                  <c:v>-150.38681917999995</c:v>
                </c:pt>
                <c:pt idx="10467">
                  <c:v>-151.79466819999996</c:v>
                </c:pt>
                <c:pt idx="10468">
                  <c:v>-148.60260654999999</c:v>
                </c:pt>
                <c:pt idx="10469">
                  <c:v>-147.2108758</c:v>
                </c:pt>
                <c:pt idx="10470">
                  <c:v>-148.88647100999998</c:v>
                </c:pt>
                <c:pt idx="10471">
                  <c:v>-150.17977277999998</c:v>
                </c:pt>
                <c:pt idx="10472">
                  <c:v>-151.82839992999999</c:v>
                </c:pt>
                <c:pt idx="10473">
                  <c:v>-148.86520551999999</c:v>
                </c:pt>
                <c:pt idx="10474">
                  <c:v>-149.21253906000001</c:v>
                </c:pt>
                <c:pt idx="10475">
                  <c:v>-149.56549821000002</c:v>
                </c:pt>
                <c:pt idx="10476">
                  <c:v>-151.83073618</c:v>
                </c:pt>
                <c:pt idx="10477">
                  <c:v>-149.97785098</c:v>
                </c:pt>
                <c:pt idx="10478">
                  <c:v>-152.38634669000001</c:v>
                </c:pt>
                <c:pt idx="10479">
                  <c:v>-152.98702799</c:v>
                </c:pt>
                <c:pt idx="10480">
                  <c:v>-151.54294945000004</c:v>
                </c:pt>
                <c:pt idx="10481">
                  <c:v>-150.84726505000003</c:v>
                </c:pt>
                <c:pt idx="10482">
                  <c:v>-149.02789501000004</c:v>
                </c:pt>
                <c:pt idx="10483">
                  <c:v>-146.65541540000004</c:v>
                </c:pt>
                <c:pt idx="10484">
                  <c:v>-145.56693812000006</c:v>
                </c:pt>
                <c:pt idx="10485">
                  <c:v>-146.53005988000007</c:v>
                </c:pt>
                <c:pt idx="10486">
                  <c:v>-145.69410963000007</c:v>
                </c:pt>
                <c:pt idx="10487">
                  <c:v>-145.7908863400001</c:v>
                </c:pt>
                <c:pt idx="10488">
                  <c:v>-146.28452077000009</c:v>
                </c:pt>
                <c:pt idx="10489">
                  <c:v>-146.82978012000009</c:v>
                </c:pt>
                <c:pt idx="10490">
                  <c:v>-143.08787860000007</c:v>
                </c:pt>
                <c:pt idx="10491">
                  <c:v>-143.66349257000007</c:v>
                </c:pt>
                <c:pt idx="10492">
                  <c:v>-145.03246148000008</c:v>
                </c:pt>
                <c:pt idx="10493">
                  <c:v>-146.43928152000007</c:v>
                </c:pt>
                <c:pt idx="10494">
                  <c:v>-149.72645654000007</c:v>
                </c:pt>
                <c:pt idx="10495">
                  <c:v>-147.68910235000007</c:v>
                </c:pt>
                <c:pt idx="10496">
                  <c:v>-146.28689767000006</c:v>
                </c:pt>
                <c:pt idx="10497">
                  <c:v>-146.12460724000005</c:v>
                </c:pt>
                <c:pt idx="10498">
                  <c:v>-148.24878445000004</c:v>
                </c:pt>
                <c:pt idx="10499">
                  <c:v>-150.23084223000006</c:v>
                </c:pt>
                <c:pt idx="10500">
                  <c:v>-149.63282699000004</c:v>
                </c:pt>
                <c:pt idx="10501">
                  <c:v>-153.06655672000005</c:v>
                </c:pt>
                <c:pt idx="10502">
                  <c:v>-155.08426809000005</c:v>
                </c:pt>
                <c:pt idx="10503">
                  <c:v>-153.52710120000006</c:v>
                </c:pt>
                <c:pt idx="10504">
                  <c:v>-152.04979159000007</c:v>
                </c:pt>
                <c:pt idx="10505">
                  <c:v>-155.37902863000008</c:v>
                </c:pt>
                <c:pt idx="10506">
                  <c:v>-157.50799130000007</c:v>
                </c:pt>
                <c:pt idx="10507">
                  <c:v>-158.49741809000005</c:v>
                </c:pt>
                <c:pt idx="10508">
                  <c:v>-158.55215759000006</c:v>
                </c:pt>
                <c:pt idx="10509">
                  <c:v>-159.84469869000006</c:v>
                </c:pt>
                <c:pt idx="10510">
                  <c:v>-161.09813230000006</c:v>
                </c:pt>
                <c:pt idx="10511">
                  <c:v>-161.93366524000004</c:v>
                </c:pt>
                <c:pt idx="10512">
                  <c:v>-166.53968097000009</c:v>
                </c:pt>
                <c:pt idx="10513">
                  <c:v>-169.61729347000008</c:v>
                </c:pt>
                <c:pt idx="10514">
                  <c:v>-169.95338347000009</c:v>
                </c:pt>
                <c:pt idx="10515">
                  <c:v>-170.15912542000001</c:v>
                </c:pt>
                <c:pt idx="10516">
                  <c:v>-170.61595253000004</c:v>
                </c:pt>
                <c:pt idx="10517">
                  <c:v>-167.43362368000007</c:v>
                </c:pt>
                <c:pt idx="10518">
                  <c:v>-169.22550097000007</c:v>
                </c:pt>
                <c:pt idx="10519">
                  <c:v>-168.90046549000013</c:v>
                </c:pt>
                <c:pt idx="10520">
                  <c:v>-168.39764971000008</c:v>
                </c:pt>
                <c:pt idx="10521">
                  <c:v>-170.6302750700001</c:v>
                </c:pt>
                <c:pt idx="10522">
                  <c:v>-170.00954689000005</c:v>
                </c:pt>
                <c:pt idx="10523">
                  <c:v>-171.16305305000006</c:v>
                </c:pt>
                <c:pt idx="10524">
                  <c:v>-173.56944391000005</c:v>
                </c:pt>
                <c:pt idx="10525">
                  <c:v>-175.67117059000003</c:v>
                </c:pt>
                <c:pt idx="10526">
                  <c:v>-172.45867215000001</c:v>
                </c:pt>
                <c:pt idx="10527">
                  <c:v>-174.80302586999997</c:v>
                </c:pt>
                <c:pt idx="10528">
                  <c:v>-177.57115844000003</c:v>
                </c:pt>
                <c:pt idx="10529">
                  <c:v>-176.81275980000001</c:v>
                </c:pt>
                <c:pt idx="10530">
                  <c:v>-175.87936410000006</c:v>
                </c:pt>
                <c:pt idx="10531">
                  <c:v>-179.00776353000003</c:v>
                </c:pt>
                <c:pt idx="10532">
                  <c:v>-179.31043677000008</c:v>
                </c:pt>
                <c:pt idx="10533">
                  <c:v>-180.7757296100001</c:v>
                </c:pt>
                <c:pt idx="10534">
                  <c:v>-180.62871318000009</c:v>
                </c:pt>
                <c:pt idx="10535">
                  <c:v>-183.83337871000012</c:v>
                </c:pt>
                <c:pt idx="10536">
                  <c:v>-186.99036443000008</c:v>
                </c:pt>
                <c:pt idx="10537">
                  <c:v>-186.76468427000006</c:v>
                </c:pt>
                <c:pt idx="10538">
                  <c:v>-185.2723047100001</c:v>
                </c:pt>
                <c:pt idx="10539">
                  <c:v>-185.21679044000004</c:v>
                </c:pt>
                <c:pt idx="10540">
                  <c:v>-186.23911717000001</c:v>
                </c:pt>
                <c:pt idx="10541">
                  <c:v>-185.60809733000002</c:v>
                </c:pt>
                <c:pt idx="10542">
                  <c:v>-185.84360529000003</c:v>
                </c:pt>
                <c:pt idx="10543">
                  <c:v>-183.72265010000004</c:v>
                </c:pt>
                <c:pt idx="10544">
                  <c:v>-182.58481624000001</c:v>
                </c:pt>
                <c:pt idx="10545">
                  <c:v>-180.17469074000005</c:v>
                </c:pt>
                <c:pt idx="10546">
                  <c:v>-180.01846109000002</c:v>
                </c:pt>
                <c:pt idx="10547">
                  <c:v>-179.64145292000001</c:v>
                </c:pt>
                <c:pt idx="10548">
                  <c:v>-178.22870315000003</c:v>
                </c:pt>
                <c:pt idx="10549">
                  <c:v>-179.48041986000004</c:v>
                </c:pt>
                <c:pt idx="10550">
                  <c:v>-175.60332486000004</c:v>
                </c:pt>
                <c:pt idx="10551">
                  <c:v>-176.26767091000002</c:v>
                </c:pt>
                <c:pt idx="10552">
                  <c:v>-175.95462888000006</c:v>
                </c:pt>
                <c:pt idx="10553">
                  <c:v>-176.16730563000002</c:v>
                </c:pt>
                <c:pt idx="10554">
                  <c:v>-178.31583061000001</c:v>
                </c:pt>
                <c:pt idx="10555">
                  <c:v>-177.90283420000003</c:v>
                </c:pt>
                <c:pt idx="10556">
                  <c:v>-176.24677284000001</c:v>
                </c:pt>
                <c:pt idx="10557">
                  <c:v>-175.71314509999999</c:v>
                </c:pt>
                <c:pt idx="10558">
                  <c:v>-174.41206326</c:v>
                </c:pt>
                <c:pt idx="10559">
                  <c:v>-172.85605534000001</c:v>
                </c:pt>
                <c:pt idx="10560">
                  <c:v>-174.04827769000002</c:v>
                </c:pt>
                <c:pt idx="10561">
                  <c:v>-172.83943836000003</c:v>
                </c:pt>
                <c:pt idx="10562">
                  <c:v>-171.5085971</c:v>
                </c:pt>
                <c:pt idx="10563">
                  <c:v>-173.25878752</c:v>
                </c:pt>
                <c:pt idx="10564">
                  <c:v>-171.97726774</c:v>
                </c:pt>
                <c:pt idx="10565">
                  <c:v>-171.93305856999996</c:v>
                </c:pt>
                <c:pt idx="10566">
                  <c:v>-171.21499849999998</c:v>
                </c:pt>
                <c:pt idx="10567">
                  <c:v>-168.44295855999999</c:v>
                </c:pt>
                <c:pt idx="10568">
                  <c:v>-168.32728842000003</c:v>
                </c:pt>
                <c:pt idx="10569">
                  <c:v>-169.5624181</c:v>
                </c:pt>
                <c:pt idx="10570">
                  <c:v>-164.90901507000001</c:v>
                </c:pt>
                <c:pt idx="10571">
                  <c:v>-162.93080662000003</c:v>
                </c:pt>
                <c:pt idx="10572">
                  <c:v>-161.49335116999998</c:v>
                </c:pt>
                <c:pt idx="10573">
                  <c:v>-161.01555018000002</c:v>
                </c:pt>
                <c:pt idx="10574">
                  <c:v>-158.70415295000004</c:v>
                </c:pt>
                <c:pt idx="10575">
                  <c:v>-156.31284280999998</c:v>
                </c:pt>
                <c:pt idx="10576">
                  <c:v>-153.94423505999998</c:v>
                </c:pt>
                <c:pt idx="10577">
                  <c:v>-153.77285247999998</c:v>
                </c:pt>
                <c:pt idx="10578">
                  <c:v>-152.21971310999999</c:v>
                </c:pt>
                <c:pt idx="10579">
                  <c:v>-154.69394387999998</c:v>
                </c:pt>
                <c:pt idx="10580">
                  <c:v>-152.65536428999999</c:v>
                </c:pt>
                <c:pt idx="10581">
                  <c:v>-154.44447984999999</c:v>
                </c:pt>
                <c:pt idx="10582">
                  <c:v>-155.22165552999999</c:v>
                </c:pt>
                <c:pt idx="10583">
                  <c:v>-158.97504461</c:v>
                </c:pt>
                <c:pt idx="10584">
                  <c:v>-160.97360845999998</c:v>
                </c:pt>
                <c:pt idx="10585">
                  <c:v>-161.71342185</c:v>
                </c:pt>
                <c:pt idx="10586">
                  <c:v>-161.13037172999998</c:v>
                </c:pt>
                <c:pt idx="10587">
                  <c:v>-161.02086844999997</c:v>
                </c:pt>
                <c:pt idx="10588">
                  <c:v>-163.33559062999998</c:v>
                </c:pt>
                <c:pt idx="10589">
                  <c:v>-163.26988917999998</c:v>
                </c:pt>
                <c:pt idx="10590">
                  <c:v>-167.00412849</c:v>
                </c:pt>
                <c:pt idx="10591">
                  <c:v>-165.44268357000001</c:v>
                </c:pt>
                <c:pt idx="10592">
                  <c:v>-165.70434251999998</c:v>
                </c:pt>
                <c:pt idx="10593">
                  <c:v>-165.36092006999999</c:v>
                </c:pt>
                <c:pt idx="10594">
                  <c:v>-162.82831335999998</c:v>
                </c:pt>
                <c:pt idx="10595">
                  <c:v>-165.07402840999998</c:v>
                </c:pt>
                <c:pt idx="10596">
                  <c:v>-163.60871139</c:v>
                </c:pt>
                <c:pt idx="10597">
                  <c:v>-162.02855131999999</c:v>
                </c:pt>
                <c:pt idx="10598">
                  <c:v>-162.68805429999998</c:v>
                </c:pt>
                <c:pt idx="10599">
                  <c:v>-162.93763309999997</c:v>
                </c:pt>
                <c:pt idx="10600">
                  <c:v>-163.58685811999999</c:v>
                </c:pt>
                <c:pt idx="10601">
                  <c:v>-163.04823082000001</c:v>
                </c:pt>
                <c:pt idx="10602">
                  <c:v>-165.75696929000003</c:v>
                </c:pt>
                <c:pt idx="10603">
                  <c:v>-164.86446623</c:v>
                </c:pt>
                <c:pt idx="10604">
                  <c:v>-166.7141877</c:v>
                </c:pt>
                <c:pt idx="10605">
                  <c:v>-163.65137478000003</c:v>
                </c:pt>
                <c:pt idx="10606">
                  <c:v>-163.20477359000003</c:v>
                </c:pt>
                <c:pt idx="10607">
                  <c:v>-162.76188210000001</c:v>
                </c:pt>
                <c:pt idx="10608">
                  <c:v>-166.33813854000005</c:v>
                </c:pt>
                <c:pt idx="10609">
                  <c:v>-167.17882595000003</c:v>
                </c:pt>
                <c:pt idx="10610">
                  <c:v>-167.22704652000004</c:v>
                </c:pt>
                <c:pt idx="10611">
                  <c:v>-166.26748150000003</c:v>
                </c:pt>
                <c:pt idx="10612">
                  <c:v>-166.22829977000004</c:v>
                </c:pt>
                <c:pt idx="10613">
                  <c:v>-165.54954224000002</c:v>
                </c:pt>
                <c:pt idx="10614">
                  <c:v>-164.71242275</c:v>
                </c:pt>
                <c:pt idx="10615">
                  <c:v>-163.26680034</c:v>
                </c:pt>
                <c:pt idx="10616">
                  <c:v>-160.99732219000001</c:v>
                </c:pt>
                <c:pt idx="10617">
                  <c:v>-160.04230086000001</c:v>
                </c:pt>
                <c:pt idx="10618">
                  <c:v>-157.92147648</c:v>
                </c:pt>
                <c:pt idx="10619">
                  <c:v>-158.18326179000002</c:v>
                </c:pt>
                <c:pt idx="10620">
                  <c:v>-156.37360821000004</c:v>
                </c:pt>
                <c:pt idx="10621">
                  <c:v>-153.08180008000005</c:v>
                </c:pt>
                <c:pt idx="10622">
                  <c:v>-151.06424681000004</c:v>
                </c:pt>
                <c:pt idx="10623">
                  <c:v>-151.75231789000006</c:v>
                </c:pt>
                <c:pt idx="10624">
                  <c:v>-151.30052177000005</c:v>
                </c:pt>
                <c:pt idx="10625">
                  <c:v>-149.11337978000003</c:v>
                </c:pt>
                <c:pt idx="10626">
                  <c:v>-149.70415972000004</c:v>
                </c:pt>
                <c:pt idx="10627">
                  <c:v>-146.84273992999999</c:v>
                </c:pt>
                <c:pt idx="10628">
                  <c:v>-145.45341971000005</c:v>
                </c:pt>
                <c:pt idx="10629">
                  <c:v>-146.86951529000001</c:v>
                </c:pt>
                <c:pt idx="10630">
                  <c:v>-146.30356098999999</c:v>
                </c:pt>
                <c:pt idx="10631">
                  <c:v>-145.27621833999999</c:v>
                </c:pt>
                <c:pt idx="10632">
                  <c:v>-143.40113905000001</c:v>
                </c:pt>
                <c:pt idx="10633">
                  <c:v>-140.80984540999998</c:v>
                </c:pt>
                <c:pt idx="10634">
                  <c:v>-142.46963941000001</c:v>
                </c:pt>
                <c:pt idx="10635">
                  <c:v>-141.74733322</c:v>
                </c:pt>
                <c:pt idx="10636">
                  <c:v>-139.56517424</c:v>
                </c:pt>
                <c:pt idx="10637">
                  <c:v>-137.87342115999999</c:v>
                </c:pt>
                <c:pt idx="10638">
                  <c:v>-137.58519489999998</c:v>
                </c:pt>
                <c:pt idx="10639">
                  <c:v>-135.54522877999995</c:v>
                </c:pt>
                <c:pt idx="10640">
                  <c:v>-130.65716599999993</c:v>
                </c:pt>
                <c:pt idx="10641">
                  <c:v>-130.04724204999994</c:v>
                </c:pt>
                <c:pt idx="10642">
                  <c:v>-128.59025924999997</c:v>
                </c:pt>
                <c:pt idx="10643">
                  <c:v>-130.17125914999994</c:v>
                </c:pt>
                <c:pt idx="10644">
                  <c:v>-132.76886277999992</c:v>
                </c:pt>
                <c:pt idx="10645">
                  <c:v>-133.33500920999995</c:v>
                </c:pt>
                <c:pt idx="10646">
                  <c:v>-133.74645398999994</c:v>
                </c:pt>
                <c:pt idx="10647">
                  <c:v>-133.45343778999992</c:v>
                </c:pt>
                <c:pt idx="10648">
                  <c:v>-133.95912757999994</c:v>
                </c:pt>
                <c:pt idx="10649">
                  <c:v>-133.45403979999995</c:v>
                </c:pt>
                <c:pt idx="10650">
                  <c:v>-134.96141980999994</c:v>
                </c:pt>
                <c:pt idx="10651">
                  <c:v>-131.88554797999993</c:v>
                </c:pt>
                <c:pt idx="10652">
                  <c:v>-132.5718794899999</c:v>
                </c:pt>
                <c:pt idx="10653">
                  <c:v>-132.47616101999992</c:v>
                </c:pt>
                <c:pt idx="10654">
                  <c:v>-130.91427163999992</c:v>
                </c:pt>
                <c:pt idx="10655">
                  <c:v>-129.33941708999993</c:v>
                </c:pt>
                <c:pt idx="10656">
                  <c:v>-131.39865137999996</c:v>
                </c:pt>
                <c:pt idx="10657">
                  <c:v>-132.52357265999993</c:v>
                </c:pt>
                <c:pt idx="10658">
                  <c:v>-132.63811659999999</c:v>
                </c:pt>
                <c:pt idx="10659">
                  <c:v>-132.24629240999997</c:v>
                </c:pt>
                <c:pt idx="10660">
                  <c:v>-130.51647063999999</c:v>
                </c:pt>
                <c:pt idx="10661">
                  <c:v>-131.26385701000001</c:v>
                </c:pt>
                <c:pt idx="10662">
                  <c:v>-130.81031197999999</c:v>
                </c:pt>
                <c:pt idx="10663">
                  <c:v>-129.69046040000003</c:v>
                </c:pt>
                <c:pt idx="10664">
                  <c:v>-131.07457814000003</c:v>
                </c:pt>
                <c:pt idx="10665">
                  <c:v>-132.45054318000004</c:v>
                </c:pt>
                <c:pt idx="10666">
                  <c:v>-134.99047201000002</c:v>
                </c:pt>
                <c:pt idx="10667">
                  <c:v>-134.44081015</c:v>
                </c:pt>
                <c:pt idx="10668">
                  <c:v>-134.60818236000003</c:v>
                </c:pt>
                <c:pt idx="10669">
                  <c:v>-134.34559810000002</c:v>
                </c:pt>
                <c:pt idx="10670">
                  <c:v>-138.10752981000002</c:v>
                </c:pt>
                <c:pt idx="10671">
                  <c:v>-139.13162693000001</c:v>
                </c:pt>
                <c:pt idx="10672">
                  <c:v>-140.24444556</c:v>
                </c:pt>
                <c:pt idx="10673">
                  <c:v>-143.46220074000001</c:v>
                </c:pt>
                <c:pt idx="10674">
                  <c:v>-145.91043038999999</c:v>
                </c:pt>
                <c:pt idx="10675">
                  <c:v>-146.43016771999999</c:v>
                </c:pt>
                <c:pt idx="10676">
                  <c:v>-145.586186</c:v>
                </c:pt>
                <c:pt idx="10677">
                  <c:v>-150.03724836000001</c:v>
                </c:pt>
                <c:pt idx="10678">
                  <c:v>-151.08693905000001</c:v>
                </c:pt>
                <c:pt idx="10679">
                  <c:v>-150.59867266000001</c:v>
                </c:pt>
                <c:pt idx="10680">
                  <c:v>-149.82465669000001</c:v>
                </c:pt>
                <c:pt idx="10681">
                  <c:v>-149.37015715000001</c:v>
                </c:pt>
                <c:pt idx="10682">
                  <c:v>-150.94066473999999</c:v>
                </c:pt>
                <c:pt idx="10683">
                  <c:v>-147.97474031999997</c:v>
                </c:pt>
                <c:pt idx="10684">
                  <c:v>-147.1235069</c:v>
                </c:pt>
                <c:pt idx="10685">
                  <c:v>-147.83002268999996</c:v>
                </c:pt>
                <c:pt idx="10686">
                  <c:v>-148.68264474999998</c:v>
                </c:pt>
                <c:pt idx="10687">
                  <c:v>-147.56923788999995</c:v>
                </c:pt>
                <c:pt idx="10688">
                  <c:v>-144.57269739999998</c:v>
                </c:pt>
                <c:pt idx="10689">
                  <c:v>-145.89901044999996</c:v>
                </c:pt>
                <c:pt idx="10690">
                  <c:v>-143.91249675999998</c:v>
                </c:pt>
                <c:pt idx="10691">
                  <c:v>-145.56104161999997</c:v>
                </c:pt>
                <c:pt idx="10692">
                  <c:v>-145.98189414999996</c:v>
                </c:pt>
                <c:pt idx="10693">
                  <c:v>-146.23515608999998</c:v>
                </c:pt>
                <c:pt idx="10694">
                  <c:v>-147.96191405999997</c:v>
                </c:pt>
                <c:pt idx="10695">
                  <c:v>-148.02097663999996</c:v>
                </c:pt>
                <c:pt idx="10696">
                  <c:v>-149.54764208999998</c:v>
                </c:pt>
                <c:pt idx="10697">
                  <c:v>-151.49749982999998</c:v>
                </c:pt>
                <c:pt idx="10698">
                  <c:v>-152.94722546999998</c:v>
                </c:pt>
                <c:pt idx="10699">
                  <c:v>-150.53344788999996</c:v>
                </c:pt>
                <c:pt idx="10700">
                  <c:v>-151.30142749999996</c:v>
                </c:pt>
                <c:pt idx="10701">
                  <c:v>-149.03221370999995</c:v>
                </c:pt>
                <c:pt idx="10702">
                  <c:v>-148.94712853999997</c:v>
                </c:pt>
                <c:pt idx="10703">
                  <c:v>-149.09644304999995</c:v>
                </c:pt>
                <c:pt idx="10704">
                  <c:v>-149.33602486999993</c:v>
                </c:pt>
                <c:pt idx="10705">
                  <c:v>-151.55114200999992</c:v>
                </c:pt>
                <c:pt idx="10706">
                  <c:v>-152.80357501999993</c:v>
                </c:pt>
                <c:pt idx="10707">
                  <c:v>-153.66220545999994</c:v>
                </c:pt>
                <c:pt idx="10708">
                  <c:v>-153.03675534999994</c:v>
                </c:pt>
                <c:pt idx="10709">
                  <c:v>-151.42959611999999</c:v>
                </c:pt>
                <c:pt idx="10710">
                  <c:v>-150.29689088999999</c:v>
                </c:pt>
                <c:pt idx="10711">
                  <c:v>-148.43565339999998</c:v>
                </c:pt>
                <c:pt idx="10712">
                  <c:v>-146.96654439</c:v>
                </c:pt>
                <c:pt idx="10713">
                  <c:v>-146.90314651000003</c:v>
                </c:pt>
                <c:pt idx="10714">
                  <c:v>-148.43957116999999</c:v>
                </c:pt>
                <c:pt idx="10715">
                  <c:v>-148.41555035000002</c:v>
                </c:pt>
                <c:pt idx="10716">
                  <c:v>-151.09982702000002</c:v>
                </c:pt>
                <c:pt idx="10717">
                  <c:v>-150.92077889999999</c:v>
                </c:pt>
                <c:pt idx="10718">
                  <c:v>-151.239735</c:v>
                </c:pt>
                <c:pt idx="10719">
                  <c:v>-148.30372109999999</c:v>
                </c:pt>
                <c:pt idx="10720">
                  <c:v>-146.48074123999999</c:v>
                </c:pt>
                <c:pt idx="10721">
                  <c:v>-148.61295562999999</c:v>
                </c:pt>
                <c:pt idx="10722">
                  <c:v>-149.35333025</c:v>
                </c:pt>
                <c:pt idx="10723">
                  <c:v>-147.30381635999998</c:v>
                </c:pt>
                <c:pt idx="10724">
                  <c:v>-147.18358501</c:v>
                </c:pt>
                <c:pt idx="10725">
                  <c:v>-149.71056324</c:v>
                </c:pt>
                <c:pt idx="10726">
                  <c:v>-152.21047942999999</c:v>
                </c:pt>
                <c:pt idx="10727">
                  <c:v>-151.81152109999999</c:v>
                </c:pt>
                <c:pt idx="10728">
                  <c:v>-150.25444697999998</c:v>
                </c:pt>
                <c:pt idx="10729">
                  <c:v>-151.20101652999998</c:v>
                </c:pt>
                <c:pt idx="10730">
                  <c:v>-147.94524472999998</c:v>
                </c:pt>
                <c:pt idx="10731">
                  <c:v>-145.59482632999999</c:v>
                </c:pt>
                <c:pt idx="10732">
                  <c:v>-145.57196934999999</c:v>
                </c:pt>
                <c:pt idx="10733">
                  <c:v>-145.80300108999998</c:v>
                </c:pt>
                <c:pt idx="10734">
                  <c:v>-144.55562834999998</c:v>
                </c:pt>
                <c:pt idx="10735">
                  <c:v>-144.77043793999997</c:v>
                </c:pt>
                <c:pt idx="10736">
                  <c:v>-143.97731590999996</c:v>
                </c:pt>
                <c:pt idx="10737">
                  <c:v>-141.30185844999997</c:v>
                </c:pt>
                <c:pt idx="10738">
                  <c:v>-143.23533230999996</c:v>
                </c:pt>
                <c:pt idx="10739">
                  <c:v>-144.16194280999997</c:v>
                </c:pt>
                <c:pt idx="10740">
                  <c:v>-147.50946271999999</c:v>
                </c:pt>
                <c:pt idx="10741">
                  <c:v>-148.30246887999996</c:v>
                </c:pt>
                <c:pt idx="10742">
                  <c:v>-147.45420567999997</c:v>
                </c:pt>
                <c:pt idx="10743">
                  <c:v>-147.71467412000001</c:v>
                </c:pt>
                <c:pt idx="10744">
                  <c:v>-147.59918633999999</c:v>
                </c:pt>
                <c:pt idx="10745">
                  <c:v>-145.76102013999997</c:v>
                </c:pt>
                <c:pt idx="10746">
                  <c:v>-144.37122149999996</c:v>
                </c:pt>
                <c:pt idx="10747">
                  <c:v>-145.74744610999997</c:v>
                </c:pt>
                <c:pt idx="10748">
                  <c:v>-146.30505681</c:v>
                </c:pt>
                <c:pt idx="10749">
                  <c:v>-145.60907687</c:v>
                </c:pt>
                <c:pt idx="10750">
                  <c:v>-145.28474826999999</c:v>
                </c:pt>
                <c:pt idx="10751">
                  <c:v>-146.35239984</c:v>
                </c:pt>
                <c:pt idx="10752">
                  <c:v>-144.04199718999999</c:v>
                </c:pt>
                <c:pt idx="10753">
                  <c:v>-142.89434061999998</c:v>
                </c:pt>
                <c:pt idx="10754">
                  <c:v>-142.91599574999998</c:v>
                </c:pt>
                <c:pt idx="10755">
                  <c:v>-144.81929479999999</c:v>
                </c:pt>
                <c:pt idx="10756">
                  <c:v>-142.86831792000001</c:v>
                </c:pt>
                <c:pt idx="10757">
                  <c:v>-139.76817431000001</c:v>
                </c:pt>
                <c:pt idx="10758">
                  <c:v>-138.88177073</c:v>
                </c:pt>
                <c:pt idx="10759">
                  <c:v>-138.73591103999999</c:v>
                </c:pt>
                <c:pt idx="10760">
                  <c:v>-138.33625517999999</c:v>
                </c:pt>
                <c:pt idx="10761">
                  <c:v>-137.62596134</c:v>
                </c:pt>
                <c:pt idx="10762">
                  <c:v>-136.98033257</c:v>
                </c:pt>
                <c:pt idx="10763">
                  <c:v>-138.04676596000002</c:v>
                </c:pt>
                <c:pt idx="10764">
                  <c:v>-137.42653375</c:v>
                </c:pt>
                <c:pt idx="10765">
                  <c:v>-137.73187901</c:v>
                </c:pt>
                <c:pt idx="10766">
                  <c:v>-134.61815441000002</c:v>
                </c:pt>
                <c:pt idx="10767">
                  <c:v>-137.24105735000001</c:v>
                </c:pt>
                <c:pt idx="10768">
                  <c:v>-138.38837924000001</c:v>
                </c:pt>
                <c:pt idx="10769">
                  <c:v>-135.86857796999999</c:v>
                </c:pt>
                <c:pt idx="10770">
                  <c:v>-134.92582419999999</c:v>
                </c:pt>
                <c:pt idx="10771">
                  <c:v>-134.22978544999998</c:v>
                </c:pt>
                <c:pt idx="10772">
                  <c:v>-134.99637799999996</c:v>
                </c:pt>
                <c:pt idx="10773">
                  <c:v>-135.16506255999997</c:v>
                </c:pt>
                <c:pt idx="10774">
                  <c:v>-134.31391013999999</c:v>
                </c:pt>
                <c:pt idx="10775">
                  <c:v>-134.09816888999998</c:v>
                </c:pt>
                <c:pt idx="10776">
                  <c:v>-135.16605048999998</c:v>
                </c:pt>
                <c:pt idx="10777">
                  <c:v>-133.76889854999999</c:v>
                </c:pt>
                <c:pt idx="10778">
                  <c:v>-134.20699771999998</c:v>
                </c:pt>
                <c:pt idx="10779">
                  <c:v>-133.08442915999998</c:v>
                </c:pt>
                <c:pt idx="10780">
                  <c:v>-135.32837946000001</c:v>
                </c:pt>
                <c:pt idx="10781">
                  <c:v>-134.10048956999998</c:v>
                </c:pt>
                <c:pt idx="10782">
                  <c:v>-133.87582617000001</c:v>
                </c:pt>
                <c:pt idx="10783">
                  <c:v>-136.06294517999999</c:v>
                </c:pt>
                <c:pt idx="10784">
                  <c:v>-137.21096848999997</c:v>
                </c:pt>
                <c:pt idx="10785">
                  <c:v>-135.98231249999998</c:v>
                </c:pt>
                <c:pt idx="10786">
                  <c:v>-136.15040708999996</c:v>
                </c:pt>
                <c:pt idx="10787">
                  <c:v>-136.95976181999998</c:v>
                </c:pt>
                <c:pt idx="10788">
                  <c:v>-138.66098484999998</c:v>
                </c:pt>
                <c:pt idx="10789">
                  <c:v>-134.61972168999998</c:v>
                </c:pt>
                <c:pt idx="10790">
                  <c:v>-136.64593058</c:v>
                </c:pt>
                <c:pt idx="10791">
                  <c:v>-135.32976834000002</c:v>
                </c:pt>
                <c:pt idx="10792">
                  <c:v>-136.21866820000002</c:v>
                </c:pt>
                <c:pt idx="10793">
                  <c:v>-137.24546609000004</c:v>
                </c:pt>
                <c:pt idx="10794">
                  <c:v>-137.35790641000006</c:v>
                </c:pt>
                <c:pt idx="10795">
                  <c:v>-137.33264173000006</c:v>
                </c:pt>
                <c:pt idx="10796">
                  <c:v>-136.87798398000007</c:v>
                </c:pt>
                <c:pt idx="10797">
                  <c:v>-136.69676441000007</c:v>
                </c:pt>
                <c:pt idx="10798">
                  <c:v>-134.48019975000005</c:v>
                </c:pt>
                <c:pt idx="10799">
                  <c:v>-137.06784362000005</c:v>
                </c:pt>
                <c:pt idx="10800">
                  <c:v>-134.98539814000006</c:v>
                </c:pt>
                <c:pt idx="10801">
                  <c:v>-138.19144111000006</c:v>
                </c:pt>
                <c:pt idx="10802">
                  <c:v>-136.91446524000003</c:v>
                </c:pt>
                <c:pt idx="10803">
                  <c:v>-138.02134067000003</c:v>
                </c:pt>
                <c:pt idx="10804">
                  <c:v>-133.08801257000002</c:v>
                </c:pt>
                <c:pt idx="10805">
                  <c:v>-132.83352744999999</c:v>
                </c:pt>
                <c:pt idx="10806">
                  <c:v>-132.05198836000002</c:v>
                </c:pt>
                <c:pt idx="10807">
                  <c:v>-129.12738620000002</c:v>
                </c:pt>
                <c:pt idx="10808">
                  <c:v>-125.73352722000003</c:v>
                </c:pt>
                <c:pt idx="10809">
                  <c:v>-126.17298936000005</c:v>
                </c:pt>
                <c:pt idx="10810">
                  <c:v>-127.62777759000002</c:v>
                </c:pt>
                <c:pt idx="10811">
                  <c:v>-130.44180885000003</c:v>
                </c:pt>
                <c:pt idx="10812">
                  <c:v>-131.67677312000004</c:v>
                </c:pt>
                <c:pt idx="10813">
                  <c:v>-132.64963985000003</c:v>
                </c:pt>
                <c:pt idx="10814">
                  <c:v>-128.65452356000003</c:v>
                </c:pt>
                <c:pt idx="10815">
                  <c:v>-130.07151866000001</c:v>
                </c:pt>
                <c:pt idx="10816">
                  <c:v>-128.70957895000001</c:v>
                </c:pt>
                <c:pt idx="10817">
                  <c:v>-128.93521518</c:v>
                </c:pt>
                <c:pt idx="10818">
                  <c:v>-130.15495064999996</c:v>
                </c:pt>
                <c:pt idx="10819">
                  <c:v>-129.77595041999999</c:v>
                </c:pt>
                <c:pt idx="10820">
                  <c:v>-133.53694182999999</c:v>
                </c:pt>
                <c:pt idx="10821">
                  <c:v>-131.25868436999997</c:v>
                </c:pt>
                <c:pt idx="10822">
                  <c:v>-131.41240397999999</c:v>
                </c:pt>
                <c:pt idx="10823">
                  <c:v>-133.00081332999997</c:v>
                </c:pt>
                <c:pt idx="10824">
                  <c:v>-130.23411791999993</c:v>
                </c:pt>
                <c:pt idx="10825">
                  <c:v>-129.20079966999995</c:v>
                </c:pt>
                <c:pt idx="10826">
                  <c:v>-127.72511186999995</c:v>
                </c:pt>
                <c:pt idx="10827">
                  <c:v>-129.81428854999996</c:v>
                </c:pt>
                <c:pt idx="10828">
                  <c:v>-131.56590789999996</c:v>
                </c:pt>
                <c:pt idx="10829">
                  <c:v>-131.19810448999996</c:v>
                </c:pt>
                <c:pt idx="10830">
                  <c:v>-135.32051589999995</c:v>
                </c:pt>
                <c:pt idx="10831">
                  <c:v>-135.76097534999997</c:v>
                </c:pt>
                <c:pt idx="10832">
                  <c:v>-137.56576875999997</c:v>
                </c:pt>
                <c:pt idx="10833">
                  <c:v>-139.55362361999997</c:v>
                </c:pt>
                <c:pt idx="10834">
                  <c:v>-138.85911110999996</c:v>
                </c:pt>
                <c:pt idx="10835">
                  <c:v>-140.17360731999995</c:v>
                </c:pt>
                <c:pt idx="10836">
                  <c:v>-142.21377968999997</c:v>
                </c:pt>
                <c:pt idx="10837">
                  <c:v>-145.04156725999994</c:v>
                </c:pt>
                <c:pt idx="10838">
                  <c:v>-142.59162668999991</c:v>
                </c:pt>
                <c:pt idx="10839">
                  <c:v>-143.51968571999996</c:v>
                </c:pt>
                <c:pt idx="10840">
                  <c:v>-141.17019188999993</c:v>
                </c:pt>
                <c:pt idx="10841">
                  <c:v>-142.44562946999994</c:v>
                </c:pt>
                <c:pt idx="10842">
                  <c:v>-142.58099318999993</c:v>
                </c:pt>
                <c:pt idx="10843">
                  <c:v>-141.42596667999993</c:v>
                </c:pt>
                <c:pt idx="10844">
                  <c:v>-141.34564793999991</c:v>
                </c:pt>
                <c:pt idx="10845">
                  <c:v>-144.40941441999993</c:v>
                </c:pt>
                <c:pt idx="10846">
                  <c:v>-142.67314190999991</c:v>
                </c:pt>
                <c:pt idx="10847">
                  <c:v>-143.8517225299999</c:v>
                </c:pt>
                <c:pt idx="10848">
                  <c:v>-143.66713302999992</c:v>
                </c:pt>
                <c:pt idx="10849">
                  <c:v>-145.00272116999994</c:v>
                </c:pt>
                <c:pt idx="10850">
                  <c:v>-142.47977280999996</c:v>
                </c:pt>
                <c:pt idx="10851">
                  <c:v>-144.77034651999995</c:v>
                </c:pt>
                <c:pt idx="10852">
                  <c:v>-147.21549905999996</c:v>
                </c:pt>
                <c:pt idx="10853">
                  <c:v>-146.36183519999997</c:v>
                </c:pt>
                <c:pt idx="10854">
                  <c:v>-145.80724045999995</c:v>
                </c:pt>
                <c:pt idx="10855">
                  <c:v>-145.68133729999994</c:v>
                </c:pt>
                <c:pt idx="10856">
                  <c:v>-148.65197716999992</c:v>
                </c:pt>
                <c:pt idx="10857">
                  <c:v>-150.77893606999996</c:v>
                </c:pt>
                <c:pt idx="10858">
                  <c:v>-147.21070027999994</c:v>
                </c:pt>
                <c:pt idx="10859">
                  <c:v>-145.89698484999994</c:v>
                </c:pt>
                <c:pt idx="10860">
                  <c:v>-146.63580642999995</c:v>
                </c:pt>
                <c:pt idx="10861">
                  <c:v>-146.26578755999995</c:v>
                </c:pt>
                <c:pt idx="10862">
                  <c:v>-149.23481801999995</c:v>
                </c:pt>
                <c:pt idx="10863">
                  <c:v>-150.03383279999994</c:v>
                </c:pt>
                <c:pt idx="10864">
                  <c:v>-150.30277422999995</c:v>
                </c:pt>
                <c:pt idx="10865">
                  <c:v>-149.44375461999999</c:v>
                </c:pt>
                <c:pt idx="10866">
                  <c:v>-150.88878867999998</c:v>
                </c:pt>
                <c:pt idx="10867">
                  <c:v>-148.94904893</c:v>
                </c:pt>
                <c:pt idx="10868">
                  <c:v>-149.28327854000003</c:v>
                </c:pt>
                <c:pt idx="10869">
                  <c:v>-152.63181857000001</c:v>
                </c:pt>
                <c:pt idx="10870">
                  <c:v>-153.92857502999999</c:v>
                </c:pt>
                <c:pt idx="10871">
                  <c:v>-153.35135892</c:v>
                </c:pt>
                <c:pt idx="10872">
                  <c:v>-152.77562900000001</c:v>
                </c:pt>
                <c:pt idx="10873">
                  <c:v>-150.4821226</c:v>
                </c:pt>
                <c:pt idx="10874">
                  <c:v>-149.92245831</c:v>
                </c:pt>
                <c:pt idx="10875">
                  <c:v>-151.51459634999998</c:v>
                </c:pt>
                <c:pt idx="10876">
                  <c:v>-152.96171309999997</c:v>
                </c:pt>
                <c:pt idx="10877">
                  <c:v>-151.92823830999998</c:v>
                </c:pt>
                <c:pt idx="10878">
                  <c:v>-148.19765137999997</c:v>
                </c:pt>
                <c:pt idx="10879">
                  <c:v>-148.76425589999997</c:v>
                </c:pt>
                <c:pt idx="10880">
                  <c:v>-147.03304502999995</c:v>
                </c:pt>
                <c:pt idx="10881">
                  <c:v>-149.63783552999996</c:v>
                </c:pt>
                <c:pt idx="10882">
                  <c:v>-149.60150773999999</c:v>
                </c:pt>
                <c:pt idx="10883">
                  <c:v>-148.83656672999999</c:v>
                </c:pt>
                <c:pt idx="10884">
                  <c:v>-149.08797593999998</c:v>
                </c:pt>
                <c:pt idx="10885">
                  <c:v>-149.39063061999997</c:v>
                </c:pt>
                <c:pt idx="10886">
                  <c:v>-151.07339274</c:v>
                </c:pt>
                <c:pt idx="10887">
                  <c:v>-151.64363382000002</c:v>
                </c:pt>
                <c:pt idx="10888">
                  <c:v>-152.21253983999998</c:v>
                </c:pt>
                <c:pt idx="10889">
                  <c:v>-156.76115387000002</c:v>
                </c:pt>
                <c:pt idx="10890">
                  <c:v>-155.10530592000001</c:v>
                </c:pt>
                <c:pt idx="10891">
                  <c:v>-156.25906711999997</c:v>
                </c:pt>
                <c:pt idx="10892">
                  <c:v>-153.15900074000001</c:v>
                </c:pt>
                <c:pt idx="10893">
                  <c:v>-152.39058568999997</c:v>
                </c:pt>
                <c:pt idx="10894">
                  <c:v>-150.61676928999998</c:v>
                </c:pt>
                <c:pt idx="10895">
                  <c:v>-147.20648987999996</c:v>
                </c:pt>
                <c:pt idx="10896">
                  <c:v>-148.06400117000001</c:v>
                </c:pt>
                <c:pt idx="10897">
                  <c:v>-144.8943878</c:v>
                </c:pt>
                <c:pt idx="10898">
                  <c:v>-145.30616163000002</c:v>
                </c:pt>
                <c:pt idx="10899">
                  <c:v>-143.19673764000001</c:v>
                </c:pt>
                <c:pt idx="10900">
                  <c:v>-144.29628315000002</c:v>
                </c:pt>
                <c:pt idx="10901">
                  <c:v>-141.45218856</c:v>
                </c:pt>
                <c:pt idx="10902">
                  <c:v>-141.50334315000001</c:v>
                </c:pt>
                <c:pt idx="10903">
                  <c:v>-142.20406580000002</c:v>
                </c:pt>
                <c:pt idx="10904">
                  <c:v>-146.92601566000002</c:v>
                </c:pt>
                <c:pt idx="10905">
                  <c:v>-145.17634397</c:v>
                </c:pt>
                <c:pt idx="10906">
                  <c:v>-145.55300375000002</c:v>
                </c:pt>
                <c:pt idx="10907">
                  <c:v>-147.71049546000003</c:v>
                </c:pt>
                <c:pt idx="10908">
                  <c:v>-150.64746471000001</c:v>
                </c:pt>
                <c:pt idx="10909">
                  <c:v>-148.13145018</c:v>
                </c:pt>
                <c:pt idx="10910">
                  <c:v>-147.89004896999998</c:v>
                </c:pt>
                <c:pt idx="10911">
                  <c:v>-147.62016645000003</c:v>
                </c:pt>
                <c:pt idx="10912">
                  <c:v>-145.70836821999998</c:v>
                </c:pt>
                <c:pt idx="10913">
                  <c:v>-143.34252389000002</c:v>
                </c:pt>
                <c:pt idx="10914">
                  <c:v>-145.46877867000003</c:v>
                </c:pt>
                <c:pt idx="10915">
                  <c:v>-142.83363003000002</c:v>
                </c:pt>
                <c:pt idx="10916">
                  <c:v>-140.45536466000004</c:v>
                </c:pt>
                <c:pt idx="10917">
                  <c:v>-142.00853859</c:v>
                </c:pt>
                <c:pt idx="10918">
                  <c:v>-142.69167225000004</c:v>
                </c:pt>
                <c:pt idx="10919">
                  <c:v>-144.73270084000006</c:v>
                </c:pt>
                <c:pt idx="10920">
                  <c:v>-144.98100160000001</c:v>
                </c:pt>
                <c:pt idx="10921">
                  <c:v>-146.33091303</c:v>
                </c:pt>
                <c:pt idx="10922">
                  <c:v>-146.58255976000001</c:v>
                </c:pt>
                <c:pt idx="10923">
                  <c:v>-147.27891500000004</c:v>
                </c:pt>
                <c:pt idx="10924">
                  <c:v>-145.76614673000003</c:v>
                </c:pt>
                <c:pt idx="10925">
                  <c:v>-145.80648440000004</c:v>
                </c:pt>
                <c:pt idx="10926">
                  <c:v>-145.92870909000004</c:v>
                </c:pt>
                <c:pt idx="10927">
                  <c:v>-146.63171188000004</c:v>
                </c:pt>
                <c:pt idx="10928">
                  <c:v>-142.37080700000004</c:v>
                </c:pt>
                <c:pt idx="10929">
                  <c:v>-142.14985106000006</c:v>
                </c:pt>
                <c:pt idx="10930">
                  <c:v>-140.91823488000003</c:v>
                </c:pt>
                <c:pt idx="10931">
                  <c:v>-143.13633687000004</c:v>
                </c:pt>
                <c:pt idx="10932">
                  <c:v>-144.61752589000002</c:v>
                </c:pt>
                <c:pt idx="10933">
                  <c:v>-145.87874602000002</c:v>
                </c:pt>
                <c:pt idx="10934">
                  <c:v>-148.47886543000004</c:v>
                </c:pt>
                <c:pt idx="10935">
                  <c:v>-147.97059097000007</c:v>
                </c:pt>
                <c:pt idx="10936">
                  <c:v>-148.33374093000003</c:v>
                </c:pt>
                <c:pt idx="10937">
                  <c:v>-147.35493747000001</c:v>
                </c:pt>
                <c:pt idx="10938">
                  <c:v>-150.24675477000005</c:v>
                </c:pt>
                <c:pt idx="10939">
                  <c:v>-150.41258704000003</c:v>
                </c:pt>
                <c:pt idx="10940">
                  <c:v>-153.61347926000005</c:v>
                </c:pt>
                <c:pt idx="10941">
                  <c:v>-151.94200415000006</c:v>
                </c:pt>
                <c:pt idx="10942">
                  <c:v>-154.17849010000003</c:v>
                </c:pt>
                <c:pt idx="10943">
                  <c:v>-153.38215309000003</c:v>
                </c:pt>
                <c:pt idx="10944">
                  <c:v>-153.97938520000002</c:v>
                </c:pt>
                <c:pt idx="10945">
                  <c:v>-152.05331007000001</c:v>
                </c:pt>
                <c:pt idx="10946">
                  <c:v>-154.85153395000003</c:v>
                </c:pt>
                <c:pt idx="10947">
                  <c:v>-152.91119553999999</c:v>
                </c:pt>
                <c:pt idx="10948">
                  <c:v>-154.37834988</c:v>
                </c:pt>
                <c:pt idx="10949">
                  <c:v>-153.45296382000001</c:v>
                </c:pt>
                <c:pt idx="10950">
                  <c:v>-156.09201346</c:v>
                </c:pt>
                <c:pt idx="10951">
                  <c:v>-151.95997384</c:v>
                </c:pt>
                <c:pt idx="10952">
                  <c:v>-149.83297124000001</c:v>
                </c:pt>
                <c:pt idx="10953">
                  <c:v>-150.12842637000003</c:v>
                </c:pt>
                <c:pt idx="10954">
                  <c:v>-150.37821588</c:v>
                </c:pt>
                <c:pt idx="10955">
                  <c:v>-150.26762542000003</c:v>
                </c:pt>
                <c:pt idx="10956">
                  <c:v>-146.01128879000001</c:v>
                </c:pt>
                <c:pt idx="10957">
                  <c:v>-145.94517079000002</c:v>
                </c:pt>
                <c:pt idx="10958">
                  <c:v>-148.59115285000001</c:v>
                </c:pt>
                <c:pt idx="10959">
                  <c:v>-148.26626242</c:v>
                </c:pt>
                <c:pt idx="10960">
                  <c:v>-147.25551252000002</c:v>
                </c:pt>
                <c:pt idx="10961">
                  <c:v>-148.62862150000001</c:v>
                </c:pt>
                <c:pt idx="10962">
                  <c:v>-147.82024162000005</c:v>
                </c:pt>
                <c:pt idx="10963">
                  <c:v>-145.23989967000003</c:v>
                </c:pt>
                <c:pt idx="10964">
                  <c:v>-147.32940928000005</c:v>
                </c:pt>
                <c:pt idx="10965">
                  <c:v>-144.74323001000005</c:v>
                </c:pt>
                <c:pt idx="10966">
                  <c:v>-145.88961010000006</c:v>
                </c:pt>
                <c:pt idx="10967">
                  <c:v>-143.87573787000005</c:v>
                </c:pt>
                <c:pt idx="10968">
                  <c:v>-142.93216333000004</c:v>
                </c:pt>
                <c:pt idx="10969">
                  <c:v>-141.24111833000003</c:v>
                </c:pt>
                <c:pt idx="10970">
                  <c:v>-141.25217856000006</c:v>
                </c:pt>
                <c:pt idx="10971">
                  <c:v>-142.54948332000004</c:v>
                </c:pt>
                <c:pt idx="10972">
                  <c:v>-141.71783823000004</c:v>
                </c:pt>
                <c:pt idx="10973">
                  <c:v>-139.58470719000002</c:v>
                </c:pt>
                <c:pt idx="10974">
                  <c:v>-139.39735901000003</c:v>
                </c:pt>
                <c:pt idx="10975">
                  <c:v>-139.83083466000005</c:v>
                </c:pt>
                <c:pt idx="10976">
                  <c:v>-140.41431946000003</c:v>
                </c:pt>
                <c:pt idx="10977">
                  <c:v>-141.66883260000003</c:v>
                </c:pt>
                <c:pt idx="10978">
                  <c:v>-145.70752444000001</c:v>
                </c:pt>
                <c:pt idx="10979">
                  <c:v>-144.80956500000002</c:v>
                </c:pt>
                <c:pt idx="10980">
                  <c:v>-145.45007130000002</c:v>
                </c:pt>
                <c:pt idx="10981">
                  <c:v>-144.20876434000002</c:v>
                </c:pt>
                <c:pt idx="10982">
                  <c:v>-144.35383062000002</c:v>
                </c:pt>
                <c:pt idx="10983">
                  <c:v>-144.77321375000002</c:v>
                </c:pt>
                <c:pt idx="10984">
                  <c:v>-144.10970522000002</c:v>
                </c:pt>
                <c:pt idx="10985">
                  <c:v>-145.60036581</c:v>
                </c:pt>
                <c:pt idx="10986">
                  <c:v>-145.87489038000004</c:v>
                </c:pt>
                <c:pt idx="10987">
                  <c:v>-142.71100935000001</c:v>
                </c:pt>
                <c:pt idx="10988">
                  <c:v>-140.83742775000002</c:v>
                </c:pt>
                <c:pt idx="10989">
                  <c:v>-139.85738728000001</c:v>
                </c:pt>
                <c:pt idx="10990">
                  <c:v>-139.74280687000001</c:v>
                </c:pt>
                <c:pt idx="10991">
                  <c:v>-140.02400421999999</c:v>
                </c:pt>
                <c:pt idx="10992">
                  <c:v>-142.99182688000002</c:v>
                </c:pt>
                <c:pt idx="10993">
                  <c:v>-143.81473978000002</c:v>
                </c:pt>
                <c:pt idx="10994">
                  <c:v>-146.05432255000002</c:v>
                </c:pt>
                <c:pt idx="10995">
                  <c:v>-149.48647207000002</c:v>
                </c:pt>
                <c:pt idx="10996">
                  <c:v>-149.69325331000005</c:v>
                </c:pt>
                <c:pt idx="10997">
                  <c:v>-151.67258873000003</c:v>
                </c:pt>
                <c:pt idx="10998">
                  <c:v>-153.03106708000004</c:v>
                </c:pt>
                <c:pt idx="10999">
                  <c:v>-154.58230783000002</c:v>
                </c:pt>
                <c:pt idx="11000">
                  <c:v>-155.24028615</c:v>
                </c:pt>
                <c:pt idx="11001">
                  <c:v>-156.11010797000006</c:v>
                </c:pt>
                <c:pt idx="11002">
                  <c:v>-156.59758721000003</c:v>
                </c:pt>
                <c:pt idx="11003">
                  <c:v>-152.43066672000003</c:v>
                </c:pt>
                <c:pt idx="11004">
                  <c:v>-149.44749481000005</c:v>
                </c:pt>
                <c:pt idx="11005">
                  <c:v>-151.66001227000004</c:v>
                </c:pt>
                <c:pt idx="11006">
                  <c:v>-150.85788254000002</c:v>
                </c:pt>
                <c:pt idx="11007">
                  <c:v>-152.92281865000004</c:v>
                </c:pt>
                <c:pt idx="11008">
                  <c:v>-149.61469739</c:v>
                </c:pt>
                <c:pt idx="11009">
                  <c:v>-151.27213796999999</c:v>
                </c:pt>
                <c:pt idx="11010">
                  <c:v>-151.38868932</c:v>
                </c:pt>
                <c:pt idx="11011">
                  <c:v>-151.45544932999996</c:v>
                </c:pt>
                <c:pt idx="11012">
                  <c:v>-151.94675553999997</c:v>
                </c:pt>
                <c:pt idx="11013">
                  <c:v>-153.48539349000001</c:v>
                </c:pt>
                <c:pt idx="11014">
                  <c:v>-154.94729278999998</c:v>
                </c:pt>
                <c:pt idx="11015">
                  <c:v>-158.34483213000001</c:v>
                </c:pt>
                <c:pt idx="11016">
                  <c:v>-160.08349490000001</c:v>
                </c:pt>
                <c:pt idx="11017">
                  <c:v>-158.56959263000002</c:v>
                </c:pt>
                <c:pt idx="11018">
                  <c:v>-156.73845112000001</c:v>
                </c:pt>
                <c:pt idx="11019">
                  <c:v>-155.15452528000003</c:v>
                </c:pt>
                <c:pt idx="11020">
                  <c:v>-155.27506292000004</c:v>
                </c:pt>
                <c:pt idx="11021">
                  <c:v>-155.63497196000003</c:v>
                </c:pt>
                <c:pt idx="11022">
                  <c:v>-156.64619304000004</c:v>
                </c:pt>
                <c:pt idx="11023">
                  <c:v>-153.02812321000002</c:v>
                </c:pt>
                <c:pt idx="11024">
                  <c:v>-156.72287577</c:v>
                </c:pt>
                <c:pt idx="11025">
                  <c:v>-156.41775105000002</c:v>
                </c:pt>
                <c:pt idx="11026">
                  <c:v>-157.31277766000002</c:v>
                </c:pt>
                <c:pt idx="11027">
                  <c:v>-154.90117361</c:v>
                </c:pt>
                <c:pt idx="11028">
                  <c:v>-157.39185944000002</c:v>
                </c:pt>
                <c:pt idx="11029">
                  <c:v>-156.20273226000003</c:v>
                </c:pt>
                <c:pt idx="11030">
                  <c:v>-154.74787823000003</c:v>
                </c:pt>
                <c:pt idx="11031">
                  <c:v>-152.15983813000003</c:v>
                </c:pt>
                <c:pt idx="11032">
                  <c:v>-149.19105451000004</c:v>
                </c:pt>
                <c:pt idx="11033">
                  <c:v>-148.41875932000005</c:v>
                </c:pt>
                <c:pt idx="11034">
                  <c:v>-145.96576905000006</c:v>
                </c:pt>
                <c:pt idx="11035">
                  <c:v>-145.51624361000003</c:v>
                </c:pt>
                <c:pt idx="11036">
                  <c:v>-145.05508716000003</c:v>
                </c:pt>
                <c:pt idx="11037">
                  <c:v>-145.83158180000004</c:v>
                </c:pt>
                <c:pt idx="11038">
                  <c:v>-144.15356867000003</c:v>
                </c:pt>
                <c:pt idx="11039">
                  <c:v>-142.81467498000004</c:v>
                </c:pt>
                <c:pt idx="11040">
                  <c:v>-141.13020170999999</c:v>
                </c:pt>
                <c:pt idx="11041">
                  <c:v>-140.55547313</c:v>
                </c:pt>
                <c:pt idx="11042">
                  <c:v>-140.53640763999999</c:v>
                </c:pt>
                <c:pt idx="11043">
                  <c:v>-142.92587677</c:v>
                </c:pt>
                <c:pt idx="11044">
                  <c:v>-140.98873689000001</c:v>
                </c:pt>
                <c:pt idx="11045">
                  <c:v>-143.79612213000001</c:v>
                </c:pt>
                <c:pt idx="11046">
                  <c:v>-142.40192877999999</c:v>
                </c:pt>
                <c:pt idx="11047">
                  <c:v>-139.55651384000001</c:v>
                </c:pt>
                <c:pt idx="11048">
                  <c:v>-139.03054467000001</c:v>
                </c:pt>
                <c:pt idx="11049">
                  <c:v>-140.36880017999999</c:v>
                </c:pt>
                <c:pt idx="11050">
                  <c:v>-142.06636637</c:v>
                </c:pt>
                <c:pt idx="11051">
                  <c:v>-144.07103626999998</c:v>
                </c:pt>
                <c:pt idx="11052">
                  <c:v>-143.50464299999999</c:v>
                </c:pt>
                <c:pt idx="11053">
                  <c:v>-144.21016901000002</c:v>
                </c:pt>
                <c:pt idx="11054">
                  <c:v>-146.34813126</c:v>
                </c:pt>
                <c:pt idx="11055">
                  <c:v>-144.75454488</c:v>
                </c:pt>
                <c:pt idx="11056">
                  <c:v>-145.73443549000001</c:v>
                </c:pt>
                <c:pt idx="11057">
                  <c:v>-146.59917456000002</c:v>
                </c:pt>
                <c:pt idx="11058">
                  <c:v>-147.67937568000002</c:v>
                </c:pt>
                <c:pt idx="11059">
                  <c:v>-151.07849227000003</c:v>
                </c:pt>
                <c:pt idx="11060">
                  <c:v>-151.66554279000005</c:v>
                </c:pt>
                <c:pt idx="11061">
                  <c:v>-150.68750804000001</c:v>
                </c:pt>
                <c:pt idx="11062">
                  <c:v>-148.85589013999999</c:v>
                </c:pt>
                <c:pt idx="11063">
                  <c:v>-146.67082803</c:v>
                </c:pt>
                <c:pt idx="11064">
                  <c:v>-147.06310250000001</c:v>
                </c:pt>
                <c:pt idx="11065">
                  <c:v>-148.45594233</c:v>
                </c:pt>
                <c:pt idx="11066">
                  <c:v>-147.05322006999998</c:v>
                </c:pt>
                <c:pt idx="11067">
                  <c:v>-150.64601124999999</c:v>
                </c:pt>
                <c:pt idx="11068">
                  <c:v>-151.29208973999999</c:v>
                </c:pt>
                <c:pt idx="11069">
                  <c:v>-151.62554171999997</c:v>
                </c:pt>
                <c:pt idx="11070">
                  <c:v>-152.03289641999996</c:v>
                </c:pt>
                <c:pt idx="11071">
                  <c:v>-150.91262919999997</c:v>
                </c:pt>
                <c:pt idx="11072">
                  <c:v>-151.64256010999995</c:v>
                </c:pt>
                <c:pt idx="11073">
                  <c:v>-156.41621989999996</c:v>
                </c:pt>
                <c:pt idx="11074">
                  <c:v>-155.93689290999998</c:v>
                </c:pt>
                <c:pt idx="11075">
                  <c:v>-153.58755098999995</c:v>
                </c:pt>
                <c:pt idx="11076">
                  <c:v>-151.50169252999999</c:v>
                </c:pt>
                <c:pt idx="11077">
                  <c:v>-151.18522913999999</c:v>
                </c:pt>
                <c:pt idx="11078">
                  <c:v>-151.04777423999997</c:v>
                </c:pt>
                <c:pt idx="11079">
                  <c:v>-151.00113206999995</c:v>
                </c:pt>
                <c:pt idx="11080">
                  <c:v>-151.99473807999993</c:v>
                </c:pt>
                <c:pt idx="11081">
                  <c:v>-152.65105647999997</c:v>
                </c:pt>
                <c:pt idx="11082">
                  <c:v>-150.61124540999998</c:v>
                </c:pt>
                <c:pt idx="11083">
                  <c:v>-148.88253046999998</c:v>
                </c:pt>
                <c:pt idx="11084">
                  <c:v>-149.49407038999996</c:v>
                </c:pt>
                <c:pt idx="11085">
                  <c:v>-148.12759583999997</c:v>
                </c:pt>
                <c:pt idx="11086">
                  <c:v>-144.33835053999996</c:v>
                </c:pt>
                <c:pt idx="11087">
                  <c:v>-145.39386001</c:v>
                </c:pt>
                <c:pt idx="11088">
                  <c:v>-147.41718975999999</c:v>
                </c:pt>
                <c:pt idx="11089">
                  <c:v>-147.71174071000002</c:v>
                </c:pt>
                <c:pt idx="11090">
                  <c:v>-147.51857283999999</c:v>
                </c:pt>
                <c:pt idx="11091">
                  <c:v>-145.92850992999999</c:v>
                </c:pt>
                <c:pt idx="11092">
                  <c:v>-144.50922894000001</c:v>
                </c:pt>
                <c:pt idx="11093">
                  <c:v>-143.78879674000001</c:v>
                </c:pt>
                <c:pt idx="11094">
                  <c:v>-141.90652059000001</c:v>
                </c:pt>
                <c:pt idx="11095">
                  <c:v>-141.73792605000003</c:v>
                </c:pt>
                <c:pt idx="11096">
                  <c:v>-140.83819312000003</c:v>
                </c:pt>
                <c:pt idx="11097">
                  <c:v>-139.34834713000001</c:v>
                </c:pt>
                <c:pt idx="11098">
                  <c:v>-138.26973705000003</c:v>
                </c:pt>
                <c:pt idx="11099">
                  <c:v>-136.81887225</c:v>
                </c:pt>
                <c:pt idx="11100">
                  <c:v>-137.29094980000002</c:v>
                </c:pt>
                <c:pt idx="11101">
                  <c:v>-138.97954028000001</c:v>
                </c:pt>
                <c:pt idx="11102">
                  <c:v>-137.12993742999998</c:v>
                </c:pt>
                <c:pt idx="11103">
                  <c:v>-138.17556275000001</c:v>
                </c:pt>
                <c:pt idx="11104">
                  <c:v>-138.78452221000001</c:v>
                </c:pt>
                <c:pt idx="11105">
                  <c:v>-136.21621764</c:v>
                </c:pt>
                <c:pt idx="11106">
                  <c:v>-137.23934441999998</c:v>
                </c:pt>
                <c:pt idx="11107">
                  <c:v>-136.78166376999997</c:v>
                </c:pt>
                <c:pt idx="11108">
                  <c:v>-140.96192556999998</c:v>
                </c:pt>
                <c:pt idx="11109">
                  <c:v>-141.44946367999998</c:v>
                </c:pt>
                <c:pt idx="11110">
                  <c:v>-140.93298191999997</c:v>
                </c:pt>
                <c:pt idx="11111">
                  <c:v>-140.80587115999998</c:v>
                </c:pt>
                <c:pt idx="11112">
                  <c:v>-142.09110365999999</c:v>
                </c:pt>
                <c:pt idx="11113">
                  <c:v>-142.11350745999997</c:v>
                </c:pt>
                <c:pt idx="11114">
                  <c:v>-140.42811333999998</c:v>
                </c:pt>
                <c:pt idx="11115">
                  <c:v>-140.86251587999999</c:v>
                </c:pt>
                <c:pt idx="11116">
                  <c:v>-142.76192749999998</c:v>
                </c:pt>
                <c:pt idx="11117">
                  <c:v>-144.66761051</c:v>
                </c:pt>
                <c:pt idx="11118">
                  <c:v>-146.03471082999999</c:v>
                </c:pt>
                <c:pt idx="11119">
                  <c:v>-147.78802693</c:v>
                </c:pt>
                <c:pt idx="11120">
                  <c:v>-147.32219497</c:v>
                </c:pt>
                <c:pt idx="11121">
                  <c:v>-144.98833366</c:v>
                </c:pt>
                <c:pt idx="11122">
                  <c:v>-145.13821131999998</c:v>
                </c:pt>
                <c:pt idx="11123">
                  <c:v>-148.05867972999999</c:v>
                </c:pt>
                <c:pt idx="11124">
                  <c:v>-148.04614228</c:v>
                </c:pt>
                <c:pt idx="11125">
                  <c:v>-148.14714906999998</c:v>
                </c:pt>
                <c:pt idx="11126">
                  <c:v>-147.31102729999998</c:v>
                </c:pt>
                <c:pt idx="11127">
                  <c:v>-146.93505098999998</c:v>
                </c:pt>
                <c:pt idx="11128">
                  <c:v>-146.58568635999995</c:v>
                </c:pt>
                <c:pt idx="11129">
                  <c:v>-147.56227158999999</c:v>
                </c:pt>
                <c:pt idx="11130">
                  <c:v>-147.52486833999998</c:v>
                </c:pt>
                <c:pt idx="11131">
                  <c:v>-150.26219989000001</c:v>
                </c:pt>
                <c:pt idx="11132">
                  <c:v>-150.35290090000001</c:v>
                </c:pt>
                <c:pt idx="11133">
                  <c:v>-150.04316116999999</c:v>
                </c:pt>
                <c:pt idx="11134">
                  <c:v>-150.19055610000001</c:v>
                </c:pt>
                <c:pt idx="11135">
                  <c:v>-149.7875276</c:v>
                </c:pt>
                <c:pt idx="11136">
                  <c:v>-146.91622413000002</c:v>
                </c:pt>
                <c:pt idx="11137">
                  <c:v>-147.13353502000001</c:v>
                </c:pt>
                <c:pt idx="11138">
                  <c:v>-145.66616823000001</c:v>
                </c:pt>
                <c:pt idx="11139">
                  <c:v>-144.75122175000001</c:v>
                </c:pt>
                <c:pt idx="11140">
                  <c:v>-144.41321677000005</c:v>
                </c:pt>
                <c:pt idx="11141">
                  <c:v>-146.57185357000003</c:v>
                </c:pt>
                <c:pt idx="11142">
                  <c:v>-144.13051333000001</c:v>
                </c:pt>
                <c:pt idx="11143">
                  <c:v>-140.70835112000003</c:v>
                </c:pt>
                <c:pt idx="11144">
                  <c:v>-142.36727685000002</c:v>
                </c:pt>
                <c:pt idx="11145">
                  <c:v>-142.12924597000003</c:v>
                </c:pt>
                <c:pt idx="11146">
                  <c:v>-142.01839038000003</c:v>
                </c:pt>
                <c:pt idx="11147">
                  <c:v>-146.39242796000005</c:v>
                </c:pt>
                <c:pt idx="11148">
                  <c:v>-143.94796603000003</c:v>
                </c:pt>
                <c:pt idx="11149">
                  <c:v>-140.77112930000004</c:v>
                </c:pt>
                <c:pt idx="11150">
                  <c:v>-140.33375518000005</c:v>
                </c:pt>
                <c:pt idx="11151">
                  <c:v>-141.10401973000006</c:v>
                </c:pt>
                <c:pt idx="11152">
                  <c:v>-141.74509757000004</c:v>
                </c:pt>
                <c:pt idx="11153">
                  <c:v>-140.85870996000003</c:v>
                </c:pt>
                <c:pt idx="11154">
                  <c:v>-141.28744044000004</c:v>
                </c:pt>
                <c:pt idx="11155">
                  <c:v>-141.72768935000008</c:v>
                </c:pt>
                <c:pt idx="11156">
                  <c:v>-142.37269576000006</c:v>
                </c:pt>
                <c:pt idx="11157">
                  <c:v>-140.69566068000006</c:v>
                </c:pt>
                <c:pt idx="11158">
                  <c:v>-141.43553354000005</c:v>
                </c:pt>
                <c:pt idx="11159">
                  <c:v>-138.13011314000008</c:v>
                </c:pt>
                <c:pt idx="11160">
                  <c:v>-138.75856201000005</c:v>
                </c:pt>
                <c:pt idx="11161">
                  <c:v>-138.79261457000007</c:v>
                </c:pt>
                <c:pt idx="11162">
                  <c:v>-137.64853904000006</c:v>
                </c:pt>
                <c:pt idx="11163">
                  <c:v>-141.65128690000006</c:v>
                </c:pt>
                <c:pt idx="11164">
                  <c:v>-139.09960822000005</c:v>
                </c:pt>
                <c:pt idx="11165">
                  <c:v>-141.26676382000005</c:v>
                </c:pt>
                <c:pt idx="11166">
                  <c:v>-138.96807353000003</c:v>
                </c:pt>
                <c:pt idx="11167">
                  <c:v>-137.61269833000003</c:v>
                </c:pt>
                <c:pt idx="11168">
                  <c:v>-136.61950119000005</c:v>
                </c:pt>
                <c:pt idx="11169">
                  <c:v>-136.58196481000007</c:v>
                </c:pt>
                <c:pt idx="11170">
                  <c:v>-133.33651862000008</c:v>
                </c:pt>
                <c:pt idx="11171">
                  <c:v>-135.50757383000007</c:v>
                </c:pt>
                <c:pt idx="11172">
                  <c:v>-135.47023324000008</c:v>
                </c:pt>
                <c:pt idx="11173">
                  <c:v>-135.10971796000007</c:v>
                </c:pt>
                <c:pt idx="11174">
                  <c:v>-134.85389865000008</c:v>
                </c:pt>
                <c:pt idx="11175">
                  <c:v>-135.36053644000009</c:v>
                </c:pt>
                <c:pt idx="11176">
                  <c:v>-136.68416656000011</c:v>
                </c:pt>
                <c:pt idx="11177">
                  <c:v>-136.5864969300001</c:v>
                </c:pt>
                <c:pt idx="11178">
                  <c:v>-136.99136744000009</c:v>
                </c:pt>
                <c:pt idx="11179">
                  <c:v>-136.8596196900001</c:v>
                </c:pt>
                <c:pt idx="11180">
                  <c:v>-137.39682457000009</c:v>
                </c:pt>
                <c:pt idx="11181">
                  <c:v>-136.24568005000009</c:v>
                </c:pt>
                <c:pt idx="11182">
                  <c:v>-138.29276393000006</c:v>
                </c:pt>
                <c:pt idx="11183">
                  <c:v>-139.27040352000006</c:v>
                </c:pt>
                <c:pt idx="11184">
                  <c:v>-138.5898607200001</c:v>
                </c:pt>
                <c:pt idx="11185">
                  <c:v>-138.15277943000009</c:v>
                </c:pt>
                <c:pt idx="11186">
                  <c:v>-139.44055638000009</c:v>
                </c:pt>
                <c:pt idx="11187">
                  <c:v>-139.61748372000008</c:v>
                </c:pt>
                <c:pt idx="11188">
                  <c:v>-138.54605467000007</c:v>
                </c:pt>
                <c:pt idx="11189">
                  <c:v>-136.21946754000007</c:v>
                </c:pt>
                <c:pt idx="11190">
                  <c:v>-138.29572224000009</c:v>
                </c:pt>
                <c:pt idx="11191">
                  <c:v>-139.8168880800001</c:v>
                </c:pt>
                <c:pt idx="11192">
                  <c:v>-138.88878009000007</c:v>
                </c:pt>
                <c:pt idx="11193">
                  <c:v>-140.46480020000007</c:v>
                </c:pt>
                <c:pt idx="11194">
                  <c:v>-140.65356120000007</c:v>
                </c:pt>
                <c:pt idx="11195">
                  <c:v>-139.64439464000006</c:v>
                </c:pt>
                <c:pt idx="11196">
                  <c:v>-139.39417853000003</c:v>
                </c:pt>
                <c:pt idx="11197">
                  <c:v>-142.45099956000004</c:v>
                </c:pt>
                <c:pt idx="11198">
                  <c:v>-144.02247875000003</c:v>
                </c:pt>
                <c:pt idx="11199">
                  <c:v>-143.27379563000005</c:v>
                </c:pt>
                <c:pt idx="11200">
                  <c:v>-142.21059959000002</c:v>
                </c:pt>
                <c:pt idx="11201">
                  <c:v>-141.32693929000004</c:v>
                </c:pt>
                <c:pt idx="11202">
                  <c:v>-140.84154178000006</c:v>
                </c:pt>
                <c:pt idx="11203">
                  <c:v>-143.66080520000006</c:v>
                </c:pt>
                <c:pt idx="11204">
                  <c:v>-144.13643754000003</c:v>
                </c:pt>
                <c:pt idx="11205">
                  <c:v>-146.20338315000004</c:v>
                </c:pt>
                <c:pt idx="11206">
                  <c:v>-141.77125683000003</c:v>
                </c:pt>
                <c:pt idx="11207">
                  <c:v>-141.32660927000003</c:v>
                </c:pt>
                <c:pt idx="11208">
                  <c:v>-137.70835405000003</c:v>
                </c:pt>
                <c:pt idx="11209">
                  <c:v>-136.04050995000003</c:v>
                </c:pt>
                <c:pt idx="11210">
                  <c:v>-137.45163299000004</c:v>
                </c:pt>
                <c:pt idx="11211">
                  <c:v>-136.20588687</c:v>
                </c:pt>
                <c:pt idx="11212">
                  <c:v>-136.22204220000003</c:v>
                </c:pt>
                <c:pt idx="11213">
                  <c:v>-134.85671267000001</c:v>
                </c:pt>
                <c:pt idx="11214">
                  <c:v>-136.49416782999998</c:v>
                </c:pt>
                <c:pt idx="11215">
                  <c:v>-132.70209372000002</c:v>
                </c:pt>
                <c:pt idx="11216">
                  <c:v>-132.37646996000004</c:v>
                </c:pt>
                <c:pt idx="11217">
                  <c:v>-133.57544654000003</c:v>
                </c:pt>
                <c:pt idx="11218">
                  <c:v>-131.75503121000003</c:v>
                </c:pt>
                <c:pt idx="11219">
                  <c:v>-132.75487147000001</c:v>
                </c:pt>
                <c:pt idx="11220">
                  <c:v>-132.64485626999999</c:v>
                </c:pt>
                <c:pt idx="11221">
                  <c:v>-134.40432233000001</c:v>
                </c:pt>
                <c:pt idx="11222">
                  <c:v>-132.71630793000003</c:v>
                </c:pt>
                <c:pt idx="11223">
                  <c:v>-133.30273015</c:v>
                </c:pt>
                <c:pt idx="11224">
                  <c:v>-132.80769105000002</c:v>
                </c:pt>
                <c:pt idx="11225">
                  <c:v>-130.21892122</c:v>
                </c:pt>
                <c:pt idx="11226">
                  <c:v>-132.18396013</c:v>
                </c:pt>
                <c:pt idx="11227">
                  <c:v>-134.64222394000001</c:v>
                </c:pt>
                <c:pt idx="11228">
                  <c:v>-133.04627858000001</c:v>
                </c:pt>
                <c:pt idx="11229">
                  <c:v>-133.65901762000001</c:v>
                </c:pt>
                <c:pt idx="11230">
                  <c:v>-133.93484663000004</c:v>
                </c:pt>
                <c:pt idx="11231">
                  <c:v>-129.42904714000005</c:v>
                </c:pt>
                <c:pt idx="11232">
                  <c:v>-129.95136762000001</c:v>
                </c:pt>
                <c:pt idx="11233">
                  <c:v>-126.69881168000003</c:v>
                </c:pt>
                <c:pt idx="11234">
                  <c:v>-126.16743051000003</c:v>
                </c:pt>
                <c:pt idx="11235">
                  <c:v>-127.67691592000001</c:v>
                </c:pt>
                <c:pt idx="11236">
                  <c:v>-130.24644918000001</c:v>
                </c:pt>
                <c:pt idx="11237">
                  <c:v>-130.25476508000003</c:v>
                </c:pt>
                <c:pt idx="11238">
                  <c:v>-132.36864095000001</c:v>
                </c:pt>
                <c:pt idx="11239">
                  <c:v>-132.31868193000003</c:v>
                </c:pt>
                <c:pt idx="11240">
                  <c:v>-131.96686876000001</c:v>
                </c:pt>
                <c:pt idx="11241">
                  <c:v>-132.33645419000001</c:v>
                </c:pt>
                <c:pt idx="11242">
                  <c:v>-133.12323674000004</c:v>
                </c:pt>
                <c:pt idx="11243">
                  <c:v>-135.55799681000002</c:v>
                </c:pt>
                <c:pt idx="11244">
                  <c:v>-133.58772315000004</c:v>
                </c:pt>
                <c:pt idx="11245">
                  <c:v>-132.63879898000002</c:v>
                </c:pt>
                <c:pt idx="11246">
                  <c:v>-132.02011985000001</c:v>
                </c:pt>
                <c:pt idx="11247">
                  <c:v>-131.62525537000002</c:v>
                </c:pt>
                <c:pt idx="11248">
                  <c:v>-132.13862553999996</c:v>
                </c:pt>
                <c:pt idx="11249">
                  <c:v>-133.24436496000001</c:v>
                </c:pt>
                <c:pt idx="11250">
                  <c:v>-134.06104447999999</c:v>
                </c:pt>
                <c:pt idx="11251">
                  <c:v>-131.40571219</c:v>
                </c:pt>
                <c:pt idx="11252">
                  <c:v>-130.33266616999998</c:v>
                </c:pt>
                <c:pt idx="11253">
                  <c:v>-130.28180244999999</c:v>
                </c:pt>
                <c:pt idx="11254">
                  <c:v>-126.62886509999998</c:v>
                </c:pt>
                <c:pt idx="11255">
                  <c:v>-126.08914350999996</c:v>
                </c:pt>
                <c:pt idx="11256">
                  <c:v>-125.78752061999998</c:v>
                </c:pt>
                <c:pt idx="11257">
                  <c:v>-126.47604582999996</c:v>
                </c:pt>
                <c:pt idx="11258">
                  <c:v>-124.76802522999996</c:v>
                </c:pt>
                <c:pt idx="11259">
                  <c:v>-128.53506621999998</c:v>
                </c:pt>
                <c:pt idx="11260">
                  <c:v>-129.65585609999997</c:v>
                </c:pt>
                <c:pt idx="11261">
                  <c:v>-129.45697113999998</c:v>
                </c:pt>
                <c:pt idx="11262">
                  <c:v>-130.50027171999994</c:v>
                </c:pt>
                <c:pt idx="11263">
                  <c:v>-129.99794968999993</c:v>
                </c:pt>
                <c:pt idx="11264">
                  <c:v>-130.87949694999995</c:v>
                </c:pt>
                <c:pt idx="11265">
                  <c:v>-128.71945899999994</c:v>
                </c:pt>
                <c:pt idx="11266">
                  <c:v>-132.67700647999993</c:v>
                </c:pt>
                <c:pt idx="11267">
                  <c:v>-132.48901923999992</c:v>
                </c:pt>
                <c:pt idx="11268">
                  <c:v>-133.03488476999991</c:v>
                </c:pt>
                <c:pt idx="11269">
                  <c:v>-132.85384395999995</c:v>
                </c:pt>
                <c:pt idx="11270">
                  <c:v>-137.06956684999994</c:v>
                </c:pt>
                <c:pt idx="11271">
                  <c:v>-134.85395422999994</c:v>
                </c:pt>
                <c:pt idx="11272">
                  <c:v>-135.09609957999996</c:v>
                </c:pt>
                <c:pt idx="11273">
                  <c:v>-131.54554636999995</c:v>
                </c:pt>
                <c:pt idx="11274">
                  <c:v>-132.02805040999996</c:v>
                </c:pt>
                <c:pt idx="11275">
                  <c:v>-131.68498245999993</c:v>
                </c:pt>
                <c:pt idx="11276">
                  <c:v>-129.76291449999994</c:v>
                </c:pt>
                <c:pt idx="11277">
                  <c:v>-129.82302175999993</c:v>
                </c:pt>
                <c:pt idx="11278">
                  <c:v>-127.55857552999994</c:v>
                </c:pt>
                <c:pt idx="11279">
                  <c:v>-127.45346501999995</c:v>
                </c:pt>
                <c:pt idx="11280">
                  <c:v>-126.37920367999996</c:v>
                </c:pt>
                <c:pt idx="11281">
                  <c:v>-126.73622260999997</c:v>
                </c:pt>
                <c:pt idx="11282">
                  <c:v>-125.63092591999997</c:v>
                </c:pt>
                <c:pt idx="11283">
                  <c:v>-125.48972660999995</c:v>
                </c:pt>
                <c:pt idx="11284">
                  <c:v>-125.72585378999995</c:v>
                </c:pt>
                <c:pt idx="11285">
                  <c:v>-127.93438276999994</c:v>
                </c:pt>
                <c:pt idx="11286">
                  <c:v>-128.24453457999994</c:v>
                </c:pt>
                <c:pt idx="11287">
                  <c:v>-127.91529810999992</c:v>
                </c:pt>
                <c:pt idx="11288">
                  <c:v>-126.55450583999993</c:v>
                </c:pt>
                <c:pt idx="11289">
                  <c:v>-126.95767722999996</c:v>
                </c:pt>
                <c:pt idx="11290">
                  <c:v>-127.84103171999993</c:v>
                </c:pt>
                <c:pt idx="11291">
                  <c:v>-126.11752896999997</c:v>
                </c:pt>
                <c:pt idx="11292">
                  <c:v>-127.95953162999994</c:v>
                </c:pt>
                <c:pt idx="11293">
                  <c:v>-126.67704450999996</c:v>
                </c:pt>
                <c:pt idx="11294">
                  <c:v>-128.15384652999995</c:v>
                </c:pt>
                <c:pt idx="11295">
                  <c:v>-128.97719766999995</c:v>
                </c:pt>
                <c:pt idx="11296">
                  <c:v>-130.56059871999997</c:v>
                </c:pt>
                <c:pt idx="11297">
                  <c:v>-128.33781807999995</c:v>
                </c:pt>
                <c:pt idx="11298">
                  <c:v>-128.23123740999998</c:v>
                </c:pt>
                <c:pt idx="11299">
                  <c:v>-127.05844234999999</c:v>
                </c:pt>
                <c:pt idx="11300">
                  <c:v>-124.34921574000001</c:v>
                </c:pt>
                <c:pt idx="11301">
                  <c:v>-125.45442024999998</c:v>
                </c:pt>
                <c:pt idx="11302">
                  <c:v>-126.41972211999999</c:v>
                </c:pt>
                <c:pt idx="11303">
                  <c:v>-123.21874735999999</c:v>
                </c:pt>
                <c:pt idx="11304">
                  <c:v>-124.52294775999997</c:v>
                </c:pt>
                <c:pt idx="11305">
                  <c:v>-125.31867480999998</c:v>
                </c:pt>
                <c:pt idx="11306">
                  <c:v>-129.66447144999995</c:v>
                </c:pt>
                <c:pt idx="11307">
                  <c:v>-129.33151845999998</c:v>
                </c:pt>
                <c:pt idx="11308">
                  <c:v>-130.66586820999999</c:v>
                </c:pt>
                <c:pt idx="11309">
                  <c:v>-131.00207245999999</c:v>
                </c:pt>
                <c:pt idx="11310">
                  <c:v>-128.41332632999999</c:v>
                </c:pt>
                <c:pt idx="11311">
                  <c:v>-128.65560619999999</c:v>
                </c:pt>
                <c:pt idx="11312">
                  <c:v>-129.49985932999999</c:v>
                </c:pt>
                <c:pt idx="11313">
                  <c:v>-131.25549594</c:v>
                </c:pt>
                <c:pt idx="11314">
                  <c:v>-127.38147764999999</c:v>
                </c:pt>
                <c:pt idx="11315">
                  <c:v>-128.60186464</c:v>
                </c:pt>
                <c:pt idx="11316">
                  <c:v>-126.94874144999999</c:v>
                </c:pt>
                <c:pt idx="11317">
                  <c:v>-125.91043038999999</c:v>
                </c:pt>
                <c:pt idx="11318">
                  <c:v>-124.57255507999999</c:v>
                </c:pt>
                <c:pt idx="11319">
                  <c:v>-124.57934725999998</c:v>
                </c:pt>
                <c:pt idx="11320">
                  <c:v>-123.41483493999996</c:v>
                </c:pt>
                <c:pt idx="11321">
                  <c:v>-124.76860485999995</c:v>
                </c:pt>
                <c:pt idx="11322">
                  <c:v>-127.09342185999996</c:v>
                </c:pt>
                <c:pt idx="11323">
                  <c:v>-127.38412022999995</c:v>
                </c:pt>
                <c:pt idx="11324">
                  <c:v>-128.94863212999996</c:v>
                </c:pt>
                <c:pt idx="11325">
                  <c:v>-130.14021049999997</c:v>
                </c:pt>
                <c:pt idx="11326">
                  <c:v>-130.25732996999994</c:v>
                </c:pt>
                <c:pt idx="11327">
                  <c:v>-128.15470328999996</c:v>
                </c:pt>
                <c:pt idx="11328">
                  <c:v>-129.79274937999998</c:v>
                </c:pt>
                <c:pt idx="11329">
                  <c:v>-129.76702901999997</c:v>
                </c:pt>
                <c:pt idx="11330">
                  <c:v>-129.48495065999998</c:v>
                </c:pt>
                <c:pt idx="11331">
                  <c:v>-133.52011236999996</c:v>
                </c:pt>
                <c:pt idx="11332">
                  <c:v>-136.20239860999999</c:v>
                </c:pt>
                <c:pt idx="11333">
                  <c:v>-137.61097730999995</c:v>
                </c:pt>
                <c:pt idx="11334">
                  <c:v>-139.08601865999998</c:v>
                </c:pt>
                <c:pt idx="11335">
                  <c:v>-136.45423808999996</c:v>
                </c:pt>
                <c:pt idx="11336">
                  <c:v>-137.14541918999993</c:v>
                </c:pt>
                <c:pt idx="11337">
                  <c:v>-136.23531433999997</c:v>
                </c:pt>
                <c:pt idx="11338">
                  <c:v>-136.52614502999995</c:v>
                </c:pt>
                <c:pt idx="11339">
                  <c:v>-137.03033433999997</c:v>
                </c:pt>
                <c:pt idx="11340">
                  <c:v>-137.61358584999994</c:v>
                </c:pt>
                <c:pt idx="11341">
                  <c:v>-135.39507584999998</c:v>
                </c:pt>
                <c:pt idx="11342">
                  <c:v>-134.69627151999998</c:v>
                </c:pt>
                <c:pt idx="11343">
                  <c:v>-133.83379258999997</c:v>
                </c:pt>
                <c:pt idx="11344">
                  <c:v>-136.04471696999997</c:v>
                </c:pt>
                <c:pt idx="11345">
                  <c:v>-135.01997642999996</c:v>
                </c:pt>
                <c:pt idx="11346">
                  <c:v>-135.58446552999999</c:v>
                </c:pt>
                <c:pt idx="11347">
                  <c:v>-134.05464845999995</c:v>
                </c:pt>
                <c:pt idx="11348">
                  <c:v>-134.74163483999996</c:v>
                </c:pt>
                <c:pt idx="11349">
                  <c:v>-133.17998486999994</c:v>
                </c:pt>
                <c:pt idx="11350">
                  <c:v>-132.69217092999995</c:v>
                </c:pt>
                <c:pt idx="11351">
                  <c:v>-134.76739250999995</c:v>
                </c:pt>
                <c:pt idx="11352">
                  <c:v>-136.14232712999993</c:v>
                </c:pt>
                <c:pt idx="11353">
                  <c:v>-135.76472754999992</c:v>
                </c:pt>
                <c:pt idx="11354">
                  <c:v>-136.74777561999994</c:v>
                </c:pt>
                <c:pt idx="11355">
                  <c:v>-137.18818847999992</c:v>
                </c:pt>
                <c:pt idx="11356">
                  <c:v>-139.30237673999991</c:v>
                </c:pt>
                <c:pt idx="11357">
                  <c:v>-140.48974229999993</c:v>
                </c:pt>
                <c:pt idx="11358">
                  <c:v>-141.88980557999994</c:v>
                </c:pt>
                <c:pt idx="11359">
                  <c:v>-141.11409591999995</c:v>
                </c:pt>
                <c:pt idx="11360">
                  <c:v>-141.03330360999996</c:v>
                </c:pt>
                <c:pt idx="11361">
                  <c:v>-143.50616910999997</c:v>
                </c:pt>
                <c:pt idx="11362">
                  <c:v>-143.68959478999994</c:v>
                </c:pt>
                <c:pt idx="11363">
                  <c:v>-142.16343853999999</c:v>
                </c:pt>
                <c:pt idx="11364">
                  <c:v>-141.58875735999999</c:v>
                </c:pt>
                <c:pt idx="11365">
                  <c:v>-142.57135645999998</c:v>
                </c:pt>
                <c:pt idx="11366">
                  <c:v>-142.98577281999997</c:v>
                </c:pt>
                <c:pt idx="11367">
                  <c:v>-141.72586611999998</c:v>
                </c:pt>
                <c:pt idx="11368">
                  <c:v>-141.09155472999998</c:v>
                </c:pt>
                <c:pt idx="11369">
                  <c:v>-141.89285057999996</c:v>
                </c:pt>
                <c:pt idx="11370">
                  <c:v>-137.33491127999997</c:v>
                </c:pt>
                <c:pt idx="11371">
                  <c:v>-137.83702880999996</c:v>
                </c:pt>
                <c:pt idx="11372">
                  <c:v>-136.00987684999996</c:v>
                </c:pt>
                <c:pt idx="11373">
                  <c:v>-137.38610142999994</c:v>
                </c:pt>
                <c:pt idx="11374">
                  <c:v>-137.52396343999996</c:v>
                </c:pt>
                <c:pt idx="11375">
                  <c:v>-137.98835812999997</c:v>
                </c:pt>
                <c:pt idx="11376">
                  <c:v>-138.77373367999996</c:v>
                </c:pt>
                <c:pt idx="11377">
                  <c:v>-137.77977158999997</c:v>
                </c:pt>
                <c:pt idx="11378">
                  <c:v>-139.18025730999997</c:v>
                </c:pt>
                <c:pt idx="11379">
                  <c:v>-140.04815111999997</c:v>
                </c:pt>
                <c:pt idx="11380">
                  <c:v>-138.49229549999998</c:v>
                </c:pt>
                <c:pt idx="11381">
                  <c:v>-137.72264371999998</c:v>
                </c:pt>
                <c:pt idx="11382">
                  <c:v>-138.70343097999998</c:v>
                </c:pt>
                <c:pt idx="11383">
                  <c:v>-136.25105113999999</c:v>
                </c:pt>
                <c:pt idx="11384">
                  <c:v>-135.02277597</c:v>
                </c:pt>
                <c:pt idx="11385">
                  <c:v>-133.38139562999996</c:v>
                </c:pt>
                <c:pt idx="11386">
                  <c:v>-134.62103782999998</c:v>
                </c:pt>
                <c:pt idx="11387">
                  <c:v>-133.02282206999999</c:v>
                </c:pt>
                <c:pt idx="11388">
                  <c:v>-134.33946356999996</c:v>
                </c:pt>
                <c:pt idx="11389">
                  <c:v>-134.65322201999999</c:v>
                </c:pt>
                <c:pt idx="11390">
                  <c:v>-131.47286666999997</c:v>
                </c:pt>
                <c:pt idx="11391">
                  <c:v>-131.63632353999998</c:v>
                </c:pt>
                <c:pt idx="11392">
                  <c:v>-130.69746709999995</c:v>
                </c:pt>
                <c:pt idx="11393">
                  <c:v>-129.93736545999997</c:v>
                </c:pt>
                <c:pt idx="11394">
                  <c:v>-130.16412902999997</c:v>
                </c:pt>
                <c:pt idx="11395">
                  <c:v>-130.86296929999997</c:v>
                </c:pt>
                <c:pt idx="11396">
                  <c:v>-130.17271255999995</c:v>
                </c:pt>
                <c:pt idx="11397">
                  <c:v>-132.20618581999997</c:v>
                </c:pt>
                <c:pt idx="11398">
                  <c:v>-130.81051649</c:v>
                </c:pt>
                <c:pt idx="11399">
                  <c:v>-135.07375825</c:v>
                </c:pt>
                <c:pt idx="11400">
                  <c:v>-136.75630340999999</c:v>
                </c:pt>
                <c:pt idx="11401">
                  <c:v>-134.88541108999999</c:v>
                </c:pt>
                <c:pt idx="11402">
                  <c:v>-132.45676253999997</c:v>
                </c:pt>
                <c:pt idx="11403">
                  <c:v>-135.54275156</c:v>
                </c:pt>
                <c:pt idx="11404">
                  <c:v>-132.56730702000002</c:v>
                </c:pt>
                <c:pt idx="11405">
                  <c:v>-130.25110338999997</c:v>
                </c:pt>
                <c:pt idx="11406">
                  <c:v>-129.03499029</c:v>
                </c:pt>
                <c:pt idx="11407">
                  <c:v>-127.59927321999997</c:v>
                </c:pt>
                <c:pt idx="11408">
                  <c:v>-128.49419681999996</c:v>
                </c:pt>
                <c:pt idx="11409">
                  <c:v>-128.48422305999995</c:v>
                </c:pt>
                <c:pt idx="11410">
                  <c:v>-129.12255756999994</c:v>
                </c:pt>
                <c:pt idx="11411">
                  <c:v>-128.95752710999994</c:v>
                </c:pt>
                <c:pt idx="11412">
                  <c:v>-124.54640648999995</c:v>
                </c:pt>
                <c:pt idx="11413">
                  <c:v>-122.08854796999995</c:v>
                </c:pt>
                <c:pt idx="11414">
                  <c:v>-125.63481646999993</c:v>
                </c:pt>
                <c:pt idx="11415">
                  <c:v>-126.94011116999995</c:v>
                </c:pt>
                <c:pt idx="11416">
                  <c:v>-128.32034341999994</c:v>
                </c:pt>
                <c:pt idx="11417">
                  <c:v>-127.06829235999994</c:v>
                </c:pt>
                <c:pt idx="11418">
                  <c:v>-127.15286412999994</c:v>
                </c:pt>
                <c:pt idx="11419">
                  <c:v>-125.58165312999994</c:v>
                </c:pt>
                <c:pt idx="11420">
                  <c:v>-124.81915020999993</c:v>
                </c:pt>
                <c:pt idx="11421">
                  <c:v>-124.78754517999994</c:v>
                </c:pt>
                <c:pt idx="11422">
                  <c:v>-123.04581838999995</c:v>
                </c:pt>
                <c:pt idx="11423">
                  <c:v>-119.83671704999995</c:v>
                </c:pt>
                <c:pt idx="11424">
                  <c:v>-116.73508198999997</c:v>
                </c:pt>
                <c:pt idx="11425">
                  <c:v>-117.12487723999998</c:v>
                </c:pt>
                <c:pt idx="11426">
                  <c:v>-116.25138850999998</c:v>
                </c:pt>
                <c:pt idx="11427">
                  <c:v>-114.20427016999999</c:v>
                </c:pt>
                <c:pt idx="11428">
                  <c:v>-111.67060077999999</c:v>
                </c:pt>
                <c:pt idx="11429">
                  <c:v>-107.19380562999997</c:v>
                </c:pt>
                <c:pt idx="11430">
                  <c:v>-107.37503654999999</c:v>
                </c:pt>
                <c:pt idx="11431">
                  <c:v>-105.09091442999997</c:v>
                </c:pt>
                <c:pt idx="11432">
                  <c:v>-101.99444324999999</c:v>
                </c:pt>
                <c:pt idx="11433">
                  <c:v>-102.45245954999997</c:v>
                </c:pt>
                <c:pt idx="11434">
                  <c:v>-101.89909497999997</c:v>
                </c:pt>
                <c:pt idx="11435">
                  <c:v>-101.59866308999999</c:v>
                </c:pt>
                <c:pt idx="11436">
                  <c:v>-101.26136750999999</c:v>
                </c:pt>
                <c:pt idx="11437">
                  <c:v>-103.26568194999996</c:v>
                </c:pt>
                <c:pt idx="11438">
                  <c:v>-101.42775739999998</c:v>
                </c:pt>
                <c:pt idx="11439">
                  <c:v>-101.31075135999998</c:v>
                </c:pt>
                <c:pt idx="11440">
                  <c:v>-99.736721999999986</c:v>
                </c:pt>
                <c:pt idx="11441">
                  <c:v>-99.438049059999997</c:v>
                </c:pt>
                <c:pt idx="11442">
                  <c:v>-99.751531819999997</c:v>
                </c:pt>
                <c:pt idx="11443">
                  <c:v>-99.567719249999996</c:v>
                </c:pt>
                <c:pt idx="11444">
                  <c:v>-97.142594129999992</c:v>
                </c:pt>
                <c:pt idx="11445">
                  <c:v>-96.921221220000007</c:v>
                </c:pt>
                <c:pt idx="11446">
                  <c:v>-96.562233340000006</c:v>
                </c:pt>
                <c:pt idx="11447">
                  <c:v>-95.99406918999999</c:v>
                </c:pt>
                <c:pt idx="11448">
                  <c:v>-97.989485270000003</c:v>
                </c:pt>
                <c:pt idx="11449">
                  <c:v>-99.390286590000002</c:v>
                </c:pt>
                <c:pt idx="11450">
                  <c:v>-99.11774186000001</c:v>
                </c:pt>
                <c:pt idx="11451">
                  <c:v>-100.40273896000004</c:v>
                </c:pt>
                <c:pt idx="11452">
                  <c:v>-99.965174640000043</c:v>
                </c:pt>
                <c:pt idx="11453">
                  <c:v>-100.14115271000003</c:v>
                </c:pt>
                <c:pt idx="11454">
                  <c:v>-101.50698231000003</c:v>
                </c:pt>
                <c:pt idx="11455">
                  <c:v>-102.80231278000002</c:v>
                </c:pt>
                <c:pt idx="11456">
                  <c:v>-99.74047726000002</c:v>
                </c:pt>
                <c:pt idx="11457">
                  <c:v>-98.475251400000019</c:v>
                </c:pt>
                <c:pt idx="11458">
                  <c:v>-96.903137550000025</c:v>
                </c:pt>
                <c:pt idx="11459">
                  <c:v>-96.811747090000026</c:v>
                </c:pt>
                <c:pt idx="11460">
                  <c:v>-95.197307970000026</c:v>
                </c:pt>
                <c:pt idx="11461">
                  <c:v>-94.96711135000001</c:v>
                </c:pt>
                <c:pt idx="11462">
                  <c:v>-96.613067740000005</c:v>
                </c:pt>
                <c:pt idx="11463">
                  <c:v>-97.042887890000017</c:v>
                </c:pt>
                <c:pt idx="11464">
                  <c:v>-97.256798160000002</c:v>
                </c:pt>
                <c:pt idx="11465">
                  <c:v>-97.958662059999995</c:v>
                </c:pt>
                <c:pt idx="11466">
                  <c:v>-94.927679570000024</c:v>
                </c:pt>
                <c:pt idx="11467">
                  <c:v>-97.237156030000023</c:v>
                </c:pt>
                <c:pt idx="11468">
                  <c:v>-98.812550070000029</c:v>
                </c:pt>
                <c:pt idx="11469">
                  <c:v>-95.035681110000041</c:v>
                </c:pt>
                <c:pt idx="11470">
                  <c:v>-97.969481900000034</c:v>
                </c:pt>
                <c:pt idx="11471">
                  <c:v>-100.37142331000003</c:v>
                </c:pt>
                <c:pt idx="11472">
                  <c:v>-101.06425629000003</c:v>
                </c:pt>
                <c:pt idx="11473">
                  <c:v>-100.88001315000002</c:v>
                </c:pt>
                <c:pt idx="11474">
                  <c:v>-100.56674254000004</c:v>
                </c:pt>
                <c:pt idx="11475">
                  <c:v>-101.75055793000003</c:v>
                </c:pt>
                <c:pt idx="11476">
                  <c:v>-102.75408119000004</c:v>
                </c:pt>
                <c:pt idx="11477">
                  <c:v>-101.95096425000003</c:v>
                </c:pt>
                <c:pt idx="11478">
                  <c:v>-100.64656862000004</c:v>
                </c:pt>
                <c:pt idx="11479">
                  <c:v>-102.01314010000006</c:v>
                </c:pt>
                <c:pt idx="11480">
                  <c:v>-102.95382352000006</c:v>
                </c:pt>
                <c:pt idx="11481">
                  <c:v>-102.71028986000006</c:v>
                </c:pt>
                <c:pt idx="11482">
                  <c:v>-101.43339966000005</c:v>
                </c:pt>
                <c:pt idx="11483">
                  <c:v>-104.59390751000007</c:v>
                </c:pt>
                <c:pt idx="11484">
                  <c:v>-104.87929632000005</c:v>
                </c:pt>
                <c:pt idx="11485">
                  <c:v>-104.93500267000005</c:v>
                </c:pt>
                <c:pt idx="11486">
                  <c:v>-105.58382857000004</c:v>
                </c:pt>
                <c:pt idx="11487">
                  <c:v>-106.88003417000006</c:v>
                </c:pt>
                <c:pt idx="11488">
                  <c:v>-107.32129418000005</c:v>
                </c:pt>
                <c:pt idx="11489">
                  <c:v>-106.83329469000005</c:v>
                </c:pt>
                <c:pt idx="11490">
                  <c:v>-108.65860737000004</c:v>
                </c:pt>
                <c:pt idx="11491">
                  <c:v>-108.57817142000007</c:v>
                </c:pt>
                <c:pt idx="11492">
                  <c:v>-108.18422858000005</c:v>
                </c:pt>
                <c:pt idx="11493">
                  <c:v>-108.03109200000004</c:v>
                </c:pt>
                <c:pt idx="11494">
                  <c:v>-107.55507702000003</c:v>
                </c:pt>
                <c:pt idx="11495">
                  <c:v>-104.97703684000003</c:v>
                </c:pt>
                <c:pt idx="11496">
                  <c:v>-101.34605174000001</c:v>
                </c:pt>
                <c:pt idx="11497">
                  <c:v>-100.69883743</c:v>
                </c:pt>
                <c:pt idx="11498">
                  <c:v>-98.684541460000005</c:v>
                </c:pt>
                <c:pt idx="11499">
                  <c:v>-95.62887379</c:v>
                </c:pt>
                <c:pt idx="11500">
                  <c:v>-96.933610649999991</c:v>
                </c:pt>
                <c:pt idx="11501">
                  <c:v>-96.887080949999998</c:v>
                </c:pt>
                <c:pt idx="11502">
                  <c:v>-97.530433299999999</c:v>
                </c:pt>
                <c:pt idx="11503">
                  <c:v>-96.3385514</c:v>
                </c:pt>
                <c:pt idx="11504">
                  <c:v>-97.732600250000019</c:v>
                </c:pt>
                <c:pt idx="11505">
                  <c:v>-97.446971869999999</c:v>
                </c:pt>
                <c:pt idx="11506">
                  <c:v>-96.790995699999996</c:v>
                </c:pt>
                <c:pt idx="11507">
                  <c:v>-98.443326540000001</c:v>
                </c:pt>
                <c:pt idx="11508">
                  <c:v>-97.551621929999996</c:v>
                </c:pt>
                <c:pt idx="11509">
                  <c:v>-95.17474098000001</c:v>
                </c:pt>
                <c:pt idx="11510">
                  <c:v>-94.630800469999997</c:v>
                </c:pt>
                <c:pt idx="11511">
                  <c:v>-91.987186569999992</c:v>
                </c:pt>
                <c:pt idx="11512">
                  <c:v>-94.120709610000006</c:v>
                </c:pt>
                <c:pt idx="11513">
                  <c:v>-93.483461710000014</c:v>
                </c:pt>
                <c:pt idx="11514">
                  <c:v>-92.144098950000028</c:v>
                </c:pt>
                <c:pt idx="11515">
                  <c:v>-91.006412089999998</c:v>
                </c:pt>
                <c:pt idx="11516">
                  <c:v>-89.485698919999976</c:v>
                </c:pt>
                <c:pt idx="11517">
                  <c:v>-91.62847429</c:v>
                </c:pt>
                <c:pt idx="11518">
                  <c:v>-95.152949029999988</c:v>
                </c:pt>
                <c:pt idx="11519">
                  <c:v>-95.725226279999987</c:v>
                </c:pt>
                <c:pt idx="11520">
                  <c:v>-97.604865509999982</c:v>
                </c:pt>
                <c:pt idx="11521">
                  <c:v>-96.84762259999998</c:v>
                </c:pt>
                <c:pt idx="11522">
                  <c:v>-94.506340479999977</c:v>
                </c:pt>
                <c:pt idx="11523">
                  <c:v>-95.641530089999961</c:v>
                </c:pt>
                <c:pt idx="11524">
                  <c:v>-99.000801399999958</c:v>
                </c:pt>
                <c:pt idx="11525">
                  <c:v>-98.12636757999995</c:v>
                </c:pt>
                <c:pt idx="11526">
                  <c:v>-95.951332669999957</c:v>
                </c:pt>
                <c:pt idx="11527">
                  <c:v>-97.28718226999996</c:v>
                </c:pt>
                <c:pt idx="11528">
                  <c:v>-102.61033733999997</c:v>
                </c:pt>
                <c:pt idx="11529">
                  <c:v>-103.93856875999997</c:v>
                </c:pt>
                <c:pt idx="11530">
                  <c:v>-106.06222614999997</c:v>
                </c:pt>
                <c:pt idx="11531">
                  <c:v>-106.76714444999996</c:v>
                </c:pt>
                <c:pt idx="11532">
                  <c:v>-107.39152689999996</c:v>
                </c:pt>
                <c:pt idx="11533">
                  <c:v>-107.54034449999996</c:v>
                </c:pt>
                <c:pt idx="11534">
                  <c:v>-108.61034063999996</c:v>
                </c:pt>
                <c:pt idx="11535">
                  <c:v>-112.20483248999996</c:v>
                </c:pt>
                <c:pt idx="11536">
                  <c:v>-109.74746881999994</c:v>
                </c:pt>
                <c:pt idx="11537">
                  <c:v>-107.73670131999994</c:v>
                </c:pt>
                <c:pt idx="11538">
                  <c:v>-110.60648897999994</c:v>
                </c:pt>
                <c:pt idx="11539">
                  <c:v>-112.81186951999993</c:v>
                </c:pt>
                <c:pt idx="11540">
                  <c:v>-114.29522046999995</c:v>
                </c:pt>
                <c:pt idx="11541">
                  <c:v>-113.03331624999996</c:v>
                </c:pt>
                <c:pt idx="11542">
                  <c:v>-113.58406920999994</c:v>
                </c:pt>
                <c:pt idx="11543">
                  <c:v>-111.59074395999993</c:v>
                </c:pt>
                <c:pt idx="11544">
                  <c:v>-111.32087620999994</c:v>
                </c:pt>
                <c:pt idx="11545">
                  <c:v>-110.27146318999992</c:v>
                </c:pt>
                <c:pt idx="11546">
                  <c:v>-112.97500260999992</c:v>
                </c:pt>
                <c:pt idx="11547">
                  <c:v>-112.04959781999993</c:v>
                </c:pt>
                <c:pt idx="11548">
                  <c:v>-109.97261872999994</c:v>
                </c:pt>
                <c:pt idx="11549">
                  <c:v>-110.37923494999994</c:v>
                </c:pt>
                <c:pt idx="11550">
                  <c:v>-110.73349543999996</c:v>
                </c:pt>
                <c:pt idx="11551">
                  <c:v>-108.40580126999994</c:v>
                </c:pt>
                <c:pt idx="11552">
                  <c:v>-108.48619703999994</c:v>
                </c:pt>
                <c:pt idx="11553">
                  <c:v>-107.40604880999996</c:v>
                </c:pt>
                <c:pt idx="11554">
                  <c:v>-104.63224317999997</c:v>
                </c:pt>
                <c:pt idx="11555">
                  <c:v>-103.23423286999996</c:v>
                </c:pt>
                <c:pt idx="11556">
                  <c:v>-102.49029816999997</c:v>
                </c:pt>
                <c:pt idx="11557">
                  <c:v>-104.69213181999997</c:v>
                </c:pt>
                <c:pt idx="11558">
                  <c:v>-104.56317428999996</c:v>
                </c:pt>
                <c:pt idx="11559">
                  <c:v>-103.55805171</c:v>
                </c:pt>
                <c:pt idx="11560">
                  <c:v>-100.66204753999999</c:v>
                </c:pt>
                <c:pt idx="11561">
                  <c:v>-98.637409789999978</c:v>
                </c:pt>
                <c:pt idx="11562">
                  <c:v>-97.78545004999998</c:v>
                </c:pt>
                <c:pt idx="11563">
                  <c:v>-96.704982029999968</c:v>
                </c:pt>
                <c:pt idx="11564">
                  <c:v>-95.692332699999994</c:v>
                </c:pt>
                <c:pt idx="11565">
                  <c:v>-95.945558419999998</c:v>
                </c:pt>
                <c:pt idx="11566">
                  <c:v>-98.529910860000015</c:v>
                </c:pt>
                <c:pt idx="11567">
                  <c:v>-99.493999100000025</c:v>
                </c:pt>
                <c:pt idx="11568">
                  <c:v>-96.237638360000034</c:v>
                </c:pt>
                <c:pt idx="11569">
                  <c:v>-100.69522682000003</c:v>
                </c:pt>
                <c:pt idx="11570">
                  <c:v>-98.244656840000019</c:v>
                </c:pt>
                <c:pt idx="11571">
                  <c:v>-95.76515024000004</c:v>
                </c:pt>
                <c:pt idx="11572">
                  <c:v>-97.096483210000059</c:v>
                </c:pt>
                <c:pt idx="11573">
                  <c:v>-96.91534515000005</c:v>
                </c:pt>
                <c:pt idx="11574">
                  <c:v>-99.135023970000063</c:v>
                </c:pt>
                <c:pt idx="11575">
                  <c:v>-99.052848650000044</c:v>
                </c:pt>
                <c:pt idx="11576">
                  <c:v>-99.051841710000048</c:v>
                </c:pt>
                <c:pt idx="11577">
                  <c:v>-99.846627450000057</c:v>
                </c:pt>
                <c:pt idx="11578">
                  <c:v>-99.809631560000071</c:v>
                </c:pt>
                <c:pt idx="11579">
                  <c:v>-97.946359280000067</c:v>
                </c:pt>
                <c:pt idx="11580">
                  <c:v>-99.324454910000071</c:v>
                </c:pt>
                <c:pt idx="11581">
                  <c:v>-101.83022501000006</c:v>
                </c:pt>
                <c:pt idx="11582">
                  <c:v>-102.88817967000006</c:v>
                </c:pt>
                <c:pt idx="11583">
                  <c:v>-101.17559818000007</c:v>
                </c:pt>
                <c:pt idx="11584">
                  <c:v>-102.08721141000007</c:v>
                </c:pt>
                <c:pt idx="11585">
                  <c:v>-101.28588672000005</c:v>
                </c:pt>
                <c:pt idx="11586">
                  <c:v>-99.955795150000043</c:v>
                </c:pt>
                <c:pt idx="11587">
                  <c:v>-100.94741325000004</c:v>
                </c:pt>
                <c:pt idx="11588">
                  <c:v>-102.66067311000005</c:v>
                </c:pt>
                <c:pt idx="11589">
                  <c:v>-104.42977161000005</c:v>
                </c:pt>
                <c:pt idx="11590">
                  <c:v>-102.96349026000001</c:v>
                </c:pt>
                <c:pt idx="11591">
                  <c:v>-104.41547736000001</c:v>
                </c:pt>
                <c:pt idx="11592">
                  <c:v>-105.65009833999999</c:v>
                </c:pt>
                <c:pt idx="11593">
                  <c:v>-105.77524376</c:v>
                </c:pt>
                <c:pt idx="11594">
                  <c:v>-104.45355309</c:v>
                </c:pt>
                <c:pt idx="11595">
                  <c:v>-106.18910656</c:v>
                </c:pt>
                <c:pt idx="11596">
                  <c:v>-110.59082279</c:v>
                </c:pt>
                <c:pt idx="11597">
                  <c:v>-106.88917285000001</c:v>
                </c:pt>
                <c:pt idx="11598">
                  <c:v>-109.86006747000002</c:v>
                </c:pt>
                <c:pt idx="11599">
                  <c:v>-111.90862764000002</c:v>
                </c:pt>
                <c:pt idx="11600">
                  <c:v>-112.97975865000001</c:v>
                </c:pt>
                <c:pt idx="11601">
                  <c:v>-113.08261081999999</c:v>
                </c:pt>
                <c:pt idx="11602">
                  <c:v>-114.01129583999999</c:v>
                </c:pt>
                <c:pt idx="11603">
                  <c:v>-115.05680667999999</c:v>
                </c:pt>
                <c:pt idx="11604">
                  <c:v>-113.78468021999998</c:v>
                </c:pt>
                <c:pt idx="11605">
                  <c:v>-112.53906375999999</c:v>
                </c:pt>
                <c:pt idx="11606">
                  <c:v>-112.90239095999998</c:v>
                </c:pt>
                <c:pt idx="11607">
                  <c:v>-113.55762489999998</c:v>
                </c:pt>
                <c:pt idx="11608">
                  <c:v>-114.35342715999997</c:v>
                </c:pt>
                <c:pt idx="11609">
                  <c:v>-116.55371318999997</c:v>
                </c:pt>
                <c:pt idx="11610">
                  <c:v>-114.28585114999996</c:v>
                </c:pt>
                <c:pt idx="11611">
                  <c:v>-115.67008718999996</c:v>
                </c:pt>
                <c:pt idx="11612">
                  <c:v>-116.97640869999998</c:v>
                </c:pt>
                <c:pt idx="11613">
                  <c:v>-118.66503627999997</c:v>
                </c:pt>
                <c:pt idx="11614">
                  <c:v>-120.25823402999998</c:v>
                </c:pt>
                <c:pt idx="11615">
                  <c:v>-117.61034294999997</c:v>
                </c:pt>
                <c:pt idx="11616">
                  <c:v>-118.15152514999996</c:v>
                </c:pt>
                <c:pt idx="11617">
                  <c:v>-115.86801131999995</c:v>
                </c:pt>
                <c:pt idx="11618">
                  <c:v>-115.52783784999995</c:v>
                </c:pt>
                <c:pt idx="11619">
                  <c:v>-114.91570237999997</c:v>
                </c:pt>
                <c:pt idx="11620">
                  <c:v>-113.84542695999997</c:v>
                </c:pt>
                <c:pt idx="11621">
                  <c:v>-113.04294826999998</c:v>
                </c:pt>
                <c:pt idx="11622">
                  <c:v>-117.06460712999997</c:v>
                </c:pt>
                <c:pt idx="11623">
                  <c:v>-116.7657712</c:v>
                </c:pt>
                <c:pt idx="11624">
                  <c:v>-114.31783625999998</c:v>
                </c:pt>
                <c:pt idx="11625">
                  <c:v>-117.13878995999998</c:v>
                </c:pt>
                <c:pt idx="11626">
                  <c:v>-120.05708004999998</c:v>
                </c:pt>
                <c:pt idx="11627">
                  <c:v>-121.11273729999998</c:v>
                </c:pt>
                <c:pt idx="11628">
                  <c:v>-118.54514294999998</c:v>
                </c:pt>
                <c:pt idx="11629">
                  <c:v>-119.77745491</c:v>
                </c:pt>
                <c:pt idx="11630">
                  <c:v>-117.77519013999999</c:v>
                </c:pt>
                <c:pt idx="11631">
                  <c:v>-116.98151374999999</c:v>
                </c:pt>
                <c:pt idx="11632">
                  <c:v>-117.21008782000001</c:v>
                </c:pt>
                <c:pt idx="11633">
                  <c:v>-119.02273100999999</c:v>
                </c:pt>
                <c:pt idx="11634">
                  <c:v>-116.11209960000001</c:v>
                </c:pt>
                <c:pt idx="11635">
                  <c:v>-115.98700899000001</c:v>
                </c:pt>
                <c:pt idx="11636">
                  <c:v>-117.22665926000002</c:v>
                </c:pt>
                <c:pt idx="11637">
                  <c:v>-116.45357165000001</c:v>
                </c:pt>
                <c:pt idx="11638">
                  <c:v>-112.76038616000001</c:v>
                </c:pt>
                <c:pt idx="11639">
                  <c:v>-112.30205911000002</c:v>
                </c:pt>
                <c:pt idx="11640">
                  <c:v>-110.54786484000002</c:v>
                </c:pt>
                <c:pt idx="11641">
                  <c:v>-112.40014338</c:v>
                </c:pt>
                <c:pt idx="11642">
                  <c:v>-113.69985566000001</c:v>
                </c:pt>
                <c:pt idx="11643">
                  <c:v>-115.12247193000002</c:v>
                </c:pt>
                <c:pt idx="11644">
                  <c:v>-117.63002028000001</c:v>
                </c:pt>
                <c:pt idx="11645">
                  <c:v>-117.77893788</c:v>
                </c:pt>
                <c:pt idx="11646">
                  <c:v>-114.04434764000003</c:v>
                </c:pt>
                <c:pt idx="11647">
                  <c:v>-115.05529198000002</c:v>
                </c:pt>
                <c:pt idx="11648">
                  <c:v>-116.68750321000002</c:v>
                </c:pt>
                <c:pt idx="11649">
                  <c:v>-118.47853822</c:v>
                </c:pt>
                <c:pt idx="11650">
                  <c:v>-118.49217556000004</c:v>
                </c:pt>
                <c:pt idx="11651">
                  <c:v>-118.57631393000003</c:v>
                </c:pt>
                <c:pt idx="11652">
                  <c:v>-118.98501356000003</c:v>
                </c:pt>
                <c:pt idx="11653">
                  <c:v>-122.38518770000002</c:v>
                </c:pt>
                <c:pt idx="11654">
                  <c:v>-125.55221797000004</c:v>
                </c:pt>
                <c:pt idx="11655">
                  <c:v>-126.15222014000003</c:v>
                </c:pt>
                <c:pt idx="11656">
                  <c:v>-127.50540927000003</c:v>
                </c:pt>
                <c:pt idx="11657">
                  <c:v>-124.93055886</c:v>
                </c:pt>
                <c:pt idx="11658">
                  <c:v>-124.97531594000002</c:v>
                </c:pt>
                <c:pt idx="11659">
                  <c:v>-127.27330137000001</c:v>
                </c:pt>
                <c:pt idx="11660">
                  <c:v>-131.39908676000002</c:v>
                </c:pt>
                <c:pt idx="11661">
                  <c:v>-130.74084235999999</c:v>
                </c:pt>
                <c:pt idx="11662">
                  <c:v>-131.1041085</c:v>
                </c:pt>
                <c:pt idx="11663">
                  <c:v>-132.79878106999999</c:v>
                </c:pt>
                <c:pt idx="11664">
                  <c:v>-133.66522693999997</c:v>
                </c:pt>
                <c:pt idx="11665">
                  <c:v>-130.78144805999997</c:v>
                </c:pt>
                <c:pt idx="11666">
                  <c:v>-131.60339428999998</c:v>
                </c:pt>
                <c:pt idx="11667">
                  <c:v>-129.77181185999996</c:v>
                </c:pt>
                <c:pt idx="11668">
                  <c:v>-132.48090684999994</c:v>
                </c:pt>
                <c:pt idx="11669">
                  <c:v>-131.84499811999993</c:v>
                </c:pt>
                <c:pt idx="11670">
                  <c:v>-132.66149125999993</c:v>
                </c:pt>
                <c:pt idx="11671">
                  <c:v>-131.21594186999991</c:v>
                </c:pt>
                <c:pt idx="11672">
                  <c:v>-130.59497676999993</c:v>
                </c:pt>
                <c:pt idx="11673">
                  <c:v>-132.7936670899999</c:v>
                </c:pt>
                <c:pt idx="11674">
                  <c:v>-130.30099581999991</c:v>
                </c:pt>
                <c:pt idx="11675">
                  <c:v>-130.86792718999993</c:v>
                </c:pt>
                <c:pt idx="11676">
                  <c:v>-131.08090130999994</c:v>
                </c:pt>
                <c:pt idx="11677">
                  <c:v>-130.51424845999995</c:v>
                </c:pt>
                <c:pt idx="11678">
                  <c:v>-131.02019237999994</c:v>
                </c:pt>
                <c:pt idx="11679">
                  <c:v>-132.19510200999994</c:v>
                </c:pt>
                <c:pt idx="11680">
                  <c:v>-129.30351815999995</c:v>
                </c:pt>
                <c:pt idx="11681">
                  <c:v>-128.53107081999991</c:v>
                </c:pt>
                <c:pt idx="11682">
                  <c:v>-127.21238642999994</c:v>
                </c:pt>
                <c:pt idx="11683">
                  <c:v>-127.06051114999993</c:v>
                </c:pt>
                <c:pt idx="11684">
                  <c:v>-126.02393947999991</c:v>
                </c:pt>
                <c:pt idx="11685">
                  <c:v>-126.26009637999992</c:v>
                </c:pt>
                <c:pt idx="11686">
                  <c:v>-124.55411330999993</c:v>
                </c:pt>
                <c:pt idx="11687">
                  <c:v>-123.69521474999992</c:v>
                </c:pt>
                <c:pt idx="11688">
                  <c:v>-119.15044726999994</c:v>
                </c:pt>
                <c:pt idx="11689">
                  <c:v>-118.73571709999996</c:v>
                </c:pt>
                <c:pt idx="11690">
                  <c:v>-118.91100477999997</c:v>
                </c:pt>
                <c:pt idx="11691">
                  <c:v>-117.18919427999998</c:v>
                </c:pt>
                <c:pt idx="11692">
                  <c:v>-117.69084628</c:v>
                </c:pt>
                <c:pt idx="11693">
                  <c:v>-117.94107625000001</c:v>
                </c:pt>
                <c:pt idx="11694">
                  <c:v>-116.15941783</c:v>
                </c:pt>
                <c:pt idx="11695">
                  <c:v>-116.23732404</c:v>
                </c:pt>
                <c:pt idx="11696">
                  <c:v>-112.87199196</c:v>
                </c:pt>
                <c:pt idx="11697">
                  <c:v>-114.04347808</c:v>
                </c:pt>
                <c:pt idx="11698">
                  <c:v>-112.17995441000001</c:v>
                </c:pt>
                <c:pt idx="11699">
                  <c:v>-112.92520123000003</c:v>
                </c:pt>
                <c:pt idx="11700">
                  <c:v>-112.29325936000001</c:v>
                </c:pt>
                <c:pt idx="11701">
                  <c:v>-112.30360948000003</c:v>
                </c:pt>
                <c:pt idx="11702">
                  <c:v>-112.52813846000005</c:v>
                </c:pt>
                <c:pt idx="11703">
                  <c:v>-111.21499398000007</c:v>
                </c:pt>
                <c:pt idx="11704">
                  <c:v>-111.59731170000006</c:v>
                </c:pt>
                <c:pt idx="11705">
                  <c:v>-116.13138952000004</c:v>
                </c:pt>
                <c:pt idx="11706">
                  <c:v>-117.85379195000007</c:v>
                </c:pt>
                <c:pt idx="11707">
                  <c:v>-115.99288031000007</c:v>
                </c:pt>
                <c:pt idx="11708">
                  <c:v>-115.50733432000008</c:v>
                </c:pt>
                <c:pt idx="11709">
                  <c:v>-118.29753785000007</c:v>
                </c:pt>
                <c:pt idx="11710">
                  <c:v>-122.46270705000008</c:v>
                </c:pt>
                <c:pt idx="11711">
                  <c:v>-123.70751745000008</c:v>
                </c:pt>
                <c:pt idx="11712">
                  <c:v>-124.07344307000008</c:v>
                </c:pt>
                <c:pt idx="11713">
                  <c:v>-125.58424660000006</c:v>
                </c:pt>
                <c:pt idx="11714">
                  <c:v>-123.89888104000006</c:v>
                </c:pt>
                <c:pt idx="11715">
                  <c:v>-126.38590204000008</c:v>
                </c:pt>
                <c:pt idx="11716">
                  <c:v>-126.11411577000008</c:v>
                </c:pt>
                <c:pt idx="11717">
                  <c:v>-128.64906168000005</c:v>
                </c:pt>
                <c:pt idx="11718">
                  <c:v>-127.37241718000007</c:v>
                </c:pt>
                <c:pt idx="11719">
                  <c:v>-129.76117267000009</c:v>
                </c:pt>
                <c:pt idx="11720">
                  <c:v>-128.77512670000007</c:v>
                </c:pt>
                <c:pt idx="11721">
                  <c:v>-129.43404931000006</c:v>
                </c:pt>
                <c:pt idx="11722">
                  <c:v>-129.35017059000006</c:v>
                </c:pt>
                <c:pt idx="11723">
                  <c:v>-131.5884587700001</c:v>
                </c:pt>
                <c:pt idx="11724">
                  <c:v>-132.60087648000007</c:v>
                </c:pt>
                <c:pt idx="11725">
                  <c:v>-127.68124624000008</c:v>
                </c:pt>
                <c:pt idx="11726">
                  <c:v>-128.84614888000004</c:v>
                </c:pt>
                <c:pt idx="11727">
                  <c:v>-128.47814724000008</c:v>
                </c:pt>
                <c:pt idx="11728">
                  <c:v>-130.35663850000006</c:v>
                </c:pt>
                <c:pt idx="11729">
                  <c:v>-129.87079492000007</c:v>
                </c:pt>
                <c:pt idx="11730">
                  <c:v>-131.25693106000006</c:v>
                </c:pt>
                <c:pt idx="11731">
                  <c:v>-133.83901009000004</c:v>
                </c:pt>
                <c:pt idx="11732">
                  <c:v>-133.95797749000008</c:v>
                </c:pt>
                <c:pt idx="11733">
                  <c:v>-132.30213891000002</c:v>
                </c:pt>
                <c:pt idx="11734">
                  <c:v>-134.03497254000001</c:v>
                </c:pt>
                <c:pt idx="11735">
                  <c:v>-132.12695370000003</c:v>
                </c:pt>
                <c:pt idx="11736">
                  <c:v>-130.32027411000001</c:v>
                </c:pt>
                <c:pt idx="11737">
                  <c:v>-133.51361538000003</c:v>
                </c:pt>
                <c:pt idx="11738">
                  <c:v>-136.31330738000003</c:v>
                </c:pt>
                <c:pt idx="11739">
                  <c:v>-133.25483726000002</c:v>
                </c:pt>
                <c:pt idx="11740">
                  <c:v>-134.58827601000002</c:v>
                </c:pt>
                <c:pt idx="11741">
                  <c:v>-136.17675410999999</c:v>
                </c:pt>
                <c:pt idx="11742">
                  <c:v>-134.64502300000001</c:v>
                </c:pt>
                <c:pt idx="11743">
                  <c:v>-133.29933437000003</c:v>
                </c:pt>
                <c:pt idx="11744">
                  <c:v>-132.64173373</c:v>
                </c:pt>
                <c:pt idx="11745">
                  <c:v>-134.37623310000001</c:v>
                </c:pt>
                <c:pt idx="11746">
                  <c:v>-137.41719664000001</c:v>
                </c:pt>
                <c:pt idx="11747">
                  <c:v>-138.83043425</c:v>
                </c:pt>
                <c:pt idx="11748">
                  <c:v>-134.83331525</c:v>
                </c:pt>
                <c:pt idx="11749">
                  <c:v>-132.71295629000002</c:v>
                </c:pt>
                <c:pt idx="11750">
                  <c:v>-131.35686126000002</c:v>
                </c:pt>
                <c:pt idx="11751">
                  <c:v>-131.60557513000001</c:v>
                </c:pt>
                <c:pt idx="11752">
                  <c:v>-133.02088815000002</c:v>
                </c:pt>
                <c:pt idx="11753">
                  <c:v>-128.34209728000002</c:v>
                </c:pt>
                <c:pt idx="11754">
                  <c:v>-127.16753692000002</c:v>
                </c:pt>
                <c:pt idx="11755">
                  <c:v>-126.60196548</c:v>
                </c:pt>
                <c:pt idx="11756">
                  <c:v>-127.32986948</c:v>
                </c:pt>
                <c:pt idx="11757">
                  <c:v>-127.71748819</c:v>
                </c:pt>
                <c:pt idx="11758">
                  <c:v>-127.61627025999998</c:v>
                </c:pt>
                <c:pt idx="11759">
                  <c:v>-125.68520701999998</c:v>
                </c:pt>
                <c:pt idx="11760">
                  <c:v>-124.14923770999998</c:v>
                </c:pt>
                <c:pt idx="11761">
                  <c:v>-126.88050553999997</c:v>
                </c:pt>
                <c:pt idx="11762">
                  <c:v>-124.00411209999999</c:v>
                </c:pt>
                <c:pt idx="11763">
                  <c:v>-124.64567240999999</c:v>
                </c:pt>
                <c:pt idx="11764">
                  <c:v>-124.61371986999998</c:v>
                </c:pt>
                <c:pt idx="11765">
                  <c:v>-126.84357627999998</c:v>
                </c:pt>
                <c:pt idx="11766">
                  <c:v>-123.83846320999993</c:v>
                </c:pt>
                <c:pt idx="11767">
                  <c:v>-123.84338323999995</c:v>
                </c:pt>
                <c:pt idx="11768">
                  <c:v>-121.43499547999994</c:v>
                </c:pt>
                <c:pt idx="11769">
                  <c:v>-120.03959209999994</c:v>
                </c:pt>
                <c:pt idx="11770">
                  <c:v>-120.38880204999994</c:v>
                </c:pt>
                <c:pt idx="11771">
                  <c:v>-121.85750826999993</c:v>
                </c:pt>
                <c:pt idx="11772">
                  <c:v>-122.48058075999994</c:v>
                </c:pt>
                <c:pt idx="11773">
                  <c:v>-123.14693527999997</c:v>
                </c:pt>
                <c:pt idx="11774">
                  <c:v>-123.95543864999996</c:v>
                </c:pt>
                <c:pt idx="11775">
                  <c:v>-123.19573739999994</c:v>
                </c:pt>
                <c:pt idx="11776">
                  <c:v>-123.70905439999993</c:v>
                </c:pt>
                <c:pt idx="11777">
                  <c:v>-124.30884115999994</c:v>
                </c:pt>
                <c:pt idx="11778">
                  <c:v>-125.32569209999994</c:v>
                </c:pt>
                <c:pt idx="11779">
                  <c:v>-125.93917801999994</c:v>
                </c:pt>
                <c:pt idx="11780">
                  <c:v>-128.43424420999995</c:v>
                </c:pt>
                <c:pt idx="11781">
                  <c:v>-127.74510536999995</c:v>
                </c:pt>
                <c:pt idx="11782">
                  <c:v>-128.23893570999996</c:v>
                </c:pt>
                <c:pt idx="11783">
                  <c:v>-128.41548531999996</c:v>
                </c:pt>
                <c:pt idx="11784">
                  <c:v>-127.53515776999997</c:v>
                </c:pt>
                <c:pt idx="11785">
                  <c:v>-129.77219655999997</c:v>
                </c:pt>
                <c:pt idx="11786">
                  <c:v>-131.55278422999996</c:v>
                </c:pt>
                <c:pt idx="11787">
                  <c:v>-134.08916803999995</c:v>
                </c:pt>
                <c:pt idx="11788">
                  <c:v>-139.03527606999995</c:v>
                </c:pt>
                <c:pt idx="11789">
                  <c:v>-138.04466129999994</c:v>
                </c:pt>
                <c:pt idx="11790">
                  <c:v>-139.61309553999999</c:v>
                </c:pt>
                <c:pt idx="11791">
                  <c:v>-141.99023651999997</c:v>
                </c:pt>
                <c:pt idx="11792">
                  <c:v>-142.35729225999998</c:v>
                </c:pt>
                <c:pt idx="11793">
                  <c:v>-143.63347778999997</c:v>
                </c:pt>
                <c:pt idx="11794">
                  <c:v>-144.49582247999996</c:v>
                </c:pt>
                <c:pt idx="11795">
                  <c:v>-145.31802161999997</c:v>
                </c:pt>
                <c:pt idx="11796">
                  <c:v>-148.29432847999996</c:v>
                </c:pt>
                <c:pt idx="11797">
                  <c:v>-150.97920698999999</c:v>
                </c:pt>
                <c:pt idx="11798">
                  <c:v>-151.10699889999998</c:v>
                </c:pt>
                <c:pt idx="11799">
                  <c:v>-149.35817995999997</c:v>
                </c:pt>
                <c:pt idx="11800">
                  <c:v>-149.41090889999998</c:v>
                </c:pt>
                <c:pt idx="11801">
                  <c:v>-150.57175580000001</c:v>
                </c:pt>
                <c:pt idx="11802">
                  <c:v>-151.03652103000002</c:v>
                </c:pt>
                <c:pt idx="11803">
                  <c:v>-152.41672344</c:v>
                </c:pt>
                <c:pt idx="11804">
                  <c:v>-153.32849302</c:v>
                </c:pt>
                <c:pt idx="11805">
                  <c:v>-150.47036385999999</c:v>
                </c:pt>
                <c:pt idx="11806">
                  <c:v>-148.30377387000004</c:v>
                </c:pt>
                <c:pt idx="11807">
                  <c:v>-149.99341082000004</c:v>
                </c:pt>
                <c:pt idx="11808">
                  <c:v>-149.38625552000002</c:v>
                </c:pt>
                <c:pt idx="11809">
                  <c:v>-146.42839413000004</c:v>
                </c:pt>
                <c:pt idx="11810">
                  <c:v>-144.76675987000007</c:v>
                </c:pt>
                <c:pt idx="11811">
                  <c:v>-146.17591576000007</c:v>
                </c:pt>
                <c:pt idx="11812">
                  <c:v>-146.25106799000005</c:v>
                </c:pt>
                <c:pt idx="11813">
                  <c:v>-144.17367026000008</c:v>
                </c:pt>
                <c:pt idx="11814">
                  <c:v>-144.79284620000007</c:v>
                </c:pt>
                <c:pt idx="11815">
                  <c:v>-146.56488741000007</c:v>
                </c:pt>
                <c:pt idx="11816">
                  <c:v>-146.69773016000005</c:v>
                </c:pt>
                <c:pt idx="11817">
                  <c:v>-147.27560200000008</c:v>
                </c:pt>
                <c:pt idx="11818">
                  <c:v>-147.34966058000006</c:v>
                </c:pt>
                <c:pt idx="11819">
                  <c:v>-144.59434958000008</c:v>
                </c:pt>
                <c:pt idx="11820">
                  <c:v>-147.30479618000007</c:v>
                </c:pt>
                <c:pt idx="11821">
                  <c:v>-149.21769090000009</c:v>
                </c:pt>
                <c:pt idx="11822">
                  <c:v>-146.96614481000006</c:v>
                </c:pt>
                <c:pt idx="11823">
                  <c:v>-146.28126169000004</c:v>
                </c:pt>
                <c:pt idx="11824">
                  <c:v>-144.18489144000006</c:v>
                </c:pt>
                <c:pt idx="11825">
                  <c:v>-148.64324840000006</c:v>
                </c:pt>
                <c:pt idx="11826">
                  <c:v>-147.39174598000008</c:v>
                </c:pt>
                <c:pt idx="11827">
                  <c:v>-149.25771627000003</c:v>
                </c:pt>
                <c:pt idx="11828">
                  <c:v>-149.44774434000001</c:v>
                </c:pt>
                <c:pt idx="11829">
                  <c:v>-148.98304793</c:v>
                </c:pt>
                <c:pt idx="11830">
                  <c:v>-149.57261592000003</c:v>
                </c:pt>
                <c:pt idx="11831">
                  <c:v>-147.99518348000001</c:v>
                </c:pt>
                <c:pt idx="11832">
                  <c:v>-148.94286789</c:v>
                </c:pt>
                <c:pt idx="11833">
                  <c:v>-148.96204134999999</c:v>
                </c:pt>
                <c:pt idx="11834">
                  <c:v>-150.04267529000003</c:v>
                </c:pt>
                <c:pt idx="11835">
                  <c:v>-150.16393061000005</c:v>
                </c:pt>
                <c:pt idx="11836">
                  <c:v>-153.02762144000002</c:v>
                </c:pt>
                <c:pt idx="11837">
                  <c:v>-153.10891602000001</c:v>
                </c:pt>
                <c:pt idx="11838">
                  <c:v>-153.39063838000001</c:v>
                </c:pt>
                <c:pt idx="11839">
                  <c:v>-154.81030131</c:v>
                </c:pt>
                <c:pt idx="11840">
                  <c:v>-154.79872756000003</c:v>
                </c:pt>
                <c:pt idx="11841">
                  <c:v>-152.98518228999998</c:v>
                </c:pt>
                <c:pt idx="11842">
                  <c:v>-155.48178055</c:v>
                </c:pt>
                <c:pt idx="11843">
                  <c:v>-155.83755189999999</c:v>
                </c:pt>
                <c:pt idx="11844">
                  <c:v>-156.37400208</c:v>
                </c:pt>
                <c:pt idx="11845">
                  <c:v>-154.74963203000001</c:v>
                </c:pt>
                <c:pt idx="11846">
                  <c:v>-155.51211804000002</c:v>
                </c:pt>
                <c:pt idx="11847">
                  <c:v>-154.21585351000004</c:v>
                </c:pt>
                <c:pt idx="11848">
                  <c:v>-156.96586138000004</c:v>
                </c:pt>
                <c:pt idx="11849">
                  <c:v>-157.01328219000004</c:v>
                </c:pt>
                <c:pt idx="11850">
                  <c:v>-159.00098058</c:v>
                </c:pt>
                <c:pt idx="11851">
                  <c:v>-160.66819510000002</c:v>
                </c:pt>
                <c:pt idx="11852">
                  <c:v>-160.52405054000002</c:v>
                </c:pt>
                <c:pt idx="11853">
                  <c:v>-164.27091766000001</c:v>
                </c:pt>
                <c:pt idx="11854">
                  <c:v>-163.90355072999998</c:v>
                </c:pt>
                <c:pt idx="11855">
                  <c:v>-163.32378506999999</c:v>
                </c:pt>
                <c:pt idx="11856">
                  <c:v>-165.38441507999997</c:v>
                </c:pt>
                <c:pt idx="11857">
                  <c:v>-167.43382494999997</c:v>
                </c:pt>
                <c:pt idx="11858">
                  <c:v>-167.50760026999995</c:v>
                </c:pt>
                <c:pt idx="11859">
                  <c:v>-165.01641441999996</c:v>
                </c:pt>
                <c:pt idx="11860">
                  <c:v>-166.58799792999997</c:v>
                </c:pt>
                <c:pt idx="11861">
                  <c:v>-166.55555202999997</c:v>
                </c:pt>
                <c:pt idx="11862">
                  <c:v>-169.29118733999996</c:v>
                </c:pt>
                <c:pt idx="11863">
                  <c:v>-169.72668356999995</c:v>
                </c:pt>
                <c:pt idx="11864">
                  <c:v>-172.14594318999997</c:v>
                </c:pt>
                <c:pt idx="11865">
                  <c:v>-173.12081383999998</c:v>
                </c:pt>
                <c:pt idx="11866">
                  <c:v>-173.45410702999999</c:v>
                </c:pt>
                <c:pt idx="11867">
                  <c:v>-171.90228379999999</c:v>
                </c:pt>
                <c:pt idx="11868">
                  <c:v>-175.02577994999999</c:v>
                </c:pt>
                <c:pt idx="11869">
                  <c:v>-175.62164980999998</c:v>
                </c:pt>
                <c:pt idx="11870">
                  <c:v>-175.89367117999998</c:v>
                </c:pt>
                <c:pt idx="11871">
                  <c:v>-176.02943622999999</c:v>
                </c:pt>
                <c:pt idx="11872">
                  <c:v>-174.06184805999993</c:v>
                </c:pt>
                <c:pt idx="11873">
                  <c:v>-173.54732586999995</c:v>
                </c:pt>
                <c:pt idx="11874">
                  <c:v>-174.23833789999992</c:v>
                </c:pt>
                <c:pt idx="11875">
                  <c:v>-173.02983929999994</c:v>
                </c:pt>
                <c:pt idx="11876">
                  <c:v>-173.96397947999992</c:v>
                </c:pt>
                <c:pt idx="11877">
                  <c:v>-173.45710951999993</c:v>
                </c:pt>
                <c:pt idx="11878">
                  <c:v>-173.61899505999992</c:v>
                </c:pt>
                <c:pt idx="11879">
                  <c:v>-169.93413975999994</c:v>
                </c:pt>
                <c:pt idx="11880">
                  <c:v>-167.02492648999993</c:v>
                </c:pt>
                <c:pt idx="11881">
                  <c:v>-167.83695909999994</c:v>
                </c:pt>
                <c:pt idx="11882">
                  <c:v>-167.83357498999999</c:v>
                </c:pt>
                <c:pt idx="11883">
                  <c:v>-167.30711933999999</c:v>
                </c:pt>
                <c:pt idx="11884">
                  <c:v>-169.09879410000002</c:v>
                </c:pt>
                <c:pt idx="11885">
                  <c:v>-167.22853126000001</c:v>
                </c:pt>
                <c:pt idx="11886">
                  <c:v>-167.16614659000004</c:v>
                </c:pt>
                <c:pt idx="11887">
                  <c:v>-165.33345285000004</c:v>
                </c:pt>
                <c:pt idx="11888">
                  <c:v>-164.98463728999999</c:v>
                </c:pt>
                <c:pt idx="11889">
                  <c:v>-165.06795093999997</c:v>
                </c:pt>
                <c:pt idx="11890">
                  <c:v>-164.55927022</c:v>
                </c:pt>
                <c:pt idx="11891">
                  <c:v>-163.73068788999998</c:v>
                </c:pt>
                <c:pt idx="11892">
                  <c:v>-161.88392774999997</c:v>
                </c:pt>
                <c:pt idx="11893">
                  <c:v>-160.42828017999997</c:v>
                </c:pt>
                <c:pt idx="11894">
                  <c:v>-163.67228195999996</c:v>
                </c:pt>
                <c:pt idx="11895">
                  <c:v>-160.10674094999996</c:v>
                </c:pt>
                <c:pt idx="11896">
                  <c:v>-157.69903450999996</c:v>
                </c:pt>
                <c:pt idx="11897">
                  <c:v>-158.78867561999996</c:v>
                </c:pt>
                <c:pt idx="11898">
                  <c:v>-160.81071324999996</c:v>
                </c:pt>
                <c:pt idx="11899">
                  <c:v>-162.20655641999997</c:v>
                </c:pt>
                <c:pt idx="11900">
                  <c:v>-161.29952243999995</c:v>
                </c:pt>
                <c:pt idx="11901">
                  <c:v>-160.47974906999997</c:v>
                </c:pt>
                <c:pt idx="11902">
                  <c:v>-159.00816982999999</c:v>
                </c:pt>
                <c:pt idx="11903">
                  <c:v>-159.34809128999999</c:v>
                </c:pt>
                <c:pt idx="11904">
                  <c:v>-160.25803013000001</c:v>
                </c:pt>
                <c:pt idx="11905">
                  <c:v>-160.35144073999999</c:v>
                </c:pt>
                <c:pt idx="11906">
                  <c:v>-162.11878833</c:v>
                </c:pt>
                <c:pt idx="11907">
                  <c:v>-160.78061082000002</c:v>
                </c:pt>
                <c:pt idx="11908">
                  <c:v>-162.56070787000002</c:v>
                </c:pt>
                <c:pt idx="11909">
                  <c:v>-162.65741715000001</c:v>
                </c:pt>
                <c:pt idx="11910">
                  <c:v>-162.60987589000001</c:v>
                </c:pt>
                <c:pt idx="11911">
                  <c:v>-161.88861668999999</c:v>
                </c:pt>
                <c:pt idx="11912">
                  <c:v>-160.02060728999999</c:v>
                </c:pt>
                <c:pt idx="11913">
                  <c:v>-159.89878806999999</c:v>
                </c:pt>
                <c:pt idx="11914">
                  <c:v>-161.03037637999998</c:v>
                </c:pt>
                <c:pt idx="11915">
                  <c:v>-159.29481268000001</c:v>
                </c:pt>
                <c:pt idx="11916">
                  <c:v>-159.54005694999998</c:v>
                </c:pt>
                <c:pt idx="11917">
                  <c:v>-157.49549244999997</c:v>
                </c:pt>
                <c:pt idx="11918">
                  <c:v>-158.68529178999998</c:v>
                </c:pt>
                <c:pt idx="11919">
                  <c:v>-158.48359684999997</c:v>
                </c:pt>
                <c:pt idx="11920">
                  <c:v>-157.71927331999996</c:v>
                </c:pt>
                <c:pt idx="11921">
                  <c:v>-156.23087680999996</c:v>
                </c:pt>
                <c:pt idx="11922">
                  <c:v>-158.15060377999995</c:v>
                </c:pt>
                <c:pt idx="11923">
                  <c:v>-157.18109069999994</c:v>
                </c:pt>
                <c:pt idx="11924">
                  <c:v>-160.26819068999993</c:v>
                </c:pt>
                <c:pt idx="11925">
                  <c:v>-156.79816068999992</c:v>
                </c:pt>
                <c:pt idx="11926">
                  <c:v>-155.25733552999992</c:v>
                </c:pt>
                <c:pt idx="11927">
                  <c:v>-155.17308070999991</c:v>
                </c:pt>
                <c:pt idx="11928">
                  <c:v>-152.9588605399999</c:v>
                </c:pt>
                <c:pt idx="11929">
                  <c:v>-155.62533561999987</c:v>
                </c:pt>
                <c:pt idx="11930">
                  <c:v>-154.03266090999989</c:v>
                </c:pt>
                <c:pt idx="11931">
                  <c:v>-154.56701173999988</c:v>
                </c:pt>
                <c:pt idx="11932">
                  <c:v>-154.2905725599999</c:v>
                </c:pt>
                <c:pt idx="11933">
                  <c:v>-155.33950902999993</c:v>
                </c:pt>
                <c:pt idx="11934">
                  <c:v>-156.55060033999993</c:v>
                </c:pt>
                <c:pt idx="11935">
                  <c:v>-156.50674317999992</c:v>
                </c:pt>
                <c:pt idx="11936">
                  <c:v>-154.78895526999992</c:v>
                </c:pt>
                <c:pt idx="11937">
                  <c:v>-153.97955445999992</c:v>
                </c:pt>
                <c:pt idx="11938">
                  <c:v>-154.28846659999991</c:v>
                </c:pt>
                <c:pt idx="11939">
                  <c:v>-155.80033455999992</c:v>
                </c:pt>
                <c:pt idx="11940">
                  <c:v>-156.22689304999992</c:v>
                </c:pt>
                <c:pt idx="11941">
                  <c:v>-158.16714110999993</c:v>
                </c:pt>
                <c:pt idx="11942">
                  <c:v>-157.86686625999991</c:v>
                </c:pt>
                <c:pt idx="11943">
                  <c:v>-161.23226899999992</c:v>
                </c:pt>
                <c:pt idx="11944">
                  <c:v>-157.47269956999995</c:v>
                </c:pt>
                <c:pt idx="11945">
                  <c:v>-157.96671902999995</c:v>
                </c:pt>
                <c:pt idx="11946">
                  <c:v>-154.92659128999992</c:v>
                </c:pt>
                <c:pt idx="11947">
                  <c:v>-156.37178906999992</c:v>
                </c:pt>
                <c:pt idx="11948">
                  <c:v>-154.40119539999992</c:v>
                </c:pt>
                <c:pt idx="11949">
                  <c:v>-155.80261028999993</c:v>
                </c:pt>
                <c:pt idx="11950">
                  <c:v>-154.15093915999989</c:v>
                </c:pt>
                <c:pt idx="11951">
                  <c:v>-153.3203808099999</c:v>
                </c:pt>
                <c:pt idx="11952">
                  <c:v>-151.34902425999988</c:v>
                </c:pt>
                <c:pt idx="11953">
                  <c:v>-150.29672574999989</c:v>
                </c:pt>
                <c:pt idx="11954">
                  <c:v>-152.11625423999988</c:v>
                </c:pt>
                <c:pt idx="11955">
                  <c:v>-152.03558487999987</c:v>
                </c:pt>
                <c:pt idx="11956">
                  <c:v>-152.23936910999987</c:v>
                </c:pt>
                <c:pt idx="11957">
                  <c:v>-149.72739753999988</c:v>
                </c:pt>
                <c:pt idx="11958">
                  <c:v>-152.21926342999987</c:v>
                </c:pt>
                <c:pt idx="11959">
                  <c:v>-154.70789716999988</c:v>
                </c:pt>
                <c:pt idx="11960">
                  <c:v>-153.57199849999989</c:v>
                </c:pt>
                <c:pt idx="11961">
                  <c:v>-151.43280510999992</c:v>
                </c:pt>
                <c:pt idx="11962">
                  <c:v>-147.8574165199999</c:v>
                </c:pt>
                <c:pt idx="11963">
                  <c:v>-143.25391736999995</c:v>
                </c:pt>
                <c:pt idx="11964">
                  <c:v>-141.52705874999995</c:v>
                </c:pt>
                <c:pt idx="11965">
                  <c:v>-140.72372106999993</c:v>
                </c:pt>
                <c:pt idx="11966">
                  <c:v>-142.53445733999993</c:v>
                </c:pt>
                <c:pt idx="11967">
                  <c:v>-145.83849168999993</c:v>
                </c:pt>
                <c:pt idx="11968">
                  <c:v>-143.98906713999997</c:v>
                </c:pt>
                <c:pt idx="11969">
                  <c:v>-144.92410609999996</c:v>
                </c:pt>
                <c:pt idx="11970">
                  <c:v>-146.46293908999994</c:v>
                </c:pt>
                <c:pt idx="11971">
                  <c:v>-146.20432264999997</c:v>
                </c:pt>
                <c:pt idx="11972">
                  <c:v>-149.20989988999997</c:v>
                </c:pt>
                <c:pt idx="11973">
                  <c:v>-147.69169886999995</c:v>
                </c:pt>
                <c:pt idx="11974">
                  <c:v>-145.20177638999996</c:v>
                </c:pt>
                <c:pt idx="11975">
                  <c:v>-142.49733718999997</c:v>
                </c:pt>
                <c:pt idx="11976">
                  <c:v>-140.17412762999996</c:v>
                </c:pt>
                <c:pt idx="11977">
                  <c:v>-139.64433094999995</c:v>
                </c:pt>
                <c:pt idx="11978">
                  <c:v>-138.16324533999995</c:v>
                </c:pt>
                <c:pt idx="11979">
                  <c:v>-140.29215450999996</c:v>
                </c:pt>
                <c:pt idx="11980">
                  <c:v>-143.62447451999998</c:v>
                </c:pt>
                <c:pt idx="11981">
                  <c:v>-140.14920567999997</c:v>
                </c:pt>
                <c:pt idx="11982">
                  <c:v>-138.83316629999996</c:v>
                </c:pt>
                <c:pt idx="11983">
                  <c:v>-139.50048946999993</c:v>
                </c:pt>
                <c:pt idx="11984">
                  <c:v>-138.61312721999997</c:v>
                </c:pt>
                <c:pt idx="11985">
                  <c:v>-140.64997282999994</c:v>
                </c:pt>
                <c:pt idx="11986">
                  <c:v>-141.08128995999996</c:v>
                </c:pt>
                <c:pt idx="11987">
                  <c:v>-140.79684894999997</c:v>
                </c:pt>
                <c:pt idx="11988">
                  <c:v>-136.98351532999996</c:v>
                </c:pt>
                <c:pt idx="11989">
                  <c:v>-137.71694759999997</c:v>
                </c:pt>
                <c:pt idx="11990">
                  <c:v>-137.65862816999996</c:v>
                </c:pt>
                <c:pt idx="11991">
                  <c:v>-137.74778709999995</c:v>
                </c:pt>
                <c:pt idx="11992">
                  <c:v>-139.52861371999995</c:v>
                </c:pt>
                <c:pt idx="11993">
                  <c:v>-139.94880168999995</c:v>
                </c:pt>
                <c:pt idx="11994">
                  <c:v>-134.99253386999996</c:v>
                </c:pt>
                <c:pt idx="11995">
                  <c:v>-136.60936453999994</c:v>
                </c:pt>
                <c:pt idx="11996">
                  <c:v>-139.24717972999994</c:v>
                </c:pt>
                <c:pt idx="11997">
                  <c:v>-139.26933852999994</c:v>
                </c:pt>
                <c:pt idx="11998">
                  <c:v>-135.63408008999994</c:v>
                </c:pt>
                <c:pt idx="11999">
                  <c:v>-134.30731597999997</c:v>
                </c:pt>
                <c:pt idx="12000">
                  <c:v>-134.70527357999995</c:v>
                </c:pt>
                <c:pt idx="12001">
                  <c:v>-135.62558591999996</c:v>
                </c:pt>
                <c:pt idx="12002">
                  <c:v>-137.23511405999997</c:v>
                </c:pt>
                <c:pt idx="12003">
                  <c:v>-135.53723786999996</c:v>
                </c:pt>
                <c:pt idx="12004">
                  <c:v>-134.75334541999996</c:v>
                </c:pt>
                <c:pt idx="12005">
                  <c:v>-135.09229465999996</c:v>
                </c:pt>
                <c:pt idx="12006">
                  <c:v>-131.48929645999996</c:v>
                </c:pt>
                <c:pt idx="12007">
                  <c:v>-133.65360221999995</c:v>
                </c:pt>
                <c:pt idx="12008">
                  <c:v>-132.23833364999996</c:v>
                </c:pt>
                <c:pt idx="12009">
                  <c:v>-133.26741908999998</c:v>
                </c:pt>
                <c:pt idx="12010">
                  <c:v>-133.73845754999994</c:v>
                </c:pt>
                <c:pt idx="12011">
                  <c:v>-133.81324913999998</c:v>
                </c:pt>
                <c:pt idx="12012">
                  <c:v>-133.46914787999995</c:v>
                </c:pt>
                <c:pt idx="12013">
                  <c:v>-133.96124044999996</c:v>
                </c:pt>
                <c:pt idx="12014">
                  <c:v>-134.32625786999998</c:v>
                </c:pt>
                <c:pt idx="12015">
                  <c:v>-135.90399453000001</c:v>
                </c:pt>
                <c:pt idx="12016">
                  <c:v>-137.78318202999998</c:v>
                </c:pt>
                <c:pt idx="12017">
                  <c:v>-139.35627861</c:v>
                </c:pt>
                <c:pt idx="12018">
                  <c:v>-138.95549552</c:v>
                </c:pt>
                <c:pt idx="12019">
                  <c:v>-139.39496961</c:v>
                </c:pt>
                <c:pt idx="12020">
                  <c:v>-139.85230618000003</c:v>
                </c:pt>
                <c:pt idx="12021">
                  <c:v>-140.68538899000004</c:v>
                </c:pt>
                <c:pt idx="12022">
                  <c:v>-140.29999729000002</c:v>
                </c:pt>
                <c:pt idx="12023">
                  <c:v>-141.30948062000002</c:v>
                </c:pt>
                <c:pt idx="12024">
                  <c:v>-141.80470016999999</c:v>
                </c:pt>
                <c:pt idx="12025">
                  <c:v>-144.91058258999999</c:v>
                </c:pt>
                <c:pt idx="12026">
                  <c:v>-145.48974036999999</c:v>
                </c:pt>
                <c:pt idx="12027">
                  <c:v>-144.71697418999997</c:v>
                </c:pt>
                <c:pt idx="12028">
                  <c:v>-143.47482729000001</c:v>
                </c:pt>
                <c:pt idx="12029">
                  <c:v>-144.02441589999998</c:v>
                </c:pt>
                <c:pt idx="12030">
                  <c:v>-145.76578982999999</c:v>
                </c:pt>
                <c:pt idx="12031">
                  <c:v>-144.06811250000001</c:v>
                </c:pt>
                <c:pt idx="12032">
                  <c:v>-143.58153701000001</c:v>
                </c:pt>
                <c:pt idx="12033">
                  <c:v>-143.59457700000002</c:v>
                </c:pt>
                <c:pt idx="12034">
                  <c:v>-141.39039244000003</c:v>
                </c:pt>
                <c:pt idx="12035">
                  <c:v>-139.58665685000003</c:v>
                </c:pt>
                <c:pt idx="12036">
                  <c:v>-140.68579669000002</c:v>
                </c:pt>
                <c:pt idx="12037">
                  <c:v>-139.33587953000003</c:v>
                </c:pt>
                <c:pt idx="12038">
                  <c:v>-138.82605037000002</c:v>
                </c:pt>
                <c:pt idx="12039">
                  <c:v>-136.92844950000003</c:v>
                </c:pt>
                <c:pt idx="12040">
                  <c:v>-139.30531725000003</c:v>
                </c:pt>
                <c:pt idx="12041">
                  <c:v>-137.90217924000001</c:v>
                </c:pt>
                <c:pt idx="12042">
                  <c:v>-135.47313690999999</c:v>
                </c:pt>
                <c:pt idx="12043">
                  <c:v>-134.98719358999998</c:v>
                </c:pt>
                <c:pt idx="12044">
                  <c:v>-139.11867674999999</c:v>
                </c:pt>
                <c:pt idx="12045">
                  <c:v>-139.20982289999998</c:v>
                </c:pt>
                <c:pt idx="12046">
                  <c:v>-142.13334354999998</c:v>
                </c:pt>
                <c:pt idx="12047">
                  <c:v>-141.16587511999998</c:v>
                </c:pt>
                <c:pt idx="12048">
                  <c:v>-144.42328282999998</c:v>
                </c:pt>
                <c:pt idx="12049">
                  <c:v>-145.23207170999999</c:v>
                </c:pt>
                <c:pt idx="12050">
                  <c:v>-145.17593863999997</c:v>
                </c:pt>
                <c:pt idx="12051">
                  <c:v>-146.78196745999998</c:v>
                </c:pt>
                <c:pt idx="12052">
                  <c:v>-146.36474302999997</c:v>
                </c:pt>
                <c:pt idx="12053">
                  <c:v>-145.80234696999997</c:v>
                </c:pt>
                <c:pt idx="12054">
                  <c:v>-142.39964826999997</c:v>
                </c:pt>
                <c:pt idx="12055">
                  <c:v>-144.68930676999997</c:v>
                </c:pt>
                <c:pt idx="12056">
                  <c:v>-142.91139824000001</c:v>
                </c:pt>
                <c:pt idx="12057">
                  <c:v>-145.04354402999999</c:v>
                </c:pt>
                <c:pt idx="12058">
                  <c:v>-142.97276224999999</c:v>
                </c:pt>
                <c:pt idx="12059">
                  <c:v>-141.06334244999999</c:v>
                </c:pt>
                <c:pt idx="12060">
                  <c:v>-141.84856173</c:v>
                </c:pt>
                <c:pt idx="12061">
                  <c:v>-142.44214256000001</c:v>
                </c:pt>
                <c:pt idx="12062">
                  <c:v>-144.46978318000001</c:v>
                </c:pt>
                <c:pt idx="12063">
                  <c:v>-147.27205719</c:v>
                </c:pt>
                <c:pt idx="12064">
                  <c:v>-145.81944852000001</c:v>
                </c:pt>
                <c:pt idx="12065">
                  <c:v>-146.34636047000001</c:v>
                </c:pt>
                <c:pt idx="12066">
                  <c:v>-145.02502153</c:v>
                </c:pt>
                <c:pt idx="12067">
                  <c:v>-142.48827237</c:v>
                </c:pt>
                <c:pt idx="12068">
                  <c:v>-142.86577394</c:v>
                </c:pt>
                <c:pt idx="12069">
                  <c:v>-140.98362724000003</c:v>
                </c:pt>
                <c:pt idx="12070">
                  <c:v>-139.21053070000002</c:v>
                </c:pt>
                <c:pt idx="12071">
                  <c:v>-140.74391337</c:v>
                </c:pt>
                <c:pt idx="12072">
                  <c:v>-139.43337622000001</c:v>
                </c:pt>
                <c:pt idx="12073">
                  <c:v>-140.18939847999999</c:v>
                </c:pt>
                <c:pt idx="12074">
                  <c:v>-141.50424551</c:v>
                </c:pt>
                <c:pt idx="12075">
                  <c:v>-144.03729612999999</c:v>
                </c:pt>
                <c:pt idx="12076">
                  <c:v>-143.71509123999999</c:v>
                </c:pt>
                <c:pt idx="12077">
                  <c:v>-144.39265073999999</c:v>
                </c:pt>
                <c:pt idx="12078">
                  <c:v>-143.85445184000002</c:v>
                </c:pt>
                <c:pt idx="12079">
                  <c:v>-141.84334068000001</c:v>
                </c:pt>
                <c:pt idx="12080">
                  <c:v>-141.37168504000002</c:v>
                </c:pt>
                <c:pt idx="12081">
                  <c:v>-144.48674525000001</c:v>
                </c:pt>
                <c:pt idx="12082">
                  <c:v>-145.73675663999998</c:v>
                </c:pt>
                <c:pt idx="12083">
                  <c:v>-145.28228486999998</c:v>
                </c:pt>
                <c:pt idx="12084">
                  <c:v>-145.86167720999998</c:v>
                </c:pt>
                <c:pt idx="12085">
                  <c:v>-142.01488850999999</c:v>
                </c:pt>
                <c:pt idx="12086">
                  <c:v>-143.34086390999997</c:v>
                </c:pt>
                <c:pt idx="12087">
                  <c:v>-145.26449070999999</c:v>
                </c:pt>
                <c:pt idx="12088">
                  <c:v>-148.33743887</c:v>
                </c:pt>
                <c:pt idx="12089">
                  <c:v>-147.87810195999998</c:v>
                </c:pt>
                <c:pt idx="12090">
                  <c:v>-148.72862154999999</c:v>
                </c:pt>
                <c:pt idx="12091">
                  <c:v>-146.73794604999998</c:v>
                </c:pt>
                <c:pt idx="12092">
                  <c:v>-146.45656499999998</c:v>
                </c:pt>
                <c:pt idx="12093">
                  <c:v>-146.83430986999997</c:v>
                </c:pt>
                <c:pt idx="12094">
                  <c:v>-151.0140912</c:v>
                </c:pt>
                <c:pt idx="12095">
                  <c:v>-152.70271718999999</c:v>
                </c:pt>
                <c:pt idx="12096">
                  <c:v>-152.44614205999997</c:v>
                </c:pt>
                <c:pt idx="12097">
                  <c:v>-150.34283861999998</c:v>
                </c:pt>
                <c:pt idx="12098">
                  <c:v>-154.64230779999997</c:v>
                </c:pt>
                <c:pt idx="12099">
                  <c:v>-153.95532307999997</c:v>
                </c:pt>
                <c:pt idx="12100">
                  <c:v>-153.76642798</c:v>
                </c:pt>
                <c:pt idx="12101">
                  <c:v>-155.1346691</c:v>
                </c:pt>
                <c:pt idx="12102">
                  <c:v>-154.42044665999995</c:v>
                </c:pt>
                <c:pt idx="12103">
                  <c:v>-154.41910311999999</c:v>
                </c:pt>
                <c:pt idx="12104">
                  <c:v>-156.56058695999999</c:v>
                </c:pt>
                <c:pt idx="12105">
                  <c:v>-157.90176331999999</c:v>
                </c:pt>
                <c:pt idx="12106">
                  <c:v>-161.57149086999996</c:v>
                </c:pt>
                <c:pt idx="12107">
                  <c:v>-161.45446869999998</c:v>
                </c:pt>
                <c:pt idx="12108">
                  <c:v>-162.9635577</c:v>
                </c:pt>
                <c:pt idx="12109">
                  <c:v>-163.76187171999999</c:v>
                </c:pt>
                <c:pt idx="12110">
                  <c:v>-162.85714020999995</c:v>
                </c:pt>
                <c:pt idx="12111">
                  <c:v>-161.66090554999997</c:v>
                </c:pt>
                <c:pt idx="12112">
                  <c:v>-163.25726152999997</c:v>
                </c:pt>
                <c:pt idx="12113">
                  <c:v>-162.16731387999994</c:v>
                </c:pt>
                <c:pt idx="12114">
                  <c:v>-161.49824725999994</c:v>
                </c:pt>
                <c:pt idx="12115">
                  <c:v>-162.44710404999995</c:v>
                </c:pt>
                <c:pt idx="12116">
                  <c:v>-161.44121559999994</c:v>
                </c:pt>
                <c:pt idx="12117">
                  <c:v>-161.56086781999994</c:v>
                </c:pt>
                <c:pt idx="12118">
                  <c:v>-161.16285610999995</c:v>
                </c:pt>
                <c:pt idx="12119">
                  <c:v>-163.73838762999992</c:v>
                </c:pt>
                <c:pt idx="12120">
                  <c:v>-161.27799307999999</c:v>
                </c:pt>
                <c:pt idx="12121">
                  <c:v>-159.28759261999991</c:v>
                </c:pt>
                <c:pt idx="12122">
                  <c:v>-159.65009441999996</c:v>
                </c:pt>
                <c:pt idx="12123">
                  <c:v>-159.10980484999996</c:v>
                </c:pt>
                <c:pt idx="12124">
                  <c:v>-157.34542777999999</c:v>
                </c:pt>
                <c:pt idx="12125">
                  <c:v>-157.13313448999995</c:v>
                </c:pt>
                <c:pt idx="12126">
                  <c:v>-157.62284554999994</c:v>
                </c:pt>
                <c:pt idx="12127">
                  <c:v>-157.54537203999996</c:v>
                </c:pt>
                <c:pt idx="12128">
                  <c:v>-159.10304957999998</c:v>
                </c:pt>
                <c:pt idx="12129">
                  <c:v>-156.95771377999995</c:v>
                </c:pt>
                <c:pt idx="12130">
                  <c:v>-155.48877906999996</c:v>
                </c:pt>
                <c:pt idx="12131">
                  <c:v>-155.77531023999995</c:v>
                </c:pt>
                <c:pt idx="12132">
                  <c:v>-155.72117926999996</c:v>
                </c:pt>
                <c:pt idx="12133">
                  <c:v>-155.74150020999997</c:v>
                </c:pt>
                <c:pt idx="12134">
                  <c:v>-155.59328907999995</c:v>
                </c:pt>
                <c:pt idx="12135">
                  <c:v>-155.57819125999995</c:v>
                </c:pt>
                <c:pt idx="12136">
                  <c:v>-154.88430984999994</c:v>
                </c:pt>
                <c:pt idx="12137">
                  <c:v>-156.37071254999995</c:v>
                </c:pt>
                <c:pt idx="12138">
                  <c:v>-154.62556642999994</c:v>
                </c:pt>
                <c:pt idx="12139">
                  <c:v>-155.21567900999997</c:v>
                </c:pt>
                <c:pt idx="12140">
                  <c:v>-153.41030486999998</c:v>
                </c:pt>
                <c:pt idx="12141">
                  <c:v>-154.16071009999996</c:v>
                </c:pt>
                <c:pt idx="12142">
                  <c:v>-156.07965664999995</c:v>
                </c:pt>
                <c:pt idx="12143">
                  <c:v>-151.44360680999998</c:v>
                </c:pt>
                <c:pt idx="12144">
                  <c:v>-151.15986400999998</c:v>
                </c:pt>
                <c:pt idx="12145">
                  <c:v>-153.09155200999999</c:v>
                </c:pt>
                <c:pt idx="12146">
                  <c:v>-148.01782775999999</c:v>
                </c:pt>
                <c:pt idx="12147">
                  <c:v>-147.63310458000001</c:v>
                </c:pt>
                <c:pt idx="12148">
                  <c:v>-147.78813736000001</c:v>
                </c:pt>
                <c:pt idx="12149">
                  <c:v>-145.11664432000001</c:v>
                </c:pt>
                <c:pt idx="12150">
                  <c:v>-145.91676677999999</c:v>
                </c:pt>
                <c:pt idx="12151">
                  <c:v>-142.18399256000001</c:v>
                </c:pt>
                <c:pt idx="12152">
                  <c:v>-144.72408702999999</c:v>
                </c:pt>
                <c:pt idx="12153">
                  <c:v>-147.05441575999998</c:v>
                </c:pt>
                <c:pt idx="12154">
                  <c:v>-150.50400640000001</c:v>
                </c:pt>
                <c:pt idx="12155">
                  <c:v>-148.20603311000002</c:v>
                </c:pt>
                <c:pt idx="12156">
                  <c:v>-149.04378520000003</c:v>
                </c:pt>
                <c:pt idx="12157">
                  <c:v>-149.05170277000002</c:v>
                </c:pt>
                <c:pt idx="12158">
                  <c:v>-148.87273551999999</c:v>
                </c:pt>
                <c:pt idx="12159">
                  <c:v>-150.41354803000002</c:v>
                </c:pt>
                <c:pt idx="12160">
                  <c:v>-149.47366638</c:v>
                </c:pt>
                <c:pt idx="12161">
                  <c:v>-148.95521930000001</c:v>
                </c:pt>
                <c:pt idx="12162">
                  <c:v>-148.90854735000002</c:v>
                </c:pt>
                <c:pt idx="12163">
                  <c:v>-149.78921376000002</c:v>
                </c:pt>
                <c:pt idx="12164">
                  <c:v>-148.193479</c:v>
                </c:pt>
                <c:pt idx="12165">
                  <c:v>-144.31021397000004</c:v>
                </c:pt>
                <c:pt idx="12166">
                  <c:v>-146.57968981000005</c:v>
                </c:pt>
                <c:pt idx="12167">
                  <c:v>-149.09702283000004</c:v>
                </c:pt>
                <c:pt idx="12168">
                  <c:v>-150.21913413000004</c:v>
                </c:pt>
                <c:pt idx="12169">
                  <c:v>-153.07201299000005</c:v>
                </c:pt>
                <c:pt idx="12170">
                  <c:v>-153.10630308000006</c:v>
                </c:pt>
                <c:pt idx="12171">
                  <c:v>-153.96376442000005</c:v>
                </c:pt>
                <c:pt idx="12172">
                  <c:v>-153.60125137000006</c:v>
                </c:pt>
                <c:pt idx="12173">
                  <c:v>-153.55217188000003</c:v>
                </c:pt>
                <c:pt idx="12174">
                  <c:v>-152.97219132000004</c:v>
                </c:pt>
                <c:pt idx="12175">
                  <c:v>-154.83871469000005</c:v>
                </c:pt>
                <c:pt idx="12176">
                  <c:v>-156.12079858000004</c:v>
                </c:pt>
                <c:pt idx="12177">
                  <c:v>-156.35779920000004</c:v>
                </c:pt>
                <c:pt idx="12178">
                  <c:v>-156.41769811000003</c:v>
                </c:pt>
                <c:pt idx="12179">
                  <c:v>-157.74327968000003</c:v>
                </c:pt>
                <c:pt idx="12180">
                  <c:v>-156.31983400000004</c:v>
                </c:pt>
                <c:pt idx="12181">
                  <c:v>-154.81459269000007</c:v>
                </c:pt>
                <c:pt idx="12182">
                  <c:v>-154.00898873000008</c:v>
                </c:pt>
                <c:pt idx="12183">
                  <c:v>-155.25455353000009</c:v>
                </c:pt>
                <c:pt idx="12184">
                  <c:v>-155.8566134300001</c:v>
                </c:pt>
                <c:pt idx="12185">
                  <c:v>-158.7245363800001</c:v>
                </c:pt>
                <c:pt idx="12186">
                  <c:v>-157.17092961000009</c:v>
                </c:pt>
                <c:pt idx="12187">
                  <c:v>-155.82593081000013</c:v>
                </c:pt>
                <c:pt idx="12188">
                  <c:v>-154.33524216000012</c:v>
                </c:pt>
                <c:pt idx="12189">
                  <c:v>-154.05192114000013</c:v>
                </c:pt>
                <c:pt idx="12190">
                  <c:v>-153.33668913000011</c:v>
                </c:pt>
                <c:pt idx="12191">
                  <c:v>-156.22217625000013</c:v>
                </c:pt>
                <c:pt idx="12192">
                  <c:v>-156.28701842000009</c:v>
                </c:pt>
                <c:pt idx="12193">
                  <c:v>-155.7776365600001</c:v>
                </c:pt>
                <c:pt idx="12194">
                  <c:v>-155.13041003000006</c:v>
                </c:pt>
                <c:pt idx="12195">
                  <c:v>-154.53211900000008</c:v>
                </c:pt>
                <c:pt idx="12196">
                  <c:v>-155.87629487000012</c:v>
                </c:pt>
                <c:pt idx="12197">
                  <c:v>-155.19559207000012</c:v>
                </c:pt>
                <c:pt idx="12198">
                  <c:v>-154.33403460000008</c:v>
                </c:pt>
                <c:pt idx="12199">
                  <c:v>-156.87774284000011</c:v>
                </c:pt>
                <c:pt idx="12200">
                  <c:v>-157.50877312000009</c:v>
                </c:pt>
                <c:pt idx="12201">
                  <c:v>-156.87743645000009</c:v>
                </c:pt>
                <c:pt idx="12202">
                  <c:v>-159.67389799000006</c:v>
                </c:pt>
                <c:pt idx="12203">
                  <c:v>-160.70945472000005</c:v>
                </c:pt>
                <c:pt idx="12204">
                  <c:v>-160.35403301000005</c:v>
                </c:pt>
                <c:pt idx="12205">
                  <c:v>-160.06661432000007</c:v>
                </c:pt>
                <c:pt idx="12206">
                  <c:v>-159.31510569000002</c:v>
                </c:pt>
                <c:pt idx="12207">
                  <c:v>-156.73220347000003</c:v>
                </c:pt>
                <c:pt idx="12208">
                  <c:v>-157.28737228000003</c:v>
                </c:pt>
                <c:pt idx="12209">
                  <c:v>-157.29821389000003</c:v>
                </c:pt>
                <c:pt idx="12210">
                  <c:v>-157.38557991000005</c:v>
                </c:pt>
                <c:pt idx="12211">
                  <c:v>-158.78604271000003</c:v>
                </c:pt>
                <c:pt idx="12212">
                  <c:v>-157.36208028000001</c:v>
                </c:pt>
                <c:pt idx="12213">
                  <c:v>-158.22370820000003</c:v>
                </c:pt>
                <c:pt idx="12214">
                  <c:v>-158.25675753000004</c:v>
                </c:pt>
                <c:pt idx="12215">
                  <c:v>-156.94363231000003</c:v>
                </c:pt>
                <c:pt idx="12216">
                  <c:v>-155.45622663000006</c:v>
                </c:pt>
                <c:pt idx="12217">
                  <c:v>-153.99454009000007</c:v>
                </c:pt>
                <c:pt idx="12218">
                  <c:v>-154.24641413000006</c:v>
                </c:pt>
                <c:pt idx="12219">
                  <c:v>-151.84237440000004</c:v>
                </c:pt>
                <c:pt idx="12220">
                  <c:v>-152.46462866000002</c:v>
                </c:pt>
                <c:pt idx="12221">
                  <c:v>-155.32877813000002</c:v>
                </c:pt>
                <c:pt idx="12222">
                  <c:v>-154.44525913000001</c:v>
                </c:pt>
                <c:pt idx="12223">
                  <c:v>-153.45621075</c:v>
                </c:pt>
                <c:pt idx="12224">
                  <c:v>-152.79490144000002</c:v>
                </c:pt>
                <c:pt idx="12225">
                  <c:v>-151.06184310000003</c:v>
                </c:pt>
                <c:pt idx="12226">
                  <c:v>-148.16262049000002</c:v>
                </c:pt>
                <c:pt idx="12227">
                  <c:v>-148.92494910000002</c:v>
                </c:pt>
                <c:pt idx="12228">
                  <c:v>-148.91993176000003</c:v>
                </c:pt>
                <c:pt idx="12229">
                  <c:v>-147.62246200000004</c:v>
                </c:pt>
                <c:pt idx="12230">
                  <c:v>-144.21972316000003</c:v>
                </c:pt>
                <c:pt idx="12231">
                  <c:v>-144.76029861000001</c:v>
                </c:pt>
                <c:pt idx="12232">
                  <c:v>-146.82323312000003</c:v>
                </c:pt>
                <c:pt idx="12233">
                  <c:v>-145.35555087000003</c:v>
                </c:pt>
                <c:pt idx="12234">
                  <c:v>-145.62834414000005</c:v>
                </c:pt>
                <c:pt idx="12235">
                  <c:v>-148.96447878000006</c:v>
                </c:pt>
                <c:pt idx="12236">
                  <c:v>-150.15486826000003</c:v>
                </c:pt>
                <c:pt idx="12237">
                  <c:v>-149.84332573000006</c:v>
                </c:pt>
                <c:pt idx="12238">
                  <c:v>-150.01942826000004</c:v>
                </c:pt>
                <c:pt idx="12239">
                  <c:v>-150.33156999000005</c:v>
                </c:pt>
                <c:pt idx="12240">
                  <c:v>-149.33375294000004</c:v>
                </c:pt>
                <c:pt idx="12241">
                  <c:v>-149.93693908000003</c:v>
                </c:pt>
                <c:pt idx="12242">
                  <c:v>-150.06873704000003</c:v>
                </c:pt>
                <c:pt idx="12243">
                  <c:v>-153.36572998000003</c:v>
                </c:pt>
                <c:pt idx="12244">
                  <c:v>-151.61188097000002</c:v>
                </c:pt>
                <c:pt idx="12245">
                  <c:v>-149.13940849000002</c:v>
                </c:pt>
                <c:pt idx="12246">
                  <c:v>-152.65216130000002</c:v>
                </c:pt>
                <c:pt idx="12247">
                  <c:v>-152.70094138000002</c:v>
                </c:pt>
                <c:pt idx="12248">
                  <c:v>-150.84378816999998</c:v>
                </c:pt>
                <c:pt idx="12249">
                  <c:v>-153.07281284000001</c:v>
                </c:pt>
                <c:pt idx="12250">
                  <c:v>-153.35671866000001</c:v>
                </c:pt>
                <c:pt idx="12251">
                  <c:v>-154.69534192999998</c:v>
                </c:pt>
                <c:pt idx="12252">
                  <c:v>-152.9490892</c:v>
                </c:pt>
                <c:pt idx="12253">
                  <c:v>-152.41893157999999</c:v>
                </c:pt>
                <c:pt idx="12254">
                  <c:v>-149.41034858000003</c:v>
                </c:pt>
                <c:pt idx="12255">
                  <c:v>-149.44169353000004</c:v>
                </c:pt>
                <c:pt idx="12256">
                  <c:v>-149.78743400000002</c:v>
                </c:pt>
                <c:pt idx="12257">
                  <c:v>-149.70359707000003</c:v>
                </c:pt>
                <c:pt idx="12258">
                  <c:v>-149.21168346000005</c:v>
                </c:pt>
                <c:pt idx="12259">
                  <c:v>-150.35416788000003</c:v>
                </c:pt>
                <c:pt idx="12260">
                  <c:v>-151.23065918000006</c:v>
                </c:pt>
                <c:pt idx="12261">
                  <c:v>-154.79895323000005</c:v>
                </c:pt>
                <c:pt idx="12262">
                  <c:v>-155.28273155000005</c:v>
                </c:pt>
                <c:pt idx="12263">
                  <c:v>-157.54406027000005</c:v>
                </c:pt>
                <c:pt idx="12264">
                  <c:v>-160.29848888000004</c:v>
                </c:pt>
                <c:pt idx="12265">
                  <c:v>-163.70563252000002</c:v>
                </c:pt>
                <c:pt idx="12266">
                  <c:v>-159.16645445000006</c:v>
                </c:pt>
                <c:pt idx="12267">
                  <c:v>-154.70651574000004</c:v>
                </c:pt>
                <c:pt idx="12268">
                  <c:v>-153.33674116000003</c:v>
                </c:pt>
                <c:pt idx="12269">
                  <c:v>-152.80308677000002</c:v>
                </c:pt>
                <c:pt idx="12270">
                  <c:v>-152.69336314000003</c:v>
                </c:pt>
                <c:pt idx="12271">
                  <c:v>-151.03036541</c:v>
                </c:pt>
                <c:pt idx="12272">
                  <c:v>-150.02871180000002</c:v>
                </c:pt>
                <c:pt idx="12273">
                  <c:v>-150.09511023000002</c:v>
                </c:pt>
                <c:pt idx="12274">
                  <c:v>-152.11807957000002</c:v>
                </c:pt>
                <c:pt idx="12275">
                  <c:v>-151.75514419999999</c:v>
                </c:pt>
                <c:pt idx="12276">
                  <c:v>-150.34746751</c:v>
                </c:pt>
                <c:pt idx="12277">
                  <c:v>-149.68800809000001</c:v>
                </c:pt>
                <c:pt idx="12278">
                  <c:v>-151.90664028999998</c:v>
                </c:pt>
                <c:pt idx="12279">
                  <c:v>-152.40368816</c:v>
                </c:pt>
                <c:pt idx="12280">
                  <c:v>-150.65749654000001</c:v>
                </c:pt>
                <c:pt idx="12281">
                  <c:v>-150.73226183</c:v>
                </c:pt>
                <c:pt idx="12282">
                  <c:v>-153.07847044000002</c:v>
                </c:pt>
                <c:pt idx="12283">
                  <c:v>-153.91257221000001</c:v>
                </c:pt>
                <c:pt idx="12284">
                  <c:v>-154.80517748</c:v>
                </c:pt>
                <c:pt idx="12285">
                  <c:v>-154.10090914999998</c:v>
                </c:pt>
                <c:pt idx="12286">
                  <c:v>-153.14890215</c:v>
                </c:pt>
                <c:pt idx="12287">
                  <c:v>-152.63677970999998</c:v>
                </c:pt>
                <c:pt idx="12288">
                  <c:v>-153.80368922999997</c:v>
                </c:pt>
                <c:pt idx="12289">
                  <c:v>-153.62643691999997</c:v>
                </c:pt>
                <c:pt idx="12290">
                  <c:v>-152.11687981999998</c:v>
                </c:pt>
                <c:pt idx="12291">
                  <c:v>-149.16763738999998</c:v>
                </c:pt>
                <c:pt idx="12292">
                  <c:v>-147.45924802999997</c:v>
                </c:pt>
                <c:pt idx="12293">
                  <c:v>-147.40910651999997</c:v>
                </c:pt>
                <c:pt idx="12294">
                  <c:v>-146.27068063999997</c:v>
                </c:pt>
                <c:pt idx="12295">
                  <c:v>-146.55931227999997</c:v>
                </c:pt>
                <c:pt idx="12296">
                  <c:v>-140.97102038999998</c:v>
                </c:pt>
                <c:pt idx="12297">
                  <c:v>-140.67596265999995</c:v>
                </c:pt>
                <c:pt idx="12298">
                  <c:v>-137.75652599999995</c:v>
                </c:pt>
                <c:pt idx="12299">
                  <c:v>-135.87891892999994</c:v>
                </c:pt>
                <c:pt idx="12300">
                  <c:v>-136.82822082999994</c:v>
                </c:pt>
                <c:pt idx="12301">
                  <c:v>-136.27479469999992</c:v>
                </c:pt>
                <c:pt idx="12302">
                  <c:v>-135.30586734999994</c:v>
                </c:pt>
                <c:pt idx="12303">
                  <c:v>-132.34512668999997</c:v>
                </c:pt>
                <c:pt idx="12304">
                  <c:v>-129.73161004999994</c:v>
                </c:pt>
                <c:pt idx="12305">
                  <c:v>-129.44769908999996</c:v>
                </c:pt>
                <c:pt idx="12306">
                  <c:v>-130.16698301999995</c:v>
                </c:pt>
                <c:pt idx="12307">
                  <c:v>-132.23439704999996</c:v>
                </c:pt>
                <c:pt idx="12308">
                  <c:v>-129.78236594999998</c:v>
                </c:pt>
                <c:pt idx="12309">
                  <c:v>-129.14191557000001</c:v>
                </c:pt>
                <c:pt idx="12310">
                  <c:v>-128.9480145</c:v>
                </c:pt>
                <c:pt idx="12311">
                  <c:v>-127.20995186</c:v>
                </c:pt>
                <c:pt idx="12312">
                  <c:v>-127.32950503000001</c:v>
                </c:pt>
                <c:pt idx="12313">
                  <c:v>-128.92008227999997</c:v>
                </c:pt>
                <c:pt idx="12314">
                  <c:v>-127.72403307999998</c:v>
                </c:pt>
                <c:pt idx="12315">
                  <c:v>-126.78283465999999</c:v>
                </c:pt>
                <c:pt idx="12316">
                  <c:v>-127.01033941999998</c:v>
                </c:pt>
                <c:pt idx="12317">
                  <c:v>-128.60234045999999</c:v>
                </c:pt>
                <c:pt idx="12318">
                  <c:v>-128.53067627999999</c:v>
                </c:pt>
                <c:pt idx="12319">
                  <c:v>-130.35033447000001</c:v>
                </c:pt>
                <c:pt idx="12320">
                  <c:v>-130.5111588</c:v>
                </c:pt>
                <c:pt idx="12321">
                  <c:v>-127.91040119000002</c:v>
                </c:pt>
                <c:pt idx="12322">
                  <c:v>-129.55632794000002</c:v>
                </c:pt>
                <c:pt idx="12323">
                  <c:v>-129.61767546999999</c:v>
                </c:pt>
                <c:pt idx="12324">
                  <c:v>-130.68055470000002</c:v>
                </c:pt>
                <c:pt idx="12325">
                  <c:v>-129.83254290000002</c:v>
                </c:pt>
                <c:pt idx="12326">
                  <c:v>-131.47921749</c:v>
                </c:pt>
                <c:pt idx="12327">
                  <c:v>-130.62372762000004</c:v>
                </c:pt>
                <c:pt idx="12328">
                  <c:v>-133.46346276000006</c:v>
                </c:pt>
                <c:pt idx="12329">
                  <c:v>-136.43025291000006</c:v>
                </c:pt>
                <c:pt idx="12330">
                  <c:v>-139.40980552000002</c:v>
                </c:pt>
                <c:pt idx="12331">
                  <c:v>-141.31693086000004</c:v>
                </c:pt>
                <c:pt idx="12332">
                  <c:v>-140.20346092000005</c:v>
                </c:pt>
                <c:pt idx="12333">
                  <c:v>-141.40612363000002</c:v>
                </c:pt>
                <c:pt idx="12334">
                  <c:v>-140.37431328000005</c:v>
                </c:pt>
                <c:pt idx="12335">
                  <c:v>-140.76862018000006</c:v>
                </c:pt>
                <c:pt idx="12336">
                  <c:v>-141.16318120000005</c:v>
                </c:pt>
                <c:pt idx="12337">
                  <c:v>-142.27442956000002</c:v>
                </c:pt>
                <c:pt idx="12338">
                  <c:v>-144.96355227000006</c:v>
                </c:pt>
                <c:pt idx="12339">
                  <c:v>-146.51459394000005</c:v>
                </c:pt>
                <c:pt idx="12340">
                  <c:v>-144.84806433000006</c:v>
                </c:pt>
                <c:pt idx="12341">
                  <c:v>-144.48334095000007</c:v>
                </c:pt>
                <c:pt idx="12342">
                  <c:v>-144.52202013000004</c:v>
                </c:pt>
                <c:pt idx="12343">
                  <c:v>-143.83426050000003</c:v>
                </c:pt>
                <c:pt idx="12344">
                  <c:v>-143.14854438000003</c:v>
                </c:pt>
                <c:pt idx="12345">
                  <c:v>-144.77080953000004</c:v>
                </c:pt>
                <c:pt idx="12346">
                  <c:v>-142.85187376000005</c:v>
                </c:pt>
                <c:pt idx="12347">
                  <c:v>-144.69728648000003</c:v>
                </c:pt>
                <c:pt idx="12348">
                  <c:v>-146.60623482000005</c:v>
                </c:pt>
                <c:pt idx="12349">
                  <c:v>-143.64073969000003</c:v>
                </c:pt>
                <c:pt idx="12350">
                  <c:v>-143.96070514000007</c:v>
                </c:pt>
                <c:pt idx="12351">
                  <c:v>-144.62635121000005</c:v>
                </c:pt>
                <c:pt idx="12352">
                  <c:v>-142.79167255000004</c:v>
                </c:pt>
                <c:pt idx="12353">
                  <c:v>-141.48389036000003</c:v>
                </c:pt>
                <c:pt idx="12354">
                  <c:v>-142.50141068000005</c:v>
                </c:pt>
                <c:pt idx="12355">
                  <c:v>-143.73447249000003</c:v>
                </c:pt>
                <c:pt idx="12356">
                  <c:v>-143.40291723000004</c:v>
                </c:pt>
                <c:pt idx="12357">
                  <c:v>-143.24222338000004</c:v>
                </c:pt>
                <c:pt idx="12358">
                  <c:v>-145.60134056000001</c:v>
                </c:pt>
                <c:pt idx="12359">
                  <c:v>-143.32163302999999</c:v>
                </c:pt>
                <c:pt idx="12360">
                  <c:v>-143.74774503999998</c:v>
                </c:pt>
                <c:pt idx="12361">
                  <c:v>-138.23912880999995</c:v>
                </c:pt>
                <c:pt idx="12362">
                  <c:v>-137.00387509999999</c:v>
                </c:pt>
                <c:pt idx="12363">
                  <c:v>-132.74001016999998</c:v>
                </c:pt>
                <c:pt idx="12364">
                  <c:v>-133.90375537999998</c:v>
                </c:pt>
                <c:pt idx="12365">
                  <c:v>-132.36320137999999</c:v>
                </c:pt>
                <c:pt idx="12366">
                  <c:v>-136.09381522999996</c:v>
                </c:pt>
                <c:pt idx="12367">
                  <c:v>-139.66964105999995</c:v>
                </c:pt>
                <c:pt idx="12368">
                  <c:v>-138.90735447999995</c:v>
                </c:pt>
                <c:pt idx="12369">
                  <c:v>-137.98802491999996</c:v>
                </c:pt>
                <c:pt idx="12370">
                  <c:v>-139.92348561999995</c:v>
                </c:pt>
                <c:pt idx="12371">
                  <c:v>-141.21955933999993</c:v>
                </c:pt>
                <c:pt idx="12372">
                  <c:v>-139.88900962999998</c:v>
                </c:pt>
                <c:pt idx="12373">
                  <c:v>-139.69606871999997</c:v>
                </c:pt>
                <c:pt idx="12374">
                  <c:v>-139.76905466000002</c:v>
                </c:pt>
                <c:pt idx="12375">
                  <c:v>-139.9558159</c:v>
                </c:pt>
                <c:pt idx="12376">
                  <c:v>-139.18195510000001</c:v>
                </c:pt>
                <c:pt idx="12377">
                  <c:v>-139.65593541999999</c:v>
                </c:pt>
                <c:pt idx="12378">
                  <c:v>-137.89593606999998</c:v>
                </c:pt>
                <c:pt idx="12379">
                  <c:v>-140.35498951000002</c:v>
                </c:pt>
                <c:pt idx="12380">
                  <c:v>-142.01171088999999</c:v>
                </c:pt>
                <c:pt idx="12381">
                  <c:v>-143.89728922999998</c:v>
                </c:pt>
                <c:pt idx="12382">
                  <c:v>-141.39153549</c:v>
                </c:pt>
                <c:pt idx="12383">
                  <c:v>-138.83456351000001</c:v>
                </c:pt>
                <c:pt idx="12384">
                  <c:v>-138.33040082000002</c:v>
                </c:pt>
                <c:pt idx="12385">
                  <c:v>-139.77173578</c:v>
                </c:pt>
                <c:pt idx="12386">
                  <c:v>-137.36375933000002</c:v>
                </c:pt>
                <c:pt idx="12387">
                  <c:v>-139.46774662000001</c:v>
                </c:pt>
                <c:pt idx="12388">
                  <c:v>-140.50434225000001</c:v>
                </c:pt>
                <c:pt idx="12389">
                  <c:v>-140.33101225000001</c:v>
                </c:pt>
                <c:pt idx="12390">
                  <c:v>-142.93072584000001</c:v>
                </c:pt>
                <c:pt idx="12391">
                  <c:v>-143.30552162000001</c:v>
                </c:pt>
                <c:pt idx="12392">
                  <c:v>-146.01240595000002</c:v>
                </c:pt>
                <c:pt idx="12393">
                  <c:v>-147.33063808000006</c:v>
                </c:pt>
                <c:pt idx="12394">
                  <c:v>-149.54034401000004</c:v>
                </c:pt>
                <c:pt idx="12395">
                  <c:v>-149.10790884000005</c:v>
                </c:pt>
                <c:pt idx="12396">
                  <c:v>-152.18872379000004</c:v>
                </c:pt>
                <c:pt idx="12397">
                  <c:v>-153.59129357000003</c:v>
                </c:pt>
                <c:pt idx="12398">
                  <c:v>-155.47984834000005</c:v>
                </c:pt>
                <c:pt idx="12399">
                  <c:v>-156.41141736000006</c:v>
                </c:pt>
                <c:pt idx="12400">
                  <c:v>-154.90102316000005</c:v>
                </c:pt>
                <c:pt idx="12401">
                  <c:v>-152.87647560000005</c:v>
                </c:pt>
                <c:pt idx="12402">
                  <c:v>-152.47575442000004</c:v>
                </c:pt>
                <c:pt idx="12403">
                  <c:v>-155.05621279000005</c:v>
                </c:pt>
                <c:pt idx="12404">
                  <c:v>-157.66892951000003</c:v>
                </c:pt>
                <c:pt idx="12405">
                  <c:v>-156.41581330000005</c:v>
                </c:pt>
                <c:pt idx="12406">
                  <c:v>-156.26243063000004</c:v>
                </c:pt>
                <c:pt idx="12407">
                  <c:v>-154.71769916000005</c:v>
                </c:pt>
                <c:pt idx="12408">
                  <c:v>-152.92921750000005</c:v>
                </c:pt>
                <c:pt idx="12409">
                  <c:v>-150.78537308000006</c:v>
                </c:pt>
                <c:pt idx="12410">
                  <c:v>-150.28504431000005</c:v>
                </c:pt>
                <c:pt idx="12411">
                  <c:v>-149.65391233000003</c:v>
                </c:pt>
                <c:pt idx="12412">
                  <c:v>-151.64458134000003</c:v>
                </c:pt>
                <c:pt idx="12413">
                  <c:v>-149.93277835000004</c:v>
                </c:pt>
                <c:pt idx="12414">
                  <c:v>-149.78189108000004</c:v>
                </c:pt>
                <c:pt idx="12415">
                  <c:v>-151.55081821000005</c:v>
                </c:pt>
                <c:pt idx="12416">
                  <c:v>-150.98178027000003</c:v>
                </c:pt>
                <c:pt idx="12417">
                  <c:v>-149.83818323000003</c:v>
                </c:pt>
                <c:pt idx="12418">
                  <c:v>-151.35109559000006</c:v>
                </c:pt>
                <c:pt idx="12419">
                  <c:v>-148.17936720000003</c:v>
                </c:pt>
                <c:pt idx="12420">
                  <c:v>-147.51990234000002</c:v>
                </c:pt>
                <c:pt idx="12421">
                  <c:v>-147.53450977000003</c:v>
                </c:pt>
                <c:pt idx="12422">
                  <c:v>-144.99786218000006</c:v>
                </c:pt>
                <c:pt idx="12423">
                  <c:v>-146.75957765000004</c:v>
                </c:pt>
                <c:pt idx="12424">
                  <c:v>-148.04227342000004</c:v>
                </c:pt>
                <c:pt idx="12425">
                  <c:v>-151.81377979000004</c:v>
                </c:pt>
                <c:pt idx="12426">
                  <c:v>-153.16008890000006</c:v>
                </c:pt>
                <c:pt idx="12427">
                  <c:v>-151.74717814000005</c:v>
                </c:pt>
                <c:pt idx="12428">
                  <c:v>-149.69653915000001</c:v>
                </c:pt>
                <c:pt idx="12429">
                  <c:v>-148.36593671000003</c:v>
                </c:pt>
                <c:pt idx="12430">
                  <c:v>-148.12431061000001</c:v>
                </c:pt>
                <c:pt idx="12431">
                  <c:v>-145.51461848000002</c:v>
                </c:pt>
                <c:pt idx="12432">
                  <c:v>-144.91091425000002</c:v>
                </c:pt>
                <c:pt idx="12433">
                  <c:v>-145.33015465000003</c:v>
                </c:pt>
                <c:pt idx="12434">
                  <c:v>-143.1622935</c:v>
                </c:pt>
                <c:pt idx="12435">
                  <c:v>-142.69388443</c:v>
                </c:pt>
                <c:pt idx="12436">
                  <c:v>-142.54433832000001</c:v>
                </c:pt>
                <c:pt idx="12437">
                  <c:v>-138.89851446999998</c:v>
                </c:pt>
                <c:pt idx="12438">
                  <c:v>-137.32087012000002</c:v>
                </c:pt>
                <c:pt idx="12439">
                  <c:v>-135.70793353000002</c:v>
                </c:pt>
                <c:pt idx="12440">
                  <c:v>-139.37930522000002</c:v>
                </c:pt>
                <c:pt idx="12441">
                  <c:v>-139.82985533000002</c:v>
                </c:pt>
                <c:pt idx="12442">
                  <c:v>-137.83861457000003</c:v>
                </c:pt>
                <c:pt idx="12443">
                  <c:v>-138.59146515</c:v>
                </c:pt>
                <c:pt idx="12444">
                  <c:v>-140.37648662000001</c:v>
                </c:pt>
                <c:pt idx="12445">
                  <c:v>-137.1690566</c:v>
                </c:pt>
                <c:pt idx="12446">
                  <c:v>-140.27618644</c:v>
                </c:pt>
                <c:pt idx="12447">
                  <c:v>-137.79152869999999</c:v>
                </c:pt>
                <c:pt idx="12448">
                  <c:v>-136.78509066999999</c:v>
                </c:pt>
                <c:pt idx="12449">
                  <c:v>-139.61406746</c:v>
                </c:pt>
                <c:pt idx="12450">
                  <c:v>-137.92294959</c:v>
                </c:pt>
                <c:pt idx="12451">
                  <c:v>-137.84478657000002</c:v>
                </c:pt>
                <c:pt idx="12452">
                  <c:v>-140.78197222000003</c:v>
                </c:pt>
                <c:pt idx="12453">
                  <c:v>-141.14992143000001</c:v>
                </c:pt>
                <c:pt idx="12454">
                  <c:v>-141.50307854000002</c:v>
                </c:pt>
                <c:pt idx="12455">
                  <c:v>-141.64504314000001</c:v>
                </c:pt>
                <c:pt idx="12456">
                  <c:v>-140.41204913000004</c:v>
                </c:pt>
                <c:pt idx="12457">
                  <c:v>-138.72389810000004</c:v>
                </c:pt>
                <c:pt idx="12458">
                  <c:v>-135.06709168000006</c:v>
                </c:pt>
                <c:pt idx="12459">
                  <c:v>-138.06833794000005</c:v>
                </c:pt>
                <c:pt idx="12460">
                  <c:v>-135.01094244000004</c:v>
                </c:pt>
                <c:pt idx="12461">
                  <c:v>-138.42740966000002</c:v>
                </c:pt>
                <c:pt idx="12462">
                  <c:v>-139.43251402000004</c:v>
                </c:pt>
                <c:pt idx="12463">
                  <c:v>-142.46897723000004</c:v>
                </c:pt>
                <c:pt idx="12464">
                  <c:v>-141.19783818000005</c:v>
                </c:pt>
                <c:pt idx="12465">
                  <c:v>-143.30305149000006</c:v>
                </c:pt>
                <c:pt idx="12466">
                  <c:v>-142.64082535</c:v>
                </c:pt>
                <c:pt idx="12467">
                  <c:v>-143.85058511000003</c:v>
                </c:pt>
                <c:pt idx="12468">
                  <c:v>-143.95912621000002</c:v>
                </c:pt>
                <c:pt idx="12469">
                  <c:v>-145.87706456000001</c:v>
                </c:pt>
                <c:pt idx="12470">
                  <c:v>-142.10176972000002</c:v>
                </c:pt>
                <c:pt idx="12471">
                  <c:v>-140.56164188</c:v>
                </c:pt>
                <c:pt idx="12472">
                  <c:v>-142.72066176999999</c:v>
                </c:pt>
                <c:pt idx="12473">
                  <c:v>-141.49553534999998</c:v>
                </c:pt>
                <c:pt idx="12474">
                  <c:v>-140.07272924</c:v>
                </c:pt>
                <c:pt idx="12475">
                  <c:v>-140.14707403</c:v>
                </c:pt>
                <c:pt idx="12476">
                  <c:v>-141.18597985</c:v>
                </c:pt>
                <c:pt idx="12477">
                  <c:v>-142.16196208000002</c:v>
                </c:pt>
                <c:pt idx="12478">
                  <c:v>-139.66771166000001</c:v>
                </c:pt>
                <c:pt idx="12479">
                  <c:v>-137.42905726000004</c:v>
                </c:pt>
                <c:pt idx="12480">
                  <c:v>-139.22095134000003</c:v>
                </c:pt>
                <c:pt idx="12481">
                  <c:v>-138.68401076000006</c:v>
                </c:pt>
                <c:pt idx="12482">
                  <c:v>-138.41399395000005</c:v>
                </c:pt>
                <c:pt idx="12483">
                  <c:v>-141.15918212000005</c:v>
                </c:pt>
                <c:pt idx="12484">
                  <c:v>-140.32812527000004</c:v>
                </c:pt>
                <c:pt idx="12485">
                  <c:v>-137.80127085000004</c:v>
                </c:pt>
                <c:pt idx="12486">
                  <c:v>-138.97086576000004</c:v>
                </c:pt>
                <c:pt idx="12487">
                  <c:v>-136.57410856000004</c:v>
                </c:pt>
                <c:pt idx="12488">
                  <c:v>-136.56497636000003</c:v>
                </c:pt>
                <c:pt idx="12489">
                  <c:v>-138.48674467000004</c:v>
                </c:pt>
                <c:pt idx="12490">
                  <c:v>-135.64091356000003</c:v>
                </c:pt>
                <c:pt idx="12491">
                  <c:v>-136.26819308000003</c:v>
                </c:pt>
                <c:pt idx="12492">
                  <c:v>-131.03100928000003</c:v>
                </c:pt>
                <c:pt idx="12493">
                  <c:v>-129.13032554000006</c:v>
                </c:pt>
                <c:pt idx="12494">
                  <c:v>-128.52098526000006</c:v>
                </c:pt>
                <c:pt idx="12495">
                  <c:v>-129.28758533000004</c:v>
                </c:pt>
                <c:pt idx="12496">
                  <c:v>-131.28671172000006</c:v>
                </c:pt>
                <c:pt idx="12497">
                  <c:v>-132.20056030000006</c:v>
                </c:pt>
                <c:pt idx="12498">
                  <c:v>-131.94209046000006</c:v>
                </c:pt>
                <c:pt idx="12499">
                  <c:v>-130.09365115000008</c:v>
                </c:pt>
                <c:pt idx="12500">
                  <c:v>-129.95394360000006</c:v>
                </c:pt>
                <c:pt idx="12501">
                  <c:v>-130.59733950000006</c:v>
                </c:pt>
                <c:pt idx="12502">
                  <c:v>-131.58992070000008</c:v>
                </c:pt>
                <c:pt idx="12503">
                  <c:v>-132.34340027000007</c:v>
                </c:pt>
                <c:pt idx="12504">
                  <c:v>-133.14983421000005</c:v>
                </c:pt>
                <c:pt idx="12505">
                  <c:v>-134.61205074000006</c:v>
                </c:pt>
                <c:pt idx="12506">
                  <c:v>-134.77070488000007</c:v>
                </c:pt>
                <c:pt idx="12507">
                  <c:v>-135.11066457000007</c:v>
                </c:pt>
                <c:pt idx="12508">
                  <c:v>-138.23144932000005</c:v>
                </c:pt>
                <c:pt idx="12509">
                  <c:v>-137.77661925000007</c:v>
                </c:pt>
                <c:pt idx="12510">
                  <c:v>-138.31113710000008</c:v>
                </c:pt>
                <c:pt idx="12511">
                  <c:v>-140.43422673000006</c:v>
                </c:pt>
                <c:pt idx="12512">
                  <c:v>-138.37184574000005</c:v>
                </c:pt>
                <c:pt idx="12513">
                  <c:v>-140.40062561000005</c:v>
                </c:pt>
                <c:pt idx="12514">
                  <c:v>-141.99225856000004</c:v>
                </c:pt>
                <c:pt idx="12515">
                  <c:v>-141.58178617000004</c:v>
                </c:pt>
                <c:pt idx="12516">
                  <c:v>-141.82744713000005</c:v>
                </c:pt>
                <c:pt idx="12517">
                  <c:v>-141.43114777000005</c:v>
                </c:pt>
                <c:pt idx="12518">
                  <c:v>-139.47966602000008</c:v>
                </c:pt>
                <c:pt idx="12519">
                  <c:v>-143.23449848000007</c:v>
                </c:pt>
                <c:pt idx="12520">
                  <c:v>-145.06444844000006</c:v>
                </c:pt>
                <c:pt idx="12521">
                  <c:v>-147.00368494000008</c:v>
                </c:pt>
                <c:pt idx="12522">
                  <c:v>-147.43479997000006</c:v>
                </c:pt>
                <c:pt idx="12523">
                  <c:v>-147.38075331000007</c:v>
                </c:pt>
                <c:pt idx="12524">
                  <c:v>-142.69967959000007</c:v>
                </c:pt>
                <c:pt idx="12525">
                  <c:v>-140.56927375000009</c:v>
                </c:pt>
                <c:pt idx="12526">
                  <c:v>-140.40069893000006</c:v>
                </c:pt>
                <c:pt idx="12527">
                  <c:v>-143.06866893000009</c:v>
                </c:pt>
                <c:pt idx="12528">
                  <c:v>-143.96299397000007</c:v>
                </c:pt>
                <c:pt idx="12529">
                  <c:v>-143.57474523000008</c:v>
                </c:pt>
                <c:pt idx="12530">
                  <c:v>-143.80310481000006</c:v>
                </c:pt>
                <c:pt idx="12531">
                  <c:v>-145.44447677000008</c:v>
                </c:pt>
                <c:pt idx="12532">
                  <c:v>-146.62062509000006</c:v>
                </c:pt>
                <c:pt idx="12533">
                  <c:v>-147.24218321000006</c:v>
                </c:pt>
                <c:pt idx="12534">
                  <c:v>-149.43088512000008</c:v>
                </c:pt>
                <c:pt idx="12535">
                  <c:v>-148.28807720000009</c:v>
                </c:pt>
                <c:pt idx="12536">
                  <c:v>-146.36992474000007</c:v>
                </c:pt>
                <c:pt idx="12537">
                  <c:v>-149.9133104200001</c:v>
                </c:pt>
                <c:pt idx="12538">
                  <c:v>-146.37736760000007</c:v>
                </c:pt>
                <c:pt idx="12539">
                  <c:v>-147.50606132000007</c:v>
                </c:pt>
                <c:pt idx="12540">
                  <c:v>-147.46452577000005</c:v>
                </c:pt>
                <c:pt idx="12541">
                  <c:v>-147.70554036000004</c:v>
                </c:pt>
                <c:pt idx="12542">
                  <c:v>-148.36588722000005</c:v>
                </c:pt>
                <c:pt idx="12543">
                  <c:v>-150.03948866000007</c:v>
                </c:pt>
                <c:pt idx="12544">
                  <c:v>-150.38736534000006</c:v>
                </c:pt>
                <c:pt idx="12545">
                  <c:v>-153.14424908000007</c:v>
                </c:pt>
                <c:pt idx="12546">
                  <c:v>-150.46756837000004</c:v>
                </c:pt>
                <c:pt idx="12547">
                  <c:v>-152.75564466000003</c:v>
                </c:pt>
                <c:pt idx="12548">
                  <c:v>-151.66944318000003</c:v>
                </c:pt>
                <c:pt idx="12549">
                  <c:v>-150.19619210000005</c:v>
                </c:pt>
                <c:pt idx="12550">
                  <c:v>-148.69758979000005</c:v>
                </c:pt>
                <c:pt idx="12551">
                  <c:v>-149.98574401000005</c:v>
                </c:pt>
                <c:pt idx="12552">
                  <c:v>-150.25485861000004</c:v>
                </c:pt>
                <c:pt idx="12553">
                  <c:v>-150.28794192000004</c:v>
                </c:pt>
                <c:pt idx="12554">
                  <c:v>-150.04249051000005</c:v>
                </c:pt>
                <c:pt idx="12555">
                  <c:v>-149.76957146000004</c:v>
                </c:pt>
                <c:pt idx="12556">
                  <c:v>-152.41301022000005</c:v>
                </c:pt>
                <c:pt idx="12557">
                  <c:v>-152.98265747000005</c:v>
                </c:pt>
                <c:pt idx="12558">
                  <c:v>-157.89174113000004</c:v>
                </c:pt>
                <c:pt idx="12559">
                  <c:v>-156.15304697000005</c:v>
                </c:pt>
                <c:pt idx="12560">
                  <c:v>-159.12853881000004</c:v>
                </c:pt>
                <c:pt idx="12561">
                  <c:v>-158.65242386000006</c:v>
                </c:pt>
                <c:pt idx="12562">
                  <c:v>-159.97961046000003</c:v>
                </c:pt>
                <c:pt idx="12563">
                  <c:v>-159.21987456000002</c:v>
                </c:pt>
                <c:pt idx="12564">
                  <c:v>-158.92469085000005</c:v>
                </c:pt>
                <c:pt idx="12565">
                  <c:v>-154.87585253000003</c:v>
                </c:pt>
                <c:pt idx="12566">
                  <c:v>-154.98357241000002</c:v>
                </c:pt>
                <c:pt idx="12567">
                  <c:v>-151.09916147000004</c:v>
                </c:pt>
                <c:pt idx="12568">
                  <c:v>-152.98359536000001</c:v>
                </c:pt>
                <c:pt idx="12569">
                  <c:v>-150.73957222000001</c:v>
                </c:pt>
                <c:pt idx="12570">
                  <c:v>-153.86670264000003</c:v>
                </c:pt>
                <c:pt idx="12571">
                  <c:v>-155.63028873000002</c:v>
                </c:pt>
                <c:pt idx="12572">
                  <c:v>-155.87554643000001</c:v>
                </c:pt>
                <c:pt idx="12573">
                  <c:v>-158.37484162000004</c:v>
                </c:pt>
                <c:pt idx="12574">
                  <c:v>-157.80172352000002</c:v>
                </c:pt>
                <c:pt idx="12575">
                  <c:v>-157.42006227000002</c:v>
                </c:pt>
                <c:pt idx="12576">
                  <c:v>-158.78546379000002</c:v>
                </c:pt>
                <c:pt idx="12577">
                  <c:v>-159.67421918000002</c:v>
                </c:pt>
                <c:pt idx="12578">
                  <c:v>-161.95035722</c:v>
                </c:pt>
                <c:pt idx="12579">
                  <c:v>-161.16377589000001</c:v>
                </c:pt>
                <c:pt idx="12580">
                  <c:v>-157.97130632</c:v>
                </c:pt>
                <c:pt idx="12581">
                  <c:v>-156.94012581000001</c:v>
                </c:pt>
                <c:pt idx="12582">
                  <c:v>-155.86109875</c:v>
                </c:pt>
                <c:pt idx="12583">
                  <c:v>-154.84651092999999</c:v>
                </c:pt>
                <c:pt idx="12584">
                  <c:v>-154.81093487000001</c:v>
                </c:pt>
                <c:pt idx="12585">
                  <c:v>-157.11240576</c:v>
                </c:pt>
                <c:pt idx="12586">
                  <c:v>-160.87026316999999</c:v>
                </c:pt>
                <c:pt idx="12587">
                  <c:v>-160.91596941999998</c:v>
                </c:pt>
                <c:pt idx="12588">
                  <c:v>-160.63385342999999</c:v>
                </c:pt>
                <c:pt idx="12589">
                  <c:v>-160.94889685999999</c:v>
                </c:pt>
                <c:pt idx="12590">
                  <c:v>-162.57776258999999</c:v>
                </c:pt>
                <c:pt idx="12591">
                  <c:v>-161.63924903</c:v>
                </c:pt>
                <c:pt idx="12592">
                  <c:v>-163.17592630999999</c:v>
                </c:pt>
                <c:pt idx="12593">
                  <c:v>-161.93341318</c:v>
                </c:pt>
                <c:pt idx="12594">
                  <c:v>-161.83979710999998</c:v>
                </c:pt>
                <c:pt idx="12595">
                  <c:v>-157.83030378999999</c:v>
                </c:pt>
                <c:pt idx="12596">
                  <c:v>-156.33418323000001</c:v>
                </c:pt>
                <c:pt idx="12597">
                  <c:v>-154.73318418000002</c:v>
                </c:pt>
                <c:pt idx="12598">
                  <c:v>-154.85457089000002</c:v>
                </c:pt>
                <c:pt idx="12599">
                  <c:v>-155.05826737000001</c:v>
                </c:pt>
                <c:pt idx="12600">
                  <c:v>-155.89902280000004</c:v>
                </c:pt>
                <c:pt idx="12601">
                  <c:v>-154.99086829000001</c:v>
                </c:pt>
                <c:pt idx="12602">
                  <c:v>-151.95879234000003</c:v>
                </c:pt>
                <c:pt idx="12603">
                  <c:v>-149.63612922000004</c:v>
                </c:pt>
                <c:pt idx="12604">
                  <c:v>-148.68677185000001</c:v>
                </c:pt>
                <c:pt idx="12605">
                  <c:v>-148.10410298000002</c:v>
                </c:pt>
                <c:pt idx="12606">
                  <c:v>-146.96399347000002</c:v>
                </c:pt>
                <c:pt idx="12607">
                  <c:v>-147.98365881000004</c:v>
                </c:pt>
                <c:pt idx="12608">
                  <c:v>-145.92599466000004</c:v>
                </c:pt>
                <c:pt idx="12609">
                  <c:v>-148.86724626000003</c:v>
                </c:pt>
                <c:pt idx="12610">
                  <c:v>-149.67635104000004</c:v>
                </c:pt>
                <c:pt idx="12611">
                  <c:v>-147.52814318000003</c:v>
                </c:pt>
                <c:pt idx="12612">
                  <c:v>-148.73993204000001</c:v>
                </c:pt>
                <c:pt idx="12613">
                  <c:v>-148.60943751000002</c:v>
                </c:pt>
                <c:pt idx="12614">
                  <c:v>-148.77698577000001</c:v>
                </c:pt>
                <c:pt idx="12615">
                  <c:v>-148.79496950000001</c:v>
                </c:pt>
                <c:pt idx="12616">
                  <c:v>-148.63237232</c:v>
                </c:pt>
                <c:pt idx="12617">
                  <c:v>-148.43845479999999</c:v>
                </c:pt>
                <c:pt idx="12618">
                  <c:v>-147.79996356999999</c:v>
                </c:pt>
                <c:pt idx="12619">
                  <c:v>-147.37614943999998</c:v>
                </c:pt>
                <c:pt idx="12620">
                  <c:v>-147.74044199999997</c:v>
                </c:pt>
                <c:pt idx="12621">
                  <c:v>-146.14769047999999</c:v>
                </c:pt>
                <c:pt idx="12622">
                  <c:v>-146.01520059000001</c:v>
                </c:pt>
                <c:pt idx="12623">
                  <c:v>-144.46599040999999</c:v>
                </c:pt>
                <c:pt idx="12624">
                  <c:v>-149.91109678000001</c:v>
                </c:pt>
                <c:pt idx="12625">
                  <c:v>-151.93320711000001</c:v>
                </c:pt>
                <c:pt idx="12626">
                  <c:v>-150.58091474000003</c:v>
                </c:pt>
                <c:pt idx="12627">
                  <c:v>-148.35825493000002</c:v>
                </c:pt>
                <c:pt idx="12628">
                  <c:v>-148.31379652000004</c:v>
                </c:pt>
                <c:pt idx="12629">
                  <c:v>-149.81223936000006</c:v>
                </c:pt>
                <c:pt idx="12630">
                  <c:v>-150.23435498000006</c:v>
                </c:pt>
                <c:pt idx="12631">
                  <c:v>-149.00034671000006</c:v>
                </c:pt>
                <c:pt idx="12632">
                  <c:v>-149.48751836000005</c:v>
                </c:pt>
                <c:pt idx="12633">
                  <c:v>-149.13503253000005</c:v>
                </c:pt>
                <c:pt idx="12634">
                  <c:v>-149.45758901000005</c:v>
                </c:pt>
                <c:pt idx="12635">
                  <c:v>-151.46314366000004</c:v>
                </c:pt>
                <c:pt idx="12636">
                  <c:v>-154.56726758000005</c:v>
                </c:pt>
                <c:pt idx="12637">
                  <c:v>-152.39765199000004</c:v>
                </c:pt>
                <c:pt idx="12638">
                  <c:v>-153.14715163000005</c:v>
                </c:pt>
                <c:pt idx="12639">
                  <c:v>-153.01776318000003</c:v>
                </c:pt>
                <c:pt idx="12640">
                  <c:v>-151.48648420000006</c:v>
                </c:pt>
                <c:pt idx="12641">
                  <c:v>-151.74044870000006</c:v>
                </c:pt>
                <c:pt idx="12642">
                  <c:v>-150.25095163000006</c:v>
                </c:pt>
                <c:pt idx="12643">
                  <c:v>-146.60217473000003</c:v>
                </c:pt>
                <c:pt idx="12644">
                  <c:v>-145.60969151000003</c:v>
                </c:pt>
                <c:pt idx="12645">
                  <c:v>-147.33092584000005</c:v>
                </c:pt>
                <c:pt idx="12646">
                  <c:v>-148.09711223000005</c:v>
                </c:pt>
                <c:pt idx="12647">
                  <c:v>-148.67113213000002</c:v>
                </c:pt>
                <c:pt idx="12648">
                  <c:v>-150.19726756000003</c:v>
                </c:pt>
                <c:pt idx="12649">
                  <c:v>-151.28332632000001</c:v>
                </c:pt>
                <c:pt idx="12650">
                  <c:v>-152.60817989</c:v>
                </c:pt>
                <c:pt idx="12651">
                  <c:v>-151.28462074999999</c:v>
                </c:pt>
                <c:pt idx="12652">
                  <c:v>-152.30384764000001</c:v>
                </c:pt>
                <c:pt idx="12653">
                  <c:v>-150.29526466999999</c:v>
                </c:pt>
                <c:pt idx="12654">
                  <c:v>-150.19081930000002</c:v>
                </c:pt>
                <c:pt idx="12655">
                  <c:v>-148.02588323999998</c:v>
                </c:pt>
                <c:pt idx="12656">
                  <c:v>-146.48841757999998</c:v>
                </c:pt>
                <c:pt idx="12657">
                  <c:v>-146.15805821999999</c:v>
                </c:pt>
                <c:pt idx="12658">
                  <c:v>-141.38736310999997</c:v>
                </c:pt>
                <c:pt idx="12659">
                  <c:v>-142.72708109999996</c:v>
                </c:pt>
                <c:pt idx="12660">
                  <c:v>-140.05482385999997</c:v>
                </c:pt>
                <c:pt idx="12661">
                  <c:v>-139.76987177999999</c:v>
                </c:pt>
                <c:pt idx="12662">
                  <c:v>-140.22541459000001</c:v>
                </c:pt>
                <c:pt idx="12663">
                  <c:v>-139.33032169000001</c:v>
                </c:pt>
                <c:pt idx="12664">
                  <c:v>-139.41873673999999</c:v>
                </c:pt>
                <c:pt idx="12665">
                  <c:v>-139.59324006</c:v>
                </c:pt>
                <c:pt idx="12666">
                  <c:v>-140.08867149999998</c:v>
                </c:pt>
                <c:pt idx="12667">
                  <c:v>-143.27520064999999</c:v>
                </c:pt>
                <c:pt idx="12668">
                  <c:v>-141.47850982999995</c:v>
                </c:pt>
                <c:pt idx="12669">
                  <c:v>-142.40989540999996</c:v>
                </c:pt>
                <c:pt idx="12670">
                  <c:v>-143.45979476999997</c:v>
                </c:pt>
                <c:pt idx="12671">
                  <c:v>-142.64219070999997</c:v>
                </c:pt>
                <c:pt idx="12672">
                  <c:v>-140.41031178999995</c:v>
                </c:pt>
                <c:pt idx="12673">
                  <c:v>-138.89932153999999</c:v>
                </c:pt>
                <c:pt idx="12674">
                  <c:v>-140.53500070999999</c:v>
                </c:pt>
                <c:pt idx="12675">
                  <c:v>-138.95989754999999</c:v>
                </c:pt>
                <c:pt idx="12676">
                  <c:v>-139.58286989999999</c:v>
                </c:pt>
                <c:pt idx="12677">
                  <c:v>-137.13813805999999</c:v>
                </c:pt>
                <c:pt idx="12678">
                  <c:v>-135.64945475999997</c:v>
                </c:pt>
                <c:pt idx="12679">
                  <c:v>-135.63942200999998</c:v>
                </c:pt>
                <c:pt idx="12680">
                  <c:v>-137.21231840999999</c:v>
                </c:pt>
                <c:pt idx="12681">
                  <c:v>-138.58440617999997</c:v>
                </c:pt>
                <c:pt idx="12682">
                  <c:v>-137.86306256999995</c:v>
                </c:pt>
                <c:pt idx="12683">
                  <c:v>-137.38986148999999</c:v>
                </c:pt>
                <c:pt idx="12684">
                  <c:v>-136.35408011999999</c:v>
                </c:pt>
                <c:pt idx="12685">
                  <c:v>-134.78048136999996</c:v>
                </c:pt>
                <c:pt idx="12686">
                  <c:v>-134.19827596999997</c:v>
                </c:pt>
                <c:pt idx="12687">
                  <c:v>-135.88402969999999</c:v>
                </c:pt>
                <c:pt idx="12688">
                  <c:v>-135.78412399999996</c:v>
                </c:pt>
                <c:pt idx="12689">
                  <c:v>-135.24448937999998</c:v>
                </c:pt>
                <c:pt idx="12690">
                  <c:v>-134.50002509999999</c:v>
                </c:pt>
                <c:pt idx="12691">
                  <c:v>-134.93978168999996</c:v>
                </c:pt>
                <c:pt idx="12692">
                  <c:v>-137.65264886</c:v>
                </c:pt>
                <c:pt idx="12693">
                  <c:v>-140.99694324999996</c:v>
                </c:pt>
                <c:pt idx="12694">
                  <c:v>-141.61913876999998</c:v>
                </c:pt>
                <c:pt idx="12695">
                  <c:v>-145.63048368999998</c:v>
                </c:pt>
                <c:pt idx="12696">
                  <c:v>-145.07174979999999</c:v>
                </c:pt>
                <c:pt idx="12697">
                  <c:v>-147.09974194999998</c:v>
                </c:pt>
                <c:pt idx="12698">
                  <c:v>-147.29386541</c:v>
                </c:pt>
                <c:pt idx="12699">
                  <c:v>-146.90570676000002</c:v>
                </c:pt>
                <c:pt idx="12700">
                  <c:v>-147.6447981</c:v>
                </c:pt>
                <c:pt idx="12701">
                  <c:v>-150.14029998000001</c:v>
                </c:pt>
                <c:pt idx="12702">
                  <c:v>-149.70932711</c:v>
                </c:pt>
                <c:pt idx="12703">
                  <c:v>-152.84478157000001</c:v>
                </c:pt>
                <c:pt idx="12704">
                  <c:v>-151.46028317000003</c:v>
                </c:pt>
                <c:pt idx="12705">
                  <c:v>-150.26163011000006</c:v>
                </c:pt>
                <c:pt idx="12706">
                  <c:v>-150.70006487000003</c:v>
                </c:pt>
                <c:pt idx="12707">
                  <c:v>-150.31082259000001</c:v>
                </c:pt>
                <c:pt idx="12708">
                  <c:v>-150.76464779000003</c:v>
                </c:pt>
                <c:pt idx="12709">
                  <c:v>-150.94361882000001</c:v>
                </c:pt>
                <c:pt idx="12710">
                  <c:v>-151.94807400000002</c:v>
                </c:pt>
                <c:pt idx="12711">
                  <c:v>-153.90887370999999</c:v>
                </c:pt>
                <c:pt idx="12712">
                  <c:v>-152.38746793000001</c:v>
                </c:pt>
                <c:pt idx="12713">
                  <c:v>-147.86496075000002</c:v>
                </c:pt>
                <c:pt idx="12714">
                  <c:v>-145.65916670000001</c:v>
                </c:pt>
                <c:pt idx="12715">
                  <c:v>-145.87859588000003</c:v>
                </c:pt>
                <c:pt idx="12716">
                  <c:v>-147.23782514000007</c:v>
                </c:pt>
                <c:pt idx="12717">
                  <c:v>-148.82423703000003</c:v>
                </c:pt>
                <c:pt idx="12718">
                  <c:v>-150.41243922000001</c:v>
                </c:pt>
                <c:pt idx="12719">
                  <c:v>-148.62714107000002</c:v>
                </c:pt>
                <c:pt idx="12720">
                  <c:v>-146.99117736000005</c:v>
                </c:pt>
                <c:pt idx="12721">
                  <c:v>-148.32381986000004</c:v>
                </c:pt>
                <c:pt idx="12722">
                  <c:v>-147.60796343000001</c:v>
                </c:pt>
                <c:pt idx="12723">
                  <c:v>-148.58288974000004</c:v>
                </c:pt>
                <c:pt idx="12724">
                  <c:v>-146.21459272000001</c:v>
                </c:pt>
                <c:pt idx="12725">
                  <c:v>-144.99008257000003</c:v>
                </c:pt>
                <c:pt idx="12726">
                  <c:v>-145.58249354</c:v>
                </c:pt>
                <c:pt idx="12727">
                  <c:v>-144.42369729000001</c:v>
                </c:pt>
                <c:pt idx="12728">
                  <c:v>-142.55654265999999</c:v>
                </c:pt>
                <c:pt idx="12729">
                  <c:v>-141.94037609</c:v>
                </c:pt>
                <c:pt idx="12730">
                  <c:v>-143.13914302000003</c:v>
                </c:pt>
                <c:pt idx="12731">
                  <c:v>-143.57015490000001</c:v>
                </c:pt>
                <c:pt idx="12732">
                  <c:v>-141.59929666000005</c:v>
                </c:pt>
                <c:pt idx="12733">
                  <c:v>-139.12633255</c:v>
                </c:pt>
                <c:pt idx="12734">
                  <c:v>-138.58187157</c:v>
                </c:pt>
                <c:pt idx="12735">
                  <c:v>-134.89922172000001</c:v>
                </c:pt>
                <c:pt idx="12736">
                  <c:v>-132.23364770000003</c:v>
                </c:pt>
                <c:pt idx="12737">
                  <c:v>-133.34155610000005</c:v>
                </c:pt>
                <c:pt idx="12738">
                  <c:v>-134.99127760000002</c:v>
                </c:pt>
                <c:pt idx="12739">
                  <c:v>-135.04981369000004</c:v>
                </c:pt>
                <c:pt idx="12740">
                  <c:v>-135.00305926000001</c:v>
                </c:pt>
                <c:pt idx="12741">
                  <c:v>-131.31249181000004</c:v>
                </c:pt>
                <c:pt idx="12742">
                  <c:v>-131.26906892000005</c:v>
                </c:pt>
                <c:pt idx="12743">
                  <c:v>-134.71680019000004</c:v>
                </c:pt>
                <c:pt idx="12744">
                  <c:v>-134.43152119000001</c:v>
                </c:pt>
                <c:pt idx="12745">
                  <c:v>-130.96600040000001</c:v>
                </c:pt>
                <c:pt idx="12746">
                  <c:v>-132.63519341</c:v>
                </c:pt>
                <c:pt idx="12747">
                  <c:v>-130.84783605999996</c:v>
                </c:pt>
                <c:pt idx="12748">
                  <c:v>-130.27800735999998</c:v>
                </c:pt>
                <c:pt idx="12749">
                  <c:v>-128.53888537999995</c:v>
                </c:pt>
                <c:pt idx="12750">
                  <c:v>-126.74802378999999</c:v>
                </c:pt>
                <c:pt idx="12751">
                  <c:v>-126.20926729999999</c:v>
                </c:pt>
                <c:pt idx="12752">
                  <c:v>-125.00866591999997</c:v>
                </c:pt>
                <c:pt idx="12753">
                  <c:v>-126.24088151999996</c:v>
                </c:pt>
                <c:pt idx="12754">
                  <c:v>-126.86734897999999</c:v>
                </c:pt>
                <c:pt idx="12755">
                  <c:v>-126.88645123999999</c:v>
                </c:pt>
                <c:pt idx="12756">
                  <c:v>-126.97630537999997</c:v>
                </c:pt>
                <c:pt idx="12757">
                  <c:v>-126.84878431999996</c:v>
                </c:pt>
                <c:pt idx="12758">
                  <c:v>-125.76590560999995</c:v>
                </c:pt>
                <c:pt idx="12759">
                  <c:v>-124.66231547999995</c:v>
                </c:pt>
                <c:pt idx="12760">
                  <c:v>-125.57122456999994</c:v>
                </c:pt>
                <c:pt idx="12761">
                  <c:v>-126.03016023999997</c:v>
                </c:pt>
                <c:pt idx="12762">
                  <c:v>-123.71407561999999</c:v>
                </c:pt>
                <c:pt idx="12763">
                  <c:v>-123.18702505999994</c:v>
                </c:pt>
                <c:pt idx="12764">
                  <c:v>-123.23338755999997</c:v>
                </c:pt>
                <c:pt idx="12765">
                  <c:v>-124.13683649999996</c:v>
                </c:pt>
                <c:pt idx="12766">
                  <c:v>-122.37547878999997</c:v>
                </c:pt>
                <c:pt idx="12767">
                  <c:v>-120.94026620999999</c:v>
                </c:pt>
                <c:pt idx="12768">
                  <c:v>-122.94425375999998</c:v>
                </c:pt>
                <c:pt idx="12769">
                  <c:v>-122.90011472999998</c:v>
                </c:pt>
                <c:pt idx="12770">
                  <c:v>-122.14416570999998</c:v>
                </c:pt>
                <c:pt idx="12771">
                  <c:v>-119.47383596999998</c:v>
                </c:pt>
                <c:pt idx="12772">
                  <c:v>-118.50954718999999</c:v>
                </c:pt>
                <c:pt idx="12773">
                  <c:v>-116.71412864999998</c:v>
                </c:pt>
                <c:pt idx="12774">
                  <c:v>-115.57816613999999</c:v>
                </c:pt>
                <c:pt idx="12775">
                  <c:v>-115.07030643</c:v>
                </c:pt>
                <c:pt idx="12776">
                  <c:v>-113.06405095999999</c:v>
                </c:pt>
                <c:pt idx="12777">
                  <c:v>-113.63238242999998</c:v>
                </c:pt>
                <c:pt idx="12778">
                  <c:v>-116.96589450999998</c:v>
                </c:pt>
                <c:pt idx="12779">
                  <c:v>-116.84800492999999</c:v>
                </c:pt>
                <c:pt idx="12780">
                  <c:v>-118.61736882999999</c:v>
                </c:pt>
                <c:pt idx="12781">
                  <c:v>-118.98145993999998</c:v>
                </c:pt>
                <c:pt idx="12782">
                  <c:v>-122.8929528</c:v>
                </c:pt>
                <c:pt idx="12783">
                  <c:v>-122.50958208999998</c:v>
                </c:pt>
                <c:pt idx="12784">
                  <c:v>-123.96109684999998</c:v>
                </c:pt>
                <c:pt idx="12785">
                  <c:v>-124.82610058999998</c:v>
                </c:pt>
                <c:pt idx="12786">
                  <c:v>-122.84027592999999</c:v>
                </c:pt>
                <c:pt idx="12787">
                  <c:v>-123.03256931</c:v>
                </c:pt>
                <c:pt idx="12788">
                  <c:v>-121.04766292999999</c:v>
                </c:pt>
                <c:pt idx="12789">
                  <c:v>-121.88788851000001</c:v>
                </c:pt>
                <c:pt idx="12790">
                  <c:v>-121.10954068999999</c:v>
                </c:pt>
                <c:pt idx="12791">
                  <c:v>-118.34609732000001</c:v>
                </c:pt>
                <c:pt idx="12792">
                  <c:v>-117.08800707</c:v>
                </c:pt>
                <c:pt idx="12793">
                  <c:v>-114.48704178999996</c:v>
                </c:pt>
                <c:pt idx="12794">
                  <c:v>-110.44379695999996</c:v>
                </c:pt>
                <c:pt idx="12795">
                  <c:v>-108.48771612999997</c:v>
                </c:pt>
                <c:pt idx="12796">
                  <c:v>-108.33554870999997</c:v>
                </c:pt>
                <c:pt idx="12797">
                  <c:v>-107.13942009999997</c:v>
                </c:pt>
                <c:pt idx="12798">
                  <c:v>-108.62700237000001</c:v>
                </c:pt>
                <c:pt idx="12799">
                  <c:v>-111.76616051000001</c:v>
                </c:pt>
                <c:pt idx="12800">
                  <c:v>-111.82062378999998</c:v>
                </c:pt>
                <c:pt idx="12801">
                  <c:v>-112.62681617999999</c:v>
                </c:pt>
                <c:pt idx="12802">
                  <c:v>-113.83897851999998</c:v>
                </c:pt>
                <c:pt idx="12803">
                  <c:v>-112.98282884999999</c:v>
                </c:pt>
                <c:pt idx="12804">
                  <c:v>-114.37094722999998</c:v>
                </c:pt>
                <c:pt idx="12805">
                  <c:v>-112.54839341999997</c:v>
                </c:pt>
                <c:pt idx="12806">
                  <c:v>-111.68295659999995</c:v>
                </c:pt>
                <c:pt idx="12807">
                  <c:v>-113.37731548999996</c:v>
                </c:pt>
                <c:pt idx="12808">
                  <c:v>-115.43859544999998</c:v>
                </c:pt>
                <c:pt idx="12809">
                  <c:v>-115.68957918999996</c:v>
                </c:pt>
                <c:pt idx="12810">
                  <c:v>-116.21430984999994</c:v>
                </c:pt>
                <c:pt idx="12811">
                  <c:v>-116.41380389999996</c:v>
                </c:pt>
                <c:pt idx="12812">
                  <c:v>-117.34706580999995</c:v>
                </c:pt>
                <c:pt idx="12813">
                  <c:v>-120.48455513999993</c:v>
                </c:pt>
                <c:pt idx="12814">
                  <c:v>-122.49587181999992</c:v>
                </c:pt>
                <c:pt idx="12815">
                  <c:v>-121.20328729999996</c:v>
                </c:pt>
                <c:pt idx="12816">
                  <c:v>-119.34235273999995</c:v>
                </c:pt>
                <c:pt idx="12817">
                  <c:v>-118.43690910999997</c:v>
                </c:pt>
                <c:pt idx="12818">
                  <c:v>-116.42592474999996</c:v>
                </c:pt>
                <c:pt idx="12819">
                  <c:v>-113.79304893999998</c:v>
                </c:pt>
                <c:pt idx="12820">
                  <c:v>-115.60574124999995</c:v>
                </c:pt>
                <c:pt idx="12821">
                  <c:v>-111.66106083999998</c:v>
                </c:pt>
                <c:pt idx="12822">
                  <c:v>-114.64634203999996</c:v>
                </c:pt>
                <c:pt idx="12823">
                  <c:v>-113.89232041999999</c:v>
                </c:pt>
                <c:pt idx="12824">
                  <c:v>-112.72826638000001</c:v>
                </c:pt>
                <c:pt idx="12825">
                  <c:v>-109.08162752999999</c:v>
                </c:pt>
                <c:pt idx="12826">
                  <c:v>-108.11465344999996</c:v>
                </c:pt>
                <c:pt idx="12827">
                  <c:v>-111.26442936999996</c:v>
                </c:pt>
                <c:pt idx="12828">
                  <c:v>-111.37253455999996</c:v>
                </c:pt>
                <c:pt idx="12829">
                  <c:v>-111.89954861999999</c:v>
                </c:pt>
                <c:pt idx="12830">
                  <c:v>-108.40442876999998</c:v>
                </c:pt>
                <c:pt idx="12831">
                  <c:v>-109.10166737999998</c:v>
                </c:pt>
                <c:pt idx="12832">
                  <c:v>-109.34555659999998</c:v>
                </c:pt>
                <c:pt idx="12833">
                  <c:v>-107.89809870999997</c:v>
                </c:pt>
                <c:pt idx="12834">
                  <c:v>-108.97575913999998</c:v>
                </c:pt>
                <c:pt idx="12835">
                  <c:v>-112.29786197999998</c:v>
                </c:pt>
                <c:pt idx="12836">
                  <c:v>-114.17041154999997</c:v>
                </c:pt>
                <c:pt idx="12837">
                  <c:v>-114.88483367999996</c:v>
                </c:pt>
                <c:pt idx="12838">
                  <c:v>-114.34945797999998</c:v>
                </c:pt>
                <c:pt idx="12839">
                  <c:v>-113.03421623999999</c:v>
                </c:pt>
                <c:pt idx="12840">
                  <c:v>-114.72079976999997</c:v>
                </c:pt>
                <c:pt idx="12841">
                  <c:v>-116.37517942999997</c:v>
                </c:pt>
                <c:pt idx="12842">
                  <c:v>-117.13736655999998</c:v>
                </c:pt>
                <c:pt idx="12843">
                  <c:v>-117.14724845999997</c:v>
                </c:pt>
                <c:pt idx="12844">
                  <c:v>-115.12557455999999</c:v>
                </c:pt>
                <c:pt idx="12845">
                  <c:v>-115.58127882999997</c:v>
                </c:pt>
                <c:pt idx="12846">
                  <c:v>-116.12920027999999</c:v>
                </c:pt>
                <c:pt idx="12847">
                  <c:v>-114.94331596999997</c:v>
                </c:pt>
                <c:pt idx="12848">
                  <c:v>-115.99388877999998</c:v>
                </c:pt>
                <c:pt idx="12849">
                  <c:v>-118.96765079999997</c:v>
                </c:pt>
                <c:pt idx="12850">
                  <c:v>-120.26599084999998</c:v>
                </c:pt>
                <c:pt idx="12851">
                  <c:v>-122.31965448999998</c:v>
                </c:pt>
                <c:pt idx="12852">
                  <c:v>-122.77731865999998</c:v>
                </c:pt>
                <c:pt idx="12853">
                  <c:v>-122.72413018999995</c:v>
                </c:pt>
                <c:pt idx="12854">
                  <c:v>-120.38017448999996</c:v>
                </c:pt>
                <c:pt idx="12855">
                  <c:v>-123.21970383999995</c:v>
                </c:pt>
                <c:pt idx="12856">
                  <c:v>-123.39192766999997</c:v>
                </c:pt>
                <c:pt idx="12857">
                  <c:v>-125.02527425999997</c:v>
                </c:pt>
                <c:pt idx="12858">
                  <c:v>-129.32579326999996</c:v>
                </c:pt>
                <c:pt idx="12859">
                  <c:v>-129.14188145999998</c:v>
                </c:pt>
                <c:pt idx="12860">
                  <c:v>-129.73216032999997</c:v>
                </c:pt>
                <c:pt idx="12861">
                  <c:v>-129.87986613999999</c:v>
                </c:pt>
                <c:pt idx="12862">
                  <c:v>-130.48705753999997</c:v>
                </c:pt>
                <c:pt idx="12863">
                  <c:v>-132.90227568999998</c:v>
                </c:pt>
                <c:pt idx="12864">
                  <c:v>-134.50681723999998</c:v>
                </c:pt>
                <c:pt idx="12865">
                  <c:v>-136.82490258999999</c:v>
                </c:pt>
                <c:pt idx="12866">
                  <c:v>-139.28765088999998</c:v>
                </c:pt>
                <c:pt idx="12867">
                  <c:v>-137.92676440999998</c:v>
                </c:pt>
                <c:pt idx="12868">
                  <c:v>-137.94298880999995</c:v>
                </c:pt>
                <c:pt idx="12869">
                  <c:v>-138.84868754999997</c:v>
                </c:pt>
                <c:pt idx="12870">
                  <c:v>-139.19489727999996</c:v>
                </c:pt>
                <c:pt idx="12871">
                  <c:v>-141.10578950999997</c:v>
                </c:pt>
                <c:pt idx="12872">
                  <c:v>-144.93875374999999</c:v>
                </c:pt>
                <c:pt idx="12873">
                  <c:v>-147.37669796999998</c:v>
                </c:pt>
                <c:pt idx="12874">
                  <c:v>-147.93274341999998</c:v>
                </c:pt>
                <c:pt idx="12875">
                  <c:v>-150.62322956999998</c:v>
                </c:pt>
                <c:pt idx="12876">
                  <c:v>-152.68394713999996</c:v>
                </c:pt>
                <c:pt idx="12877">
                  <c:v>-150.41449104999998</c:v>
                </c:pt>
                <c:pt idx="12878">
                  <c:v>-148.98394406999998</c:v>
                </c:pt>
                <c:pt idx="12879">
                  <c:v>-149.28452169999997</c:v>
                </c:pt>
                <c:pt idx="12880">
                  <c:v>-149.82685709999998</c:v>
                </c:pt>
                <c:pt idx="12881">
                  <c:v>-150.06300733999996</c:v>
                </c:pt>
                <c:pt idx="12882">
                  <c:v>-150.16874248999997</c:v>
                </c:pt>
                <c:pt idx="12883">
                  <c:v>-151.22312130999998</c:v>
                </c:pt>
                <c:pt idx="12884">
                  <c:v>-149.70572483999996</c:v>
                </c:pt>
                <c:pt idx="12885">
                  <c:v>-147.17792029999995</c:v>
                </c:pt>
                <c:pt idx="12886">
                  <c:v>-149.24879094999994</c:v>
                </c:pt>
                <c:pt idx="12887">
                  <c:v>-148.04379162999993</c:v>
                </c:pt>
                <c:pt idx="12888">
                  <c:v>-151.05967636999995</c:v>
                </c:pt>
                <c:pt idx="12889">
                  <c:v>-148.77775973999994</c:v>
                </c:pt>
                <c:pt idx="12890">
                  <c:v>-149.53093688999996</c:v>
                </c:pt>
                <c:pt idx="12891">
                  <c:v>-153.02777813999992</c:v>
                </c:pt>
                <c:pt idx="12892">
                  <c:v>-153.28685151999991</c:v>
                </c:pt>
                <c:pt idx="12893">
                  <c:v>-155.69283209999995</c:v>
                </c:pt>
                <c:pt idx="12894">
                  <c:v>-159.11649620999995</c:v>
                </c:pt>
                <c:pt idx="12895">
                  <c:v>-159.90178481999996</c:v>
                </c:pt>
                <c:pt idx="12896">
                  <c:v>-161.43696850999996</c:v>
                </c:pt>
                <c:pt idx="12897">
                  <c:v>-159.95385186999999</c:v>
                </c:pt>
                <c:pt idx="12898">
                  <c:v>-158.20939567999997</c:v>
                </c:pt>
                <c:pt idx="12899">
                  <c:v>-157.00283604000001</c:v>
                </c:pt>
                <c:pt idx="12900">
                  <c:v>-155.78759736000001</c:v>
                </c:pt>
                <c:pt idx="12901">
                  <c:v>-154.62440366999999</c:v>
                </c:pt>
                <c:pt idx="12902">
                  <c:v>-154.50991729999998</c:v>
                </c:pt>
                <c:pt idx="12903">
                  <c:v>-154.91303882</c:v>
                </c:pt>
                <c:pt idx="12904">
                  <c:v>-155.42751877000003</c:v>
                </c:pt>
                <c:pt idx="12905">
                  <c:v>-157.21649983</c:v>
                </c:pt>
                <c:pt idx="12906">
                  <c:v>-160.02008837000002</c:v>
                </c:pt>
                <c:pt idx="12907">
                  <c:v>-157.03609149000002</c:v>
                </c:pt>
                <c:pt idx="12908">
                  <c:v>-155.77982729000004</c:v>
                </c:pt>
                <c:pt idx="12909">
                  <c:v>-153.73259708000001</c:v>
                </c:pt>
                <c:pt idx="12910">
                  <c:v>-152.56843327000001</c:v>
                </c:pt>
                <c:pt idx="12911">
                  <c:v>-151.04670643</c:v>
                </c:pt>
                <c:pt idx="12912">
                  <c:v>-152.41849717000002</c:v>
                </c:pt>
                <c:pt idx="12913">
                  <c:v>-149.41881811000002</c:v>
                </c:pt>
                <c:pt idx="12914">
                  <c:v>-147.60969909000002</c:v>
                </c:pt>
                <c:pt idx="12915">
                  <c:v>-147.09200425000003</c:v>
                </c:pt>
                <c:pt idx="12916">
                  <c:v>-148.07804621000002</c:v>
                </c:pt>
                <c:pt idx="12917">
                  <c:v>-146.15631126000005</c:v>
                </c:pt>
                <c:pt idx="12918">
                  <c:v>-147.42265942000003</c:v>
                </c:pt>
                <c:pt idx="12919">
                  <c:v>-152.10632358000004</c:v>
                </c:pt>
                <c:pt idx="12920">
                  <c:v>-151.73163376000002</c:v>
                </c:pt>
                <c:pt idx="12921">
                  <c:v>-151.92941150000001</c:v>
                </c:pt>
                <c:pt idx="12922">
                  <c:v>-149.19965318000001</c:v>
                </c:pt>
                <c:pt idx="12923">
                  <c:v>-148.94876276000002</c:v>
                </c:pt>
                <c:pt idx="12924">
                  <c:v>-148.11932591000001</c:v>
                </c:pt>
                <c:pt idx="12925">
                  <c:v>-147.88176219000002</c:v>
                </c:pt>
                <c:pt idx="12926">
                  <c:v>-149.36322350000003</c:v>
                </c:pt>
                <c:pt idx="12927">
                  <c:v>-147.12768647000001</c:v>
                </c:pt>
                <c:pt idx="12928">
                  <c:v>-147.05861674000005</c:v>
                </c:pt>
                <c:pt idx="12929">
                  <c:v>-145.71515616000002</c:v>
                </c:pt>
                <c:pt idx="12930">
                  <c:v>-146.65233359000004</c:v>
                </c:pt>
                <c:pt idx="12931">
                  <c:v>-145.02196210000002</c:v>
                </c:pt>
                <c:pt idx="12932">
                  <c:v>-146.78431350000002</c:v>
                </c:pt>
                <c:pt idx="12933">
                  <c:v>-147.40658335000001</c:v>
                </c:pt>
                <c:pt idx="12934">
                  <c:v>-145.90493237000001</c:v>
                </c:pt>
                <c:pt idx="12935">
                  <c:v>-143.59380060000001</c:v>
                </c:pt>
                <c:pt idx="12936">
                  <c:v>-141.83664157000004</c:v>
                </c:pt>
                <c:pt idx="12937">
                  <c:v>-141.73267615000003</c:v>
                </c:pt>
                <c:pt idx="12938">
                  <c:v>-141.47145742000004</c:v>
                </c:pt>
                <c:pt idx="12939">
                  <c:v>-141.47129202000005</c:v>
                </c:pt>
                <c:pt idx="12940">
                  <c:v>-137.80777262000007</c:v>
                </c:pt>
                <c:pt idx="12941">
                  <c:v>-137.56805717000006</c:v>
                </c:pt>
                <c:pt idx="12942">
                  <c:v>-139.06809637000003</c:v>
                </c:pt>
                <c:pt idx="12943">
                  <c:v>-136.94323433000008</c:v>
                </c:pt>
                <c:pt idx="12944">
                  <c:v>-139.82028140000006</c:v>
                </c:pt>
                <c:pt idx="12945">
                  <c:v>-140.18086623000002</c:v>
                </c:pt>
                <c:pt idx="12946">
                  <c:v>-139.78684993000005</c:v>
                </c:pt>
                <c:pt idx="12947">
                  <c:v>-141.80935782000006</c:v>
                </c:pt>
                <c:pt idx="12948">
                  <c:v>-139.97547944000004</c:v>
                </c:pt>
                <c:pt idx="12949">
                  <c:v>-137.93209956000001</c:v>
                </c:pt>
                <c:pt idx="12950">
                  <c:v>-140.41328223000002</c:v>
                </c:pt>
                <c:pt idx="12951">
                  <c:v>-140.27569842000003</c:v>
                </c:pt>
                <c:pt idx="12952">
                  <c:v>-140.21741111</c:v>
                </c:pt>
                <c:pt idx="12953">
                  <c:v>-139.28060845000002</c:v>
                </c:pt>
                <c:pt idx="12954">
                  <c:v>-138.39409370000004</c:v>
                </c:pt>
                <c:pt idx="12955">
                  <c:v>-138.46773177000003</c:v>
                </c:pt>
                <c:pt idx="12956">
                  <c:v>-137.49000307000006</c:v>
                </c:pt>
                <c:pt idx="12957">
                  <c:v>-138.64219569000005</c:v>
                </c:pt>
                <c:pt idx="12958">
                  <c:v>-136.61475013000006</c:v>
                </c:pt>
                <c:pt idx="12959">
                  <c:v>-137.96034449000007</c:v>
                </c:pt>
                <c:pt idx="12960">
                  <c:v>-139.57669267000006</c:v>
                </c:pt>
                <c:pt idx="12961">
                  <c:v>-139.85216348000006</c:v>
                </c:pt>
                <c:pt idx="12962">
                  <c:v>-141.38339385000006</c:v>
                </c:pt>
                <c:pt idx="12963">
                  <c:v>-141.39886378000006</c:v>
                </c:pt>
                <c:pt idx="12964">
                  <c:v>-140.04051472000003</c:v>
                </c:pt>
                <c:pt idx="12965">
                  <c:v>-140.58649634000005</c:v>
                </c:pt>
                <c:pt idx="12966">
                  <c:v>-140.23832252000008</c:v>
                </c:pt>
                <c:pt idx="12967">
                  <c:v>-142.39185387000006</c:v>
                </c:pt>
                <c:pt idx="12968">
                  <c:v>-142.54587214000006</c:v>
                </c:pt>
                <c:pt idx="12969">
                  <c:v>-140.10107029000005</c:v>
                </c:pt>
                <c:pt idx="12970">
                  <c:v>-140.29835343000008</c:v>
                </c:pt>
                <c:pt idx="12971">
                  <c:v>-141.79597345000005</c:v>
                </c:pt>
                <c:pt idx="12972">
                  <c:v>-141.72896644000002</c:v>
                </c:pt>
                <c:pt idx="12973">
                  <c:v>-140.53643407000001</c:v>
                </c:pt>
                <c:pt idx="12974">
                  <c:v>-141.41186514000003</c:v>
                </c:pt>
                <c:pt idx="12975">
                  <c:v>-140.78966541000003</c:v>
                </c:pt>
                <c:pt idx="12976">
                  <c:v>-140.69494763999998</c:v>
                </c:pt>
                <c:pt idx="12977">
                  <c:v>-145.06340478999999</c:v>
                </c:pt>
                <c:pt idx="12978">
                  <c:v>-144.96504166</c:v>
                </c:pt>
                <c:pt idx="12979">
                  <c:v>-144.01510271999999</c:v>
                </c:pt>
                <c:pt idx="12980">
                  <c:v>-141.84193501999999</c:v>
                </c:pt>
                <c:pt idx="12981">
                  <c:v>-139.29382879000002</c:v>
                </c:pt>
                <c:pt idx="12982">
                  <c:v>-139.08513515999999</c:v>
                </c:pt>
                <c:pt idx="12983">
                  <c:v>-140.51819052999997</c:v>
                </c:pt>
                <c:pt idx="12984">
                  <c:v>-138.30137318999996</c:v>
                </c:pt>
                <c:pt idx="12985">
                  <c:v>-141.63860266999995</c:v>
                </c:pt>
                <c:pt idx="12986">
                  <c:v>-141.22036353999994</c:v>
                </c:pt>
                <c:pt idx="12987">
                  <c:v>-143.02762554999993</c:v>
                </c:pt>
                <c:pt idx="12988">
                  <c:v>-142.62845061999994</c:v>
                </c:pt>
                <c:pt idx="12989">
                  <c:v>-142.17355152999994</c:v>
                </c:pt>
                <c:pt idx="12990">
                  <c:v>-143.43349482999994</c:v>
                </c:pt>
                <c:pt idx="12991">
                  <c:v>-142.62530005999994</c:v>
                </c:pt>
                <c:pt idx="12992">
                  <c:v>-140.85308346999994</c:v>
                </c:pt>
                <c:pt idx="12993">
                  <c:v>-139.83360155999995</c:v>
                </c:pt>
                <c:pt idx="12994">
                  <c:v>-138.64574643999995</c:v>
                </c:pt>
                <c:pt idx="12995">
                  <c:v>-137.93160484999996</c:v>
                </c:pt>
                <c:pt idx="12996">
                  <c:v>-136.32110768999996</c:v>
                </c:pt>
                <c:pt idx="12997">
                  <c:v>-136.98277672999996</c:v>
                </c:pt>
                <c:pt idx="12998">
                  <c:v>-138.79528559999997</c:v>
                </c:pt>
                <c:pt idx="12999">
                  <c:v>-137.89599841999996</c:v>
                </c:pt>
                <c:pt idx="13000">
                  <c:v>-137.58878936999997</c:v>
                </c:pt>
                <c:pt idx="13001">
                  <c:v>-136.71533388999995</c:v>
                </c:pt>
                <c:pt idx="13002">
                  <c:v>-136.79760970999996</c:v>
                </c:pt>
                <c:pt idx="13003">
                  <c:v>-135.01446044999994</c:v>
                </c:pt>
                <c:pt idx="13004">
                  <c:v>-130.78843297999993</c:v>
                </c:pt>
                <c:pt idx="13005">
                  <c:v>-132.68356317999994</c:v>
                </c:pt>
                <c:pt idx="13006">
                  <c:v>-129.86292881999995</c:v>
                </c:pt>
                <c:pt idx="13007">
                  <c:v>-130.36457460999992</c:v>
                </c:pt>
                <c:pt idx="13008">
                  <c:v>-130.95866583999995</c:v>
                </c:pt>
                <c:pt idx="13009">
                  <c:v>-130.79463877999993</c:v>
                </c:pt>
                <c:pt idx="13010">
                  <c:v>-131.88421796999992</c:v>
                </c:pt>
                <c:pt idx="13011">
                  <c:v>-132.08963004999993</c:v>
                </c:pt>
                <c:pt idx="13012">
                  <c:v>-131.23697937999992</c:v>
                </c:pt>
                <c:pt idx="13013">
                  <c:v>-132.30386844999992</c:v>
                </c:pt>
                <c:pt idx="13014">
                  <c:v>-132.55579040999993</c:v>
                </c:pt>
                <c:pt idx="13015">
                  <c:v>-133.70128694999994</c:v>
                </c:pt>
                <c:pt idx="13016">
                  <c:v>-135.50215586999997</c:v>
                </c:pt>
                <c:pt idx="13017">
                  <c:v>-135.84083772999995</c:v>
                </c:pt>
                <c:pt idx="13018">
                  <c:v>-136.46313007999998</c:v>
                </c:pt>
                <c:pt idx="13019">
                  <c:v>-133.85526800999997</c:v>
                </c:pt>
                <c:pt idx="13020">
                  <c:v>-135.63210909999998</c:v>
                </c:pt>
                <c:pt idx="13021">
                  <c:v>-137.53416831999996</c:v>
                </c:pt>
                <c:pt idx="13022">
                  <c:v>-140.07108419999997</c:v>
                </c:pt>
                <c:pt idx="13023">
                  <c:v>-142.13576555999995</c:v>
                </c:pt>
                <c:pt idx="13024">
                  <c:v>-143.70634794999998</c:v>
                </c:pt>
                <c:pt idx="13025">
                  <c:v>-148.08175441999998</c:v>
                </c:pt>
                <c:pt idx="13026">
                  <c:v>-148.82301821999997</c:v>
                </c:pt>
                <c:pt idx="13027">
                  <c:v>-149.62564651999995</c:v>
                </c:pt>
                <c:pt idx="13028">
                  <c:v>-150.29465998999996</c:v>
                </c:pt>
                <c:pt idx="13029">
                  <c:v>-152.29036658999999</c:v>
                </c:pt>
                <c:pt idx="13030">
                  <c:v>-153.48210769999997</c:v>
                </c:pt>
                <c:pt idx="13031">
                  <c:v>-155.36287394999997</c:v>
                </c:pt>
                <c:pt idx="13032">
                  <c:v>-154.88389119999999</c:v>
                </c:pt>
                <c:pt idx="13033">
                  <c:v>-157.80043744</c:v>
                </c:pt>
                <c:pt idx="13034">
                  <c:v>-161.03118162999999</c:v>
                </c:pt>
                <c:pt idx="13035">
                  <c:v>-162.44543662999999</c:v>
                </c:pt>
                <c:pt idx="13036">
                  <c:v>-163.64546443</c:v>
                </c:pt>
                <c:pt idx="13037">
                  <c:v>-163.82707787999999</c:v>
                </c:pt>
                <c:pt idx="13038">
                  <c:v>-165.92500681000001</c:v>
                </c:pt>
                <c:pt idx="13039">
                  <c:v>-166.05906679</c:v>
                </c:pt>
                <c:pt idx="13040">
                  <c:v>-166.10798802999997</c:v>
                </c:pt>
                <c:pt idx="13041">
                  <c:v>-167.98576314000002</c:v>
                </c:pt>
                <c:pt idx="13042">
                  <c:v>-166.37485420000002</c:v>
                </c:pt>
                <c:pt idx="13043">
                  <c:v>-168.18624396999999</c:v>
                </c:pt>
                <c:pt idx="13044">
                  <c:v>-167.27034986999999</c:v>
                </c:pt>
                <c:pt idx="13045">
                  <c:v>-169.74297564</c:v>
                </c:pt>
                <c:pt idx="13046">
                  <c:v>-170.52269647</c:v>
                </c:pt>
                <c:pt idx="13047">
                  <c:v>-169.56890983000002</c:v>
                </c:pt>
                <c:pt idx="13048">
                  <c:v>-171.35146271000002</c:v>
                </c:pt>
                <c:pt idx="13049">
                  <c:v>-172.5527859</c:v>
                </c:pt>
                <c:pt idx="13050">
                  <c:v>-170.08290203000001</c:v>
                </c:pt>
                <c:pt idx="13051">
                  <c:v>-170.53398000000004</c:v>
                </c:pt>
                <c:pt idx="13052">
                  <c:v>-170.90211231000009</c:v>
                </c:pt>
                <c:pt idx="13053">
                  <c:v>-174.5867827400001</c:v>
                </c:pt>
                <c:pt idx="13054">
                  <c:v>-176.04093450000005</c:v>
                </c:pt>
                <c:pt idx="13055">
                  <c:v>-173.9889454100001</c:v>
                </c:pt>
                <c:pt idx="13056">
                  <c:v>-175.45459875000009</c:v>
                </c:pt>
                <c:pt idx="13057">
                  <c:v>-170.50949458000005</c:v>
                </c:pt>
                <c:pt idx="13058">
                  <c:v>-172.38681138000007</c:v>
                </c:pt>
                <c:pt idx="13059">
                  <c:v>-173.31030583000006</c:v>
                </c:pt>
                <c:pt idx="13060">
                  <c:v>-171.72343739000007</c:v>
                </c:pt>
                <c:pt idx="13061">
                  <c:v>-170.97219216000005</c:v>
                </c:pt>
                <c:pt idx="13062">
                  <c:v>-169.80793491000003</c:v>
                </c:pt>
                <c:pt idx="13063">
                  <c:v>-167.79640870000003</c:v>
                </c:pt>
                <c:pt idx="13064">
                  <c:v>-170.13954383000004</c:v>
                </c:pt>
                <c:pt idx="13065">
                  <c:v>-169.53529066000007</c:v>
                </c:pt>
                <c:pt idx="13066">
                  <c:v>-169.65988923000003</c:v>
                </c:pt>
                <c:pt idx="13067">
                  <c:v>-168.91611996000003</c:v>
                </c:pt>
                <c:pt idx="13068">
                  <c:v>-169.25784949000001</c:v>
                </c:pt>
                <c:pt idx="13069">
                  <c:v>-171.28283804999998</c:v>
                </c:pt>
                <c:pt idx="13070">
                  <c:v>-169.94117141000004</c:v>
                </c:pt>
                <c:pt idx="13071">
                  <c:v>-167.71088950000001</c:v>
                </c:pt>
                <c:pt idx="13072">
                  <c:v>-165.9513422</c:v>
                </c:pt>
                <c:pt idx="13073">
                  <c:v>-163.77682598000004</c:v>
                </c:pt>
                <c:pt idx="13074">
                  <c:v>-163.60627147000005</c:v>
                </c:pt>
                <c:pt idx="13075">
                  <c:v>-162.57067364000005</c:v>
                </c:pt>
                <c:pt idx="13076">
                  <c:v>-161.14340434000007</c:v>
                </c:pt>
                <c:pt idx="13077">
                  <c:v>-160.60216433000008</c:v>
                </c:pt>
                <c:pt idx="13078">
                  <c:v>-160.67368343000007</c:v>
                </c:pt>
                <c:pt idx="13079">
                  <c:v>-163.11422743000008</c:v>
                </c:pt>
                <c:pt idx="13080">
                  <c:v>-164.41790286000005</c:v>
                </c:pt>
                <c:pt idx="13081">
                  <c:v>-167.06330484000009</c:v>
                </c:pt>
                <c:pt idx="13082">
                  <c:v>-163.2206799300001</c:v>
                </c:pt>
                <c:pt idx="13083">
                  <c:v>-162.39341345000008</c:v>
                </c:pt>
                <c:pt idx="13084">
                  <c:v>-166.08462764000006</c:v>
                </c:pt>
                <c:pt idx="13085">
                  <c:v>-166.11373739000007</c:v>
                </c:pt>
                <c:pt idx="13086">
                  <c:v>-163.72794526000007</c:v>
                </c:pt>
                <c:pt idx="13087">
                  <c:v>-161.59340573000009</c:v>
                </c:pt>
                <c:pt idx="13088">
                  <c:v>-161.13118771000006</c:v>
                </c:pt>
                <c:pt idx="13089">
                  <c:v>-163.13401610000008</c:v>
                </c:pt>
                <c:pt idx="13090">
                  <c:v>-162.97822642000006</c:v>
                </c:pt>
                <c:pt idx="13091">
                  <c:v>-162.47361523000006</c:v>
                </c:pt>
                <c:pt idx="13092">
                  <c:v>-164.59066674000005</c:v>
                </c:pt>
                <c:pt idx="13093">
                  <c:v>-163.88735447000002</c:v>
                </c:pt>
                <c:pt idx="13094">
                  <c:v>-163.43824605000006</c:v>
                </c:pt>
                <c:pt idx="13095">
                  <c:v>-165.59040084000009</c:v>
                </c:pt>
                <c:pt idx="13096">
                  <c:v>-165.59738303000009</c:v>
                </c:pt>
                <c:pt idx="13097">
                  <c:v>-167.3651119300001</c:v>
                </c:pt>
                <c:pt idx="13098">
                  <c:v>-165.42400785000001</c:v>
                </c:pt>
                <c:pt idx="13099">
                  <c:v>-165.47612605999998</c:v>
                </c:pt>
                <c:pt idx="13100">
                  <c:v>-167.56811302000006</c:v>
                </c:pt>
                <c:pt idx="13101">
                  <c:v>-167.31366302000006</c:v>
                </c:pt>
                <c:pt idx="13102">
                  <c:v>-165.59396729000008</c:v>
                </c:pt>
                <c:pt idx="13103">
                  <c:v>-167.04986249000004</c:v>
                </c:pt>
                <c:pt idx="13104">
                  <c:v>-169.91531953000009</c:v>
                </c:pt>
                <c:pt idx="13105">
                  <c:v>-170.57244919000004</c:v>
                </c:pt>
                <c:pt idx="13106">
                  <c:v>-171.81075775000005</c:v>
                </c:pt>
                <c:pt idx="13107">
                  <c:v>-171.31298304000003</c:v>
                </c:pt>
                <c:pt idx="13108">
                  <c:v>-171.74610763000004</c:v>
                </c:pt>
                <c:pt idx="13109">
                  <c:v>-172.58056660000003</c:v>
                </c:pt>
                <c:pt idx="13110">
                  <c:v>-174.21629745000007</c:v>
                </c:pt>
                <c:pt idx="13111">
                  <c:v>-174.34217987000002</c:v>
                </c:pt>
                <c:pt idx="13112">
                  <c:v>-175.32994441000005</c:v>
                </c:pt>
                <c:pt idx="13113">
                  <c:v>-177.07246400000002</c:v>
                </c:pt>
                <c:pt idx="13114">
                  <c:v>-178.04307542000006</c:v>
                </c:pt>
                <c:pt idx="13115">
                  <c:v>-176.15800341000002</c:v>
                </c:pt>
                <c:pt idx="13116">
                  <c:v>-176.05986187000002</c:v>
                </c:pt>
                <c:pt idx="13117">
                  <c:v>-174.31742412</c:v>
                </c:pt>
                <c:pt idx="13118">
                  <c:v>-171.95942394999997</c:v>
                </c:pt>
                <c:pt idx="13119">
                  <c:v>-171.07660433999999</c:v>
                </c:pt>
                <c:pt idx="13120">
                  <c:v>-169.40987338999994</c:v>
                </c:pt>
                <c:pt idx="13121">
                  <c:v>-170.75466168</c:v>
                </c:pt>
                <c:pt idx="13122">
                  <c:v>-170.45671054000002</c:v>
                </c:pt>
                <c:pt idx="13123">
                  <c:v>-169.63494016000004</c:v>
                </c:pt>
                <c:pt idx="13124">
                  <c:v>-171.06707611000004</c:v>
                </c:pt>
                <c:pt idx="13125">
                  <c:v>-167.24042054000006</c:v>
                </c:pt>
                <c:pt idx="13126">
                  <c:v>-164.38325083000004</c:v>
                </c:pt>
                <c:pt idx="13127">
                  <c:v>-165.73727477000003</c:v>
                </c:pt>
                <c:pt idx="13128">
                  <c:v>-166.78611842000001</c:v>
                </c:pt>
                <c:pt idx="13129">
                  <c:v>-164.04411496000003</c:v>
                </c:pt>
                <c:pt idx="13130">
                  <c:v>-163.93587169999998</c:v>
                </c:pt>
                <c:pt idx="13131">
                  <c:v>-161.77147862999996</c:v>
                </c:pt>
                <c:pt idx="13132">
                  <c:v>-160.47179813999998</c:v>
                </c:pt>
                <c:pt idx="13133">
                  <c:v>-160.89874378999997</c:v>
                </c:pt>
                <c:pt idx="13134">
                  <c:v>-160.07093356999994</c:v>
                </c:pt>
                <c:pt idx="13135">
                  <c:v>-158.76821340999996</c:v>
                </c:pt>
                <c:pt idx="13136">
                  <c:v>-158.64911732999997</c:v>
                </c:pt>
                <c:pt idx="13137">
                  <c:v>-159.09782829999995</c:v>
                </c:pt>
                <c:pt idx="13138">
                  <c:v>-155.34091982999999</c:v>
                </c:pt>
                <c:pt idx="13139">
                  <c:v>-156.62284758999999</c:v>
                </c:pt>
                <c:pt idx="13140">
                  <c:v>-159.48199167999999</c:v>
                </c:pt>
                <c:pt idx="13141">
                  <c:v>-158.88398117999998</c:v>
                </c:pt>
                <c:pt idx="13142">
                  <c:v>-161.73460464999999</c:v>
                </c:pt>
                <c:pt idx="13143">
                  <c:v>-161.95218922999999</c:v>
                </c:pt>
                <c:pt idx="13144">
                  <c:v>-163.26891798999998</c:v>
                </c:pt>
                <c:pt idx="13145">
                  <c:v>-162.71178388999996</c:v>
                </c:pt>
                <c:pt idx="13146">
                  <c:v>-161.74264068999997</c:v>
                </c:pt>
                <c:pt idx="13147">
                  <c:v>-162.62040134999998</c:v>
                </c:pt>
                <c:pt idx="13148">
                  <c:v>-161.31711359999997</c:v>
                </c:pt>
                <c:pt idx="13149">
                  <c:v>-159.03694849999999</c:v>
                </c:pt>
                <c:pt idx="13150">
                  <c:v>-161.00505471999998</c:v>
                </c:pt>
                <c:pt idx="13151">
                  <c:v>-156.93375035999995</c:v>
                </c:pt>
                <c:pt idx="13152">
                  <c:v>-156.61550412999995</c:v>
                </c:pt>
                <c:pt idx="13153">
                  <c:v>-153.37210650999995</c:v>
                </c:pt>
                <c:pt idx="13154">
                  <c:v>-153.24220053999994</c:v>
                </c:pt>
                <c:pt idx="13155">
                  <c:v>-155.15528713999996</c:v>
                </c:pt>
                <c:pt idx="13156">
                  <c:v>-153.79605913999995</c:v>
                </c:pt>
                <c:pt idx="13157">
                  <c:v>-157.45380632999996</c:v>
                </c:pt>
                <c:pt idx="13158">
                  <c:v>-157.58275287999996</c:v>
                </c:pt>
                <c:pt idx="13159">
                  <c:v>-155.26941896999995</c:v>
                </c:pt>
                <c:pt idx="13160">
                  <c:v>-156.48028520999998</c:v>
                </c:pt>
                <c:pt idx="13161">
                  <c:v>-155.63333527999993</c:v>
                </c:pt>
                <c:pt idx="13162">
                  <c:v>-155.28509395999993</c:v>
                </c:pt>
                <c:pt idx="13163">
                  <c:v>-156.32689249999999</c:v>
                </c:pt>
                <c:pt idx="13164">
                  <c:v>-155.89885572999995</c:v>
                </c:pt>
                <c:pt idx="13165">
                  <c:v>-155.1005061699999</c:v>
                </c:pt>
                <c:pt idx="13166">
                  <c:v>-154.05515228999994</c:v>
                </c:pt>
                <c:pt idx="13167">
                  <c:v>-156.28711074999993</c:v>
                </c:pt>
                <c:pt idx="13168">
                  <c:v>-154.88391957999994</c:v>
                </c:pt>
                <c:pt idx="13169">
                  <c:v>-153.49942439999992</c:v>
                </c:pt>
                <c:pt idx="13170">
                  <c:v>-154.67450320999995</c:v>
                </c:pt>
                <c:pt idx="13171">
                  <c:v>-155.73704371999995</c:v>
                </c:pt>
                <c:pt idx="13172">
                  <c:v>-155.56854987999995</c:v>
                </c:pt>
                <c:pt idx="13173">
                  <c:v>-158.88462539999995</c:v>
                </c:pt>
                <c:pt idx="13174">
                  <c:v>-155.67014851999994</c:v>
                </c:pt>
                <c:pt idx="13175">
                  <c:v>-157.42162733999993</c:v>
                </c:pt>
                <c:pt idx="13176">
                  <c:v>-158.59018504999997</c:v>
                </c:pt>
                <c:pt idx="13177">
                  <c:v>-158.48178502999997</c:v>
                </c:pt>
                <c:pt idx="13178">
                  <c:v>-160.09861771999994</c:v>
                </c:pt>
                <c:pt idx="13179">
                  <c:v>-159.15557443999998</c:v>
                </c:pt>
                <c:pt idx="13180">
                  <c:v>-160.39016769999998</c:v>
                </c:pt>
                <c:pt idx="13181">
                  <c:v>-160.87724962000001</c:v>
                </c:pt>
                <c:pt idx="13182">
                  <c:v>-163.36475948999998</c:v>
                </c:pt>
                <c:pt idx="13183">
                  <c:v>-164.29239511999995</c:v>
                </c:pt>
                <c:pt idx="13184">
                  <c:v>-164.59602121</c:v>
                </c:pt>
                <c:pt idx="13185">
                  <c:v>-164.03900152999998</c:v>
                </c:pt>
                <c:pt idx="13186">
                  <c:v>-167.51546544999997</c:v>
                </c:pt>
                <c:pt idx="13187">
                  <c:v>-168.29076022999993</c:v>
                </c:pt>
                <c:pt idx="13188">
                  <c:v>-166.95439358999997</c:v>
                </c:pt>
                <c:pt idx="13189">
                  <c:v>-165.40480683999999</c:v>
                </c:pt>
                <c:pt idx="13190">
                  <c:v>-166.28403562999995</c:v>
                </c:pt>
                <c:pt idx="13191">
                  <c:v>-169.27362611999996</c:v>
                </c:pt>
                <c:pt idx="13192">
                  <c:v>-170.20348299999998</c:v>
                </c:pt>
                <c:pt idx="13193">
                  <c:v>-171.73780238999998</c:v>
                </c:pt>
                <c:pt idx="13194">
                  <c:v>-173.90362018000005</c:v>
                </c:pt>
                <c:pt idx="13195">
                  <c:v>-173.70916112999998</c:v>
                </c:pt>
                <c:pt idx="13196">
                  <c:v>-175.87374258000003</c:v>
                </c:pt>
                <c:pt idx="13197">
                  <c:v>-176.69303709000005</c:v>
                </c:pt>
                <c:pt idx="13198">
                  <c:v>-179.39766989000003</c:v>
                </c:pt>
                <c:pt idx="13199">
                  <c:v>-181.39381596000004</c:v>
                </c:pt>
                <c:pt idx="13200">
                  <c:v>-180.49846126000003</c:v>
                </c:pt>
                <c:pt idx="13201">
                  <c:v>-182.10466910000002</c:v>
                </c:pt>
                <c:pt idx="13202">
                  <c:v>-185.39343742000005</c:v>
                </c:pt>
                <c:pt idx="13203">
                  <c:v>-183.96937220999999</c:v>
                </c:pt>
                <c:pt idx="13204">
                  <c:v>-185.15010217000003</c:v>
                </c:pt>
                <c:pt idx="13205">
                  <c:v>-182.20015526000003</c:v>
                </c:pt>
                <c:pt idx="13206">
                  <c:v>-182.26602192000007</c:v>
                </c:pt>
                <c:pt idx="13207">
                  <c:v>-183.89748545000006</c:v>
                </c:pt>
                <c:pt idx="13208">
                  <c:v>-183.87668994000006</c:v>
                </c:pt>
                <c:pt idx="13209">
                  <c:v>-184.64485891000007</c:v>
                </c:pt>
                <c:pt idx="13210">
                  <c:v>-182.69097276000005</c:v>
                </c:pt>
                <c:pt idx="13211">
                  <c:v>-182.80255272000011</c:v>
                </c:pt>
                <c:pt idx="13212">
                  <c:v>-182.20153758000006</c:v>
                </c:pt>
                <c:pt idx="13213">
                  <c:v>-182.51435972000007</c:v>
                </c:pt>
                <c:pt idx="13214">
                  <c:v>-181.77502839000007</c:v>
                </c:pt>
                <c:pt idx="13215">
                  <c:v>-182.58474518000011</c:v>
                </c:pt>
                <c:pt idx="13216">
                  <c:v>-182.33906887000009</c:v>
                </c:pt>
                <c:pt idx="13217">
                  <c:v>-186.82758185000009</c:v>
                </c:pt>
                <c:pt idx="13218">
                  <c:v>-189.18271843000005</c:v>
                </c:pt>
                <c:pt idx="13219">
                  <c:v>-192.02776899000008</c:v>
                </c:pt>
                <c:pt idx="13220">
                  <c:v>-192.4875835600001</c:v>
                </c:pt>
                <c:pt idx="13221">
                  <c:v>-191.65628063000011</c:v>
                </c:pt>
                <c:pt idx="13222">
                  <c:v>-189.59732102000007</c:v>
                </c:pt>
                <c:pt idx="13223">
                  <c:v>-188.33423031000007</c:v>
                </c:pt>
                <c:pt idx="13224">
                  <c:v>-188.44607096000004</c:v>
                </c:pt>
                <c:pt idx="13225">
                  <c:v>-190.36467583000004</c:v>
                </c:pt>
                <c:pt idx="13226">
                  <c:v>-190.13359598000005</c:v>
                </c:pt>
                <c:pt idx="13227">
                  <c:v>-188.05655988000001</c:v>
                </c:pt>
                <c:pt idx="13228">
                  <c:v>-185.35892269000004</c:v>
                </c:pt>
                <c:pt idx="13229">
                  <c:v>-186.08906060000001</c:v>
                </c:pt>
                <c:pt idx="13230">
                  <c:v>-186.81262476999996</c:v>
                </c:pt>
                <c:pt idx="13231">
                  <c:v>-186.02285454999995</c:v>
                </c:pt>
                <c:pt idx="13232">
                  <c:v>-185.61820780999992</c:v>
                </c:pt>
                <c:pt idx="13233">
                  <c:v>-182.44562305999992</c:v>
                </c:pt>
                <c:pt idx="13234">
                  <c:v>-180.95266422999993</c:v>
                </c:pt>
                <c:pt idx="13235">
                  <c:v>-182.31877482999994</c:v>
                </c:pt>
                <c:pt idx="13236">
                  <c:v>-182.67256675999991</c:v>
                </c:pt>
                <c:pt idx="13237">
                  <c:v>-182.56345341999995</c:v>
                </c:pt>
                <c:pt idx="13238">
                  <c:v>-187.17935887999988</c:v>
                </c:pt>
                <c:pt idx="13239">
                  <c:v>-183.82042080999992</c:v>
                </c:pt>
                <c:pt idx="13240">
                  <c:v>-182.73976169999992</c:v>
                </c:pt>
                <c:pt idx="13241">
                  <c:v>-182.71769618999991</c:v>
                </c:pt>
                <c:pt idx="13242">
                  <c:v>-179.90727199999995</c:v>
                </c:pt>
                <c:pt idx="13243">
                  <c:v>-178.72937923000001</c:v>
                </c:pt>
                <c:pt idx="13244">
                  <c:v>-177.46872827000004</c:v>
                </c:pt>
                <c:pt idx="13245">
                  <c:v>-175.02698827</c:v>
                </c:pt>
                <c:pt idx="13246">
                  <c:v>-175.19494765000002</c:v>
                </c:pt>
                <c:pt idx="13247">
                  <c:v>-175.00210489</c:v>
                </c:pt>
                <c:pt idx="13248">
                  <c:v>-173.90059467999998</c:v>
                </c:pt>
                <c:pt idx="13249">
                  <c:v>-176.58659523000003</c:v>
                </c:pt>
                <c:pt idx="13250">
                  <c:v>-176.41988689000004</c:v>
                </c:pt>
                <c:pt idx="13251">
                  <c:v>-177.19388306000005</c:v>
                </c:pt>
                <c:pt idx="13252">
                  <c:v>-173.30677394000008</c:v>
                </c:pt>
                <c:pt idx="13253">
                  <c:v>-174.38051176000008</c:v>
                </c:pt>
                <c:pt idx="13254">
                  <c:v>-177.78139864000005</c:v>
                </c:pt>
                <c:pt idx="13255">
                  <c:v>-176.76688753000005</c:v>
                </c:pt>
                <c:pt idx="13256">
                  <c:v>-177.59055569000003</c:v>
                </c:pt>
                <c:pt idx="13257">
                  <c:v>-178.74776674000009</c:v>
                </c:pt>
                <c:pt idx="13258">
                  <c:v>-175.18682269000013</c:v>
                </c:pt>
                <c:pt idx="13259">
                  <c:v>-176.80677689000007</c:v>
                </c:pt>
                <c:pt idx="13260">
                  <c:v>-177.50496748000009</c:v>
                </c:pt>
                <c:pt idx="13261">
                  <c:v>-177.39167823000008</c:v>
                </c:pt>
                <c:pt idx="13262">
                  <c:v>-179.78455477000006</c:v>
                </c:pt>
                <c:pt idx="13263">
                  <c:v>-180.92739554000008</c:v>
                </c:pt>
                <c:pt idx="13264">
                  <c:v>-181.06159520000006</c:v>
                </c:pt>
                <c:pt idx="13265">
                  <c:v>-181.05805067</c:v>
                </c:pt>
                <c:pt idx="13266">
                  <c:v>-179.75401804000001</c:v>
                </c:pt>
                <c:pt idx="13267">
                  <c:v>-176.58962205000003</c:v>
                </c:pt>
                <c:pt idx="13268">
                  <c:v>-177.65346187000006</c:v>
                </c:pt>
                <c:pt idx="13269">
                  <c:v>-178.97707556000006</c:v>
                </c:pt>
                <c:pt idx="13270">
                  <c:v>-179.80063458000004</c:v>
                </c:pt>
                <c:pt idx="13271">
                  <c:v>-179.42210848000002</c:v>
                </c:pt>
                <c:pt idx="13272">
                  <c:v>-179.06251952000005</c:v>
                </c:pt>
                <c:pt idx="13273">
                  <c:v>-180.19066067000006</c:v>
                </c:pt>
                <c:pt idx="13274">
                  <c:v>-184.03369543000008</c:v>
                </c:pt>
                <c:pt idx="13275">
                  <c:v>-183.24242747000008</c:v>
                </c:pt>
                <c:pt idx="13276">
                  <c:v>-181.80423884000004</c:v>
                </c:pt>
                <c:pt idx="13277">
                  <c:v>-181.50175663000005</c:v>
                </c:pt>
                <c:pt idx="13278">
                  <c:v>-180.73664912000004</c:v>
                </c:pt>
                <c:pt idx="13279">
                  <c:v>-180.66944349000005</c:v>
                </c:pt>
                <c:pt idx="13280">
                  <c:v>-178.00801891</c:v>
                </c:pt>
                <c:pt idx="13281">
                  <c:v>-177.07485978</c:v>
                </c:pt>
                <c:pt idx="13282">
                  <c:v>-176.89307125000002</c:v>
                </c:pt>
                <c:pt idx="13283">
                  <c:v>-177.15392360000001</c:v>
                </c:pt>
                <c:pt idx="13284">
                  <c:v>-178.34963937000009</c:v>
                </c:pt>
                <c:pt idx="13285">
                  <c:v>-177.28552862000004</c:v>
                </c:pt>
                <c:pt idx="13286">
                  <c:v>-175.17569735000001</c:v>
                </c:pt>
                <c:pt idx="13287">
                  <c:v>-175.65901806999997</c:v>
                </c:pt>
                <c:pt idx="13288">
                  <c:v>-175.75987321999997</c:v>
                </c:pt>
                <c:pt idx="13289">
                  <c:v>-176.12746047999997</c:v>
                </c:pt>
                <c:pt idx="13290">
                  <c:v>-175.30375909999995</c:v>
                </c:pt>
                <c:pt idx="13291">
                  <c:v>-172.86503431999998</c:v>
                </c:pt>
                <c:pt idx="13292">
                  <c:v>-173.35611653999996</c:v>
                </c:pt>
                <c:pt idx="13293">
                  <c:v>-173.91960305999999</c:v>
                </c:pt>
                <c:pt idx="13294">
                  <c:v>-173.92041143999998</c:v>
                </c:pt>
                <c:pt idx="13295">
                  <c:v>-173.31147199000003</c:v>
                </c:pt>
                <c:pt idx="13296">
                  <c:v>-172.24341611999998</c:v>
                </c:pt>
                <c:pt idx="13297">
                  <c:v>-168.61982831999998</c:v>
                </c:pt>
                <c:pt idx="13298">
                  <c:v>-165.51465468999996</c:v>
                </c:pt>
                <c:pt idx="13299">
                  <c:v>-163.33480567999999</c:v>
                </c:pt>
                <c:pt idx="13300">
                  <c:v>-161.87586791999999</c:v>
                </c:pt>
                <c:pt idx="13301">
                  <c:v>-161.91637456000001</c:v>
                </c:pt>
                <c:pt idx="13302">
                  <c:v>-160.05649764999995</c:v>
                </c:pt>
                <c:pt idx="13303">
                  <c:v>-159.72268401999997</c:v>
                </c:pt>
                <c:pt idx="13304">
                  <c:v>-156.46888322999996</c:v>
                </c:pt>
                <c:pt idx="13305">
                  <c:v>-157.01749086999999</c:v>
                </c:pt>
                <c:pt idx="13306">
                  <c:v>-154.30925795999997</c:v>
                </c:pt>
                <c:pt idx="13307">
                  <c:v>-151.91921707999998</c:v>
                </c:pt>
                <c:pt idx="13308">
                  <c:v>-151.58348135999998</c:v>
                </c:pt>
                <c:pt idx="13309">
                  <c:v>-151.30873609999998</c:v>
                </c:pt>
                <c:pt idx="13310">
                  <c:v>-150.00018241999999</c:v>
                </c:pt>
                <c:pt idx="13311">
                  <c:v>-149.48118344</c:v>
                </c:pt>
                <c:pt idx="13312">
                  <c:v>-149.61325188999999</c:v>
                </c:pt>
                <c:pt idx="13313">
                  <c:v>-148.59478343999999</c:v>
                </c:pt>
                <c:pt idx="13314">
                  <c:v>-146.84932724999999</c:v>
                </c:pt>
                <c:pt idx="13315">
                  <c:v>-147.04920769999998</c:v>
                </c:pt>
                <c:pt idx="13316">
                  <c:v>-145.96508444</c:v>
                </c:pt>
                <c:pt idx="13317">
                  <c:v>-145.13734908000004</c:v>
                </c:pt>
                <c:pt idx="13318">
                  <c:v>-141.53335526000001</c:v>
                </c:pt>
                <c:pt idx="13319">
                  <c:v>-139.99193199999999</c:v>
                </c:pt>
                <c:pt idx="13320">
                  <c:v>-137.94183637000003</c:v>
                </c:pt>
                <c:pt idx="13321">
                  <c:v>-136.99805320000004</c:v>
                </c:pt>
                <c:pt idx="13322">
                  <c:v>-138.55790787000004</c:v>
                </c:pt>
                <c:pt idx="13323">
                  <c:v>-137.21794861999999</c:v>
                </c:pt>
                <c:pt idx="13324">
                  <c:v>-135.71012599000002</c:v>
                </c:pt>
                <c:pt idx="13325">
                  <c:v>-137.26639216000001</c:v>
                </c:pt>
                <c:pt idx="13326">
                  <c:v>-138.52836923999999</c:v>
                </c:pt>
                <c:pt idx="13327">
                  <c:v>-140.16107653</c:v>
                </c:pt>
                <c:pt idx="13328">
                  <c:v>-141.39211915999999</c:v>
                </c:pt>
                <c:pt idx="13329">
                  <c:v>-142.00339083999998</c:v>
                </c:pt>
                <c:pt idx="13330">
                  <c:v>-140.86859646999997</c:v>
                </c:pt>
                <c:pt idx="13331">
                  <c:v>-143.69160449</c:v>
                </c:pt>
                <c:pt idx="13332">
                  <c:v>-144.93174528999998</c:v>
                </c:pt>
                <c:pt idx="13333">
                  <c:v>-146.43298016999998</c:v>
                </c:pt>
                <c:pt idx="13334">
                  <c:v>-148.22902216999998</c:v>
                </c:pt>
                <c:pt idx="13335">
                  <c:v>-145.52101614</c:v>
                </c:pt>
                <c:pt idx="13336">
                  <c:v>-144.95712858000002</c:v>
                </c:pt>
                <c:pt idx="13337">
                  <c:v>-143.47243248000001</c:v>
                </c:pt>
                <c:pt idx="13338">
                  <c:v>-141.17333912999999</c:v>
                </c:pt>
                <c:pt idx="13339">
                  <c:v>-142.42996872999998</c:v>
                </c:pt>
                <c:pt idx="13340">
                  <c:v>-140.61241351999999</c:v>
                </c:pt>
                <c:pt idx="13341">
                  <c:v>-141.16763433999998</c:v>
                </c:pt>
                <c:pt idx="13342">
                  <c:v>-142.55299658999999</c:v>
                </c:pt>
                <c:pt idx="13343">
                  <c:v>-140.57418902000001</c:v>
                </c:pt>
                <c:pt idx="13344">
                  <c:v>-142.63286317000001</c:v>
                </c:pt>
                <c:pt idx="13345">
                  <c:v>-145.33362169999998</c:v>
                </c:pt>
                <c:pt idx="13346">
                  <c:v>-143.94874511</c:v>
                </c:pt>
                <c:pt idx="13347">
                  <c:v>-143.81890559999999</c:v>
                </c:pt>
                <c:pt idx="13348">
                  <c:v>-146.09393979000001</c:v>
                </c:pt>
                <c:pt idx="13349">
                  <c:v>-144.27492397</c:v>
                </c:pt>
                <c:pt idx="13350">
                  <c:v>-145.29065141999999</c:v>
                </c:pt>
                <c:pt idx="13351">
                  <c:v>-147.60918001000002</c:v>
                </c:pt>
                <c:pt idx="13352">
                  <c:v>-151.60372907000001</c:v>
                </c:pt>
                <c:pt idx="13353">
                  <c:v>-151.43215101000001</c:v>
                </c:pt>
                <c:pt idx="13354">
                  <c:v>-148.80412522000003</c:v>
                </c:pt>
                <c:pt idx="13355">
                  <c:v>-150.30007509000004</c:v>
                </c:pt>
                <c:pt idx="13356">
                  <c:v>-150.22468669000003</c:v>
                </c:pt>
                <c:pt idx="13357">
                  <c:v>-149.54067877000003</c:v>
                </c:pt>
                <c:pt idx="13358">
                  <c:v>-151.55304136000001</c:v>
                </c:pt>
                <c:pt idx="13359">
                  <c:v>-150.20361980000001</c:v>
                </c:pt>
                <c:pt idx="13360">
                  <c:v>-150.38417381000002</c:v>
                </c:pt>
                <c:pt idx="13361">
                  <c:v>-151.33084421000004</c:v>
                </c:pt>
                <c:pt idx="13362">
                  <c:v>-148.24494850000002</c:v>
                </c:pt>
                <c:pt idx="13363">
                  <c:v>-147.07989485000002</c:v>
                </c:pt>
                <c:pt idx="13364">
                  <c:v>-146.89359291</c:v>
                </c:pt>
                <c:pt idx="13365">
                  <c:v>-145.44814789</c:v>
                </c:pt>
                <c:pt idx="13366">
                  <c:v>-145.55644984999998</c:v>
                </c:pt>
                <c:pt idx="13367">
                  <c:v>-145.56649375999999</c:v>
                </c:pt>
                <c:pt idx="13368">
                  <c:v>-142.96314556000002</c:v>
                </c:pt>
                <c:pt idx="13369">
                  <c:v>-140.90481122</c:v>
                </c:pt>
                <c:pt idx="13370">
                  <c:v>-137.98259091</c:v>
                </c:pt>
                <c:pt idx="13371">
                  <c:v>-139.16946201000002</c:v>
                </c:pt>
                <c:pt idx="13372">
                  <c:v>-140.06704173</c:v>
                </c:pt>
                <c:pt idx="13373">
                  <c:v>-137.88418428999998</c:v>
                </c:pt>
                <c:pt idx="13374">
                  <c:v>-136.46866617999999</c:v>
                </c:pt>
                <c:pt idx="13375">
                  <c:v>-135.34150450000001</c:v>
                </c:pt>
                <c:pt idx="13376">
                  <c:v>-135.51030469</c:v>
                </c:pt>
                <c:pt idx="13377">
                  <c:v>-134.96835811</c:v>
                </c:pt>
                <c:pt idx="13378">
                  <c:v>-135.25120234999997</c:v>
                </c:pt>
                <c:pt idx="13379">
                  <c:v>-134.54750768999997</c:v>
                </c:pt>
                <c:pt idx="13380">
                  <c:v>-135.89390327999999</c:v>
                </c:pt>
                <c:pt idx="13381">
                  <c:v>-135.90871132999999</c:v>
                </c:pt>
                <c:pt idx="13382">
                  <c:v>-137.23122094999999</c:v>
                </c:pt>
                <c:pt idx="13383">
                  <c:v>-136.39323335999998</c:v>
                </c:pt>
                <c:pt idx="13384">
                  <c:v>-134.52354297999997</c:v>
                </c:pt>
                <c:pt idx="13385">
                  <c:v>-134.52254870999997</c:v>
                </c:pt>
                <c:pt idx="13386">
                  <c:v>-135.62029146999998</c:v>
                </c:pt>
                <c:pt idx="13387">
                  <c:v>-133.28935407999998</c:v>
                </c:pt>
                <c:pt idx="13388">
                  <c:v>-134.92455359999997</c:v>
                </c:pt>
                <c:pt idx="13389">
                  <c:v>-136.21590013999995</c:v>
                </c:pt>
                <c:pt idx="13390">
                  <c:v>-134.31350345999994</c:v>
                </c:pt>
                <c:pt idx="13391">
                  <c:v>-136.54139382999995</c:v>
                </c:pt>
                <c:pt idx="13392">
                  <c:v>-133.86243471999995</c:v>
                </c:pt>
                <c:pt idx="13393">
                  <c:v>-130.26214198999998</c:v>
                </c:pt>
                <c:pt idx="13394">
                  <c:v>-127.26894934999994</c:v>
                </c:pt>
                <c:pt idx="13395">
                  <c:v>-126.32021418999994</c:v>
                </c:pt>
                <c:pt idx="13396">
                  <c:v>-126.38727827999996</c:v>
                </c:pt>
                <c:pt idx="13397">
                  <c:v>-125.86280626999996</c:v>
                </c:pt>
                <c:pt idx="13398">
                  <c:v>-127.45559392999998</c:v>
                </c:pt>
                <c:pt idx="13399">
                  <c:v>-126.96765388999998</c:v>
                </c:pt>
                <c:pt idx="13400">
                  <c:v>-128.61785283999998</c:v>
                </c:pt>
                <c:pt idx="13401">
                  <c:v>-128.63929748000001</c:v>
                </c:pt>
                <c:pt idx="13402">
                  <c:v>-128.97947114999999</c:v>
                </c:pt>
                <c:pt idx="13403">
                  <c:v>-128.14177542999997</c:v>
                </c:pt>
                <c:pt idx="13404">
                  <c:v>-131.27177201999999</c:v>
                </c:pt>
                <c:pt idx="13405">
                  <c:v>-133.43940787999998</c:v>
                </c:pt>
                <c:pt idx="13406">
                  <c:v>-136.03179310999997</c:v>
                </c:pt>
                <c:pt idx="13407">
                  <c:v>-136.88499195999998</c:v>
                </c:pt>
                <c:pt idx="13408">
                  <c:v>-136.51761797999998</c:v>
                </c:pt>
                <c:pt idx="13409">
                  <c:v>-136.53391027999999</c:v>
                </c:pt>
                <c:pt idx="13410">
                  <c:v>-136.58082835999997</c:v>
                </c:pt>
                <c:pt idx="13411">
                  <c:v>-138.44163051999999</c:v>
                </c:pt>
                <c:pt idx="13412">
                  <c:v>-138.39777271999995</c:v>
                </c:pt>
                <c:pt idx="13413">
                  <c:v>-138.48971773999995</c:v>
                </c:pt>
                <c:pt idx="13414">
                  <c:v>-138.39995838999997</c:v>
                </c:pt>
                <c:pt idx="13415">
                  <c:v>-139.82069964999994</c:v>
                </c:pt>
                <c:pt idx="13416">
                  <c:v>-139.03740426999994</c:v>
                </c:pt>
                <c:pt idx="13417">
                  <c:v>-139.63582868999995</c:v>
                </c:pt>
                <c:pt idx="13418">
                  <c:v>-143.29222173999995</c:v>
                </c:pt>
                <c:pt idx="13419">
                  <c:v>-144.77758322999995</c:v>
                </c:pt>
                <c:pt idx="13420">
                  <c:v>-142.75779038999997</c:v>
                </c:pt>
                <c:pt idx="13421">
                  <c:v>-140.83840688999996</c:v>
                </c:pt>
                <c:pt idx="13422">
                  <c:v>-139.20513085999994</c:v>
                </c:pt>
                <c:pt idx="13423">
                  <c:v>-139.66000533999994</c:v>
                </c:pt>
                <c:pt idx="13424">
                  <c:v>-139.16970864999993</c:v>
                </c:pt>
                <c:pt idx="13425">
                  <c:v>-137.90016847999993</c:v>
                </c:pt>
                <c:pt idx="13426">
                  <c:v>-138.95946899999993</c:v>
                </c:pt>
                <c:pt idx="13427">
                  <c:v>-137.18594035999996</c:v>
                </c:pt>
                <c:pt idx="13428">
                  <c:v>-137.09067450999996</c:v>
                </c:pt>
                <c:pt idx="13429">
                  <c:v>-137.96440254999993</c:v>
                </c:pt>
                <c:pt idx="13430">
                  <c:v>-139.75416403999995</c:v>
                </c:pt>
                <c:pt idx="13431">
                  <c:v>-139.45527979999994</c:v>
                </c:pt>
                <c:pt idx="13432">
                  <c:v>-139.67792618999994</c:v>
                </c:pt>
                <c:pt idx="13433">
                  <c:v>-137.64656721999995</c:v>
                </c:pt>
                <c:pt idx="13434">
                  <c:v>-134.48418670999993</c:v>
                </c:pt>
                <c:pt idx="13435">
                  <c:v>-133.91263499999994</c:v>
                </c:pt>
                <c:pt idx="13436">
                  <c:v>-133.70995165999994</c:v>
                </c:pt>
                <c:pt idx="13437">
                  <c:v>-136.12049168999994</c:v>
                </c:pt>
                <c:pt idx="13438">
                  <c:v>-135.78233049999994</c:v>
                </c:pt>
                <c:pt idx="13439">
                  <c:v>-135.84329996999995</c:v>
                </c:pt>
                <c:pt idx="13440">
                  <c:v>-139.49879338999992</c:v>
                </c:pt>
                <c:pt idx="13441">
                  <c:v>-139.52918336999991</c:v>
                </c:pt>
                <c:pt idx="13442">
                  <c:v>-140.07983126999997</c:v>
                </c:pt>
                <c:pt idx="13443">
                  <c:v>-141.57340593999996</c:v>
                </c:pt>
                <c:pt idx="13444">
                  <c:v>-140.49453552999992</c:v>
                </c:pt>
                <c:pt idx="13445">
                  <c:v>-141.53383263999993</c:v>
                </c:pt>
                <c:pt idx="13446">
                  <c:v>-142.50174804999992</c:v>
                </c:pt>
                <c:pt idx="13447">
                  <c:v>-142.24081627999993</c:v>
                </c:pt>
                <c:pt idx="13448">
                  <c:v>-140.98212573999993</c:v>
                </c:pt>
                <c:pt idx="13449">
                  <c:v>-142.82534816999996</c:v>
                </c:pt>
                <c:pt idx="13450">
                  <c:v>-141.80769275999992</c:v>
                </c:pt>
                <c:pt idx="13451">
                  <c:v>-141.02538292999992</c:v>
                </c:pt>
                <c:pt idx="13452">
                  <c:v>-140.71396898999993</c:v>
                </c:pt>
                <c:pt idx="13453">
                  <c:v>-142.36295748999996</c:v>
                </c:pt>
                <c:pt idx="13454">
                  <c:v>-145.20975555999996</c:v>
                </c:pt>
                <c:pt idx="13455">
                  <c:v>-143.10486761999994</c:v>
                </c:pt>
                <c:pt idx="13456">
                  <c:v>-142.70416721999996</c:v>
                </c:pt>
                <c:pt idx="13457">
                  <c:v>-142.91283255999994</c:v>
                </c:pt>
                <c:pt idx="13458">
                  <c:v>-143.38429519999997</c:v>
                </c:pt>
                <c:pt idx="13459">
                  <c:v>-142.77722373999995</c:v>
                </c:pt>
                <c:pt idx="13460">
                  <c:v>-142.00274706999994</c:v>
                </c:pt>
                <c:pt idx="13461">
                  <c:v>-140.65262300999999</c:v>
                </c:pt>
                <c:pt idx="13462">
                  <c:v>-142.64866190999999</c:v>
                </c:pt>
                <c:pt idx="13463">
                  <c:v>-143.04293461</c:v>
                </c:pt>
                <c:pt idx="13464">
                  <c:v>-142.16562579999993</c:v>
                </c:pt>
                <c:pt idx="13465">
                  <c:v>-143.78305005999997</c:v>
                </c:pt>
                <c:pt idx="13466">
                  <c:v>-143.01154920999997</c:v>
                </c:pt>
                <c:pt idx="13467">
                  <c:v>-142.22644619999994</c:v>
                </c:pt>
                <c:pt idx="13468">
                  <c:v>-144.93071983999997</c:v>
                </c:pt>
                <c:pt idx="13469">
                  <c:v>-146.51472055999997</c:v>
                </c:pt>
                <c:pt idx="13470">
                  <c:v>-145.72060097999997</c:v>
                </c:pt>
                <c:pt idx="13471">
                  <c:v>-143.92263979000001</c:v>
                </c:pt>
                <c:pt idx="13472">
                  <c:v>-144.97201706999999</c:v>
                </c:pt>
                <c:pt idx="13473">
                  <c:v>-145.61071597</c:v>
                </c:pt>
                <c:pt idx="13474">
                  <c:v>-145.07956675</c:v>
                </c:pt>
                <c:pt idx="13475">
                  <c:v>-145.37474845</c:v>
                </c:pt>
                <c:pt idx="13476">
                  <c:v>-145.76822861000002</c:v>
                </c:pt>
                <c:pt idx="13477">
                  <c:v>-145.31183285</c:v>
                </c:pt>
                <c:pt idx="13478">
                  <c:v>-143.58926457000001</c:v>
                </c:pt>
                <c:pt idx="13479">
                  <c:v>-143.46937699000003</c:v>
                </c:pt>
                <c:pt idx="13480">
                  <c:v>-143.2901833</c:v>
                </c:pt>
                <c:pt idx="13481">
                  <c:v>-141.50702146</c:v>
                </c:pt>
                <c:pt idx="13482">
                  <c:v>-142.20680786999998</c:v>
                </c:pt>
                <c:pt idx="13483">
                  <c:v>-138.45367949999999</c:v>
                </c:pt>
                <c:pt idx="13484">
                  <c:v>-137.22907483</c:v>
                </c:pt>
                <c:pt idx="13485">
                  <c:v>-138.33111415000002</c:v>
                </c:pt>
                <c:pt idx="13486">
                  <c:v>-138.11110301000002</c:v>
                </c:pt>
                <c:pt idx="13487">
                  <c:v>-139.23354401000003</c:v>
                </c:pt>
                <c:pt idx="13488">
                  <c:v>-137.35364332000003</c:v>
                </c:pt>
                <c:pt idx="13489">
                  <c:v>-137.59709803000004</c:v>
                </c:pt>
                <c:pt idx="13490">
                  <c:v>-139.61060092000005</c:v>
                </c:pt>
                <c:pt idx="13491">
                  <c:v>-139.09967731000003</c:v>
                </c:pt>
                <c:pt idx="13492">
                  <c:v>-139.65399459000002</c:v>
                </c:pt>
                <c:pt idx="13493">
                  <c:v>-141.09613097000002</c:v>
                </c:pt>
                <c:pt idx="13494">
                  <c:v>-142.39685360000004</c:v>
                </c:pt>
                <c:pt idx="13495">
                  <c:v>-143.35513470000001</c:v>
                </c:pt>
                <c:pt idx="13496">
                  <c:v>-142.00952397000003</c:v>
                </c:pt>
                <c:pt idx="13497">
                  <c:v>-145.16002854000001</c:v>
                </c:pt>
                <c:pt idx="13498">
                  <c:v>-144.13265068000001</c:v>
                </c:pt>
                <c:pt idx="13499">
                  <c:v>-141.92059830000002</c:v>
                </c:pt>
                <c:pt idx="13500">
                  <c:v>-140.53794845000004</c:v>
                </c:pt>
                <c:pt idx="13501">
                  <c:v>-138.78162730000003</c:v>
                </c:pt>
                <c:pt idx="13502">
                  <c:v>-138.95305679000003</c:v>
                </c:pt>
                <c:pt idx="13503">
                  <c:v>-142.17054824000002</c:v>
                </c:pt>
                <c:pt idx="13504">
                  <c:v>-141.29119466000003</c:v>
                </c:pt>
                <c:pt idx="13505">
                  <c:v>-139.27227332000004</c:v>
                </c:pt>
                <c:pt idx="13506">
                  <c:v>-138.10754508000002</c:v>
                </c:pt>
                <c:pt idx="13507">
                  <c:v>-137.48385425000004</c:v>
                </c:pt>
                <c:pt idx="13508">
                  <c:v>-136.42845273000003</c:v>
                </c:pt>
                <c:pt idx="13509">
                  <c:v>-133.80795578000004</c:v>
                </c:pt>
                <c:pt idx="13510">
                  <c:v>-135.16399930000003</c:v>
                </c:pt>
                <c:pt idx="13511">
                  <c:v>-135.25809297000004</c:v>
                </c:pt>
                <c:pt idx="13512">
                  <c:v>-135.19837250000003</c:v>
                </c:pt>
                <c:pt idx="13513">
                  <c:v>-136.0003251</c:v>
                </c:pt>
                <c:pt idx="13514">
                  <c:v>-136.31759636000001</c:v>
                </c:pt>
                <c:pt idx="13515">
                  <c:v>-135.99110127000003</c:v>
                </c:pt>
                <c:pt idx="13516">
                  <c:v>-137.94948097000002</c:v>
                </c:pt>
                <c:pt idx="13517">
                  <c:v>-138.01159849999999</c:v>
                </c:pt>
                <c:pt idx="13518">
                  <c:v>-138.31475704000002</c:v>
                </c:pt>
                <c:pt idx="13519">
                  <c:v>-139.23683068999998</c:v>
                </c:pt>
                <c:pt idx="13520">
                  <c:v>-141.58951832</c:v>
                </c:pt>
                <c:pt idx="13521">
                  <c:v>-145.83627567999997</c:v>
                </c:pt>
                <c:pt idx="13522">
                  <c:v>-147.42292076999999</c:v>
                </c:pt>
                <c:pt idx="13523">
                  <c:v>-148.89597567999999</c:v>
                </c:pt>
                <c:pt idx="13524">
                  <c:v>-150.72213513999998</c:v>
                </c:pt>
                <c:pt idx="13525">
                  <c:v>-152.63901257000001</c:v>
                </c:pt>
                <c:pt idx="13526">
                  <c:v>-153.10094859999998</c:v>
                </c:pt>
                <c:pt idx="13527">
                  <c:v>-153.8864911</c:v>
                </c:pt>
                <c:pt idx="13528">
                  <c:v>-154.33281343000002</c:v>
                </c:pt>
                <c:pt idx="13529">
                  <c:v>-153.34982450999999</c:v>
                </c:pt>
                <c:pt idx="13530">
                  <c:v>-151.50704367999998</c:v>
                </c:pt>
                <c:pt idx="13531">
                  <c:v>-151.79780122</c:v>
                </c:pt>
                <c:pt idx="13532">
                  <c:v>-152.14773599999998</c:v>
                </c:pt>
                <c:pt idx="13533">
                  <c:v>-154.65782475999995</c:v>
                </c:pt>
                <c:pt idx="13534">
                  <c:v>-157.49488518000001</c:v>
                </c:pt>
                <c:pt idx="13535">
                  <c:v>-159.29800674999998</c:v>
                </c:pt>
                <c:pt idx="13536">
                  <c:v>-160.00938550999999</c:v>
                </c:pt>
                <c:pt idx="13537">
                  <c:v>-159.00689018999998</c:v>
                </c:pt>
                <c:pt idx="13538">
                  <c:v>-159.55516689999996</c:v>
                </c:pt>
                <c:pt idx="13539">
                  <c:v>-158.65597978999998</c:v>
                </c:pt>
                <c:pt idx="13540">
                  <c:v>-157.08139444999998</c:v>
                </c:pt>
                <c:pt idx="13541">
                  <c:v>-156.99666745999997</c:v>
                </c:pt>
                <c:pt idx="13542">
                  <c:v>-154.96097988</c:v>
                </c:pt>
                <c:pt idx="13543">
                  <c:v>-153.61553532999997</c:v>
                </c:pt>
                <c:pt idx="13544">
                  <c:v>-154.31176494999997</c:v>
                </c:pt>
                <c:pt idx="13545">
                  <c:v>-153.60954745999999</c:v>
                </c:pt>
                <c:pt idx="13546">
                  <c:v>-154.52224136999996</c:v>
                </c:pt>
                <c:pt idx="13547">
                  <c:v>-155.03402256999999</c:v>
                </c:pt>
                <c:pt idx="13548">
                  <c:v>-154.46347140999995</c:v>
                </c:pt>
                <c:pt idx="13549">
                  <c:v>-152.61748676999997</c:v>
                </c:pt>
                <c:pt idx="13550">
                  <c:v>-151.42380679999997</c:v>
                </c:pt>
                <c:pt idx="13551">
                  <c:v>-153.43767015999995</c:v>
                </c:pt>
                <c:pt idx="13552">
                  <c:v>-152.16150568999993</c:v>
                </c:pt>
                <c:pt idx="13553">
                  <c:v>-151.42574257999996</c:v>
                </c:pt>
                <c:pt idx="13554">
                  <c:v>-149.27541917999994</c:v>
                </c:pt>
                <c:pt idx="13555">
                  <c:v>-150.79123592999994</c:v>
                </c:pt>
                <c:pt idx="13556">
                  <c:v>-149.84102391999997</c:v>
                </c:pt>
                <c:pt idx="13557">
                  <c:v>-149.28239126</c:v>
                </c:pt>
                <c:pt idx="13558">
                  <c:v>-150.21481576999997</c:v>
                </c:pt>
                <c:pt idx="13559">
                  <c:v>-148.44146668999997</c:v>
                </c:pt>
                <c:pt idx="13560">
                  <c:v>-144.62742991999997</c:v>
                </c:pt>
                <c:pt idx="13561">
                  <c:v>-144.86326018999998</c:v>
                </c:pt>
                <c:pt idx="13562">
                  <c:v>-145.01530636999996</c:v>
                </c:pt>
                <c:pt idx="13563">
                  <c:v>-146.16776474999998</c:v>
                </c:pt>
                <c:pt idx="13564">
                  <c:v>-145.01421304999997</c:v>
                </c:pt>
                <c:pt idx="13565">
                  <c:v>-144.03715333999997</c:v>
                </c:pt>
                <c:pt idx="13566">
                  <c:v>-145.17985023999998</c:v>
                </c:pt>
                <c:pt idx="13567">
                  <c:v>-146.96709141999997</c:v>
                </c:pt>
                <c:pt idx="13568">
                  <c:v>-147.27697881999995</c:v>
                </c:pt>
                <c:pt idx="13569">
                  <c:v>-148.13920272999997</c:v>
                </c:pt>
                <c:pt idx="13570">
                  <c:v>-150.96063270999994</c:v>
                </c:pt>
                <c:pt idx="13571">
                  <c:v>-148.46281195999995</c:v>
                </c:pt>
                <c:pt idx="13572">
                  <c:v>-149.20099668999995</c:v>
                </c:pt>
                <c:pt idx="13573">
                  <c:v>-148.73694571999994</c:v>
                </c:pt>
                <c:pt idx="13574">
                  <c:v>-147.68848706999992</c:v>
                </c:pt>
                <c:pt idx="13575">
                  <c:v>-147.28907459999994</c:v>
                </c:pt>
                <c:pt idx="13576">
                  <c:v>-146.64844056999993</c:v>
                </c:pt>
                <c:pt idx="13577">
                  <c:v>-147.75213191999993</c:v>
                </c:pt>
                <c:pt idx="13578">
                  <c:v>-150.31205836999993</c:v>
                </c:pt>
                <c:pt idx="13579">
                  <c:v>-152.53822404999994</c:v>
                </c:pt>
                <c:pt idx="13580">
                  <c:v>-151.57058013999995</c:v>
                </c:pt>
                <c:pt idx="13581">
                  <c:v>-151.30368720999994</c:v>
                </c:pt>
                <c:pt idx="13582">
                  <c:v>-149.25307540999995</c:v>
                </c:pt>
                <c:pt idx="13583">
                  <c:v>-152.71878818999997</c:v>
                </c:pt>
                <c:pt idx="13584">
                  <c:v>-153.62221065999992</c:v>
                </c:pt>
                <c:pt idx="13585">
                  <c:v>-153.45533119999993</c:v>
                </c:pt>
                <c:pt idx="13586">
                  <c:v>-149.42200380999992</c:v>
                </c:pt>
                <c:pt idx="13587">
                  <c:v>-150.55182745999994</c:v>
                </c:pt>
                <c:pt idx="13588">
                  <c:v>-150.38939037999992</c:v>
                </c:pt>
                <c:pt idx="13589">
                  <c:v>-149.48729820999995</c:v>
                </c:pt>
                <c:pt idx="13590">
                  <c:v>-145.11779520999994</c:v>
                </c:pt>
                <c:pt idx="13591">
                  <c:v>-145.14426699999993</c:v>
                </c:pt>
                <c:pt idx="13592">
                  <c:v>-145.93359700999994</c:v>
                </c:pt>
                <c:pt idx="13593">
                  <c:v>-144.92016343999995</c:v>
                </c:pt>
                <c:pt idx="13594">
                  <c:v>-144.71426621999996</c:v>
                </c:pt>
                <c:pt idx="13595">
                  <c:v>-145.12083333999996</c:v>
                </c:pt>
                <c:pt idx="13596">
                  <c:v>-144.17605501999995</c:v>
                </c:pt>
                <c:pt idx="13597">
                  <c:v>-143.41877656999995</c:v>
                </c:pt>
                <c:pt idx="13598">
                  <c:v>-144.45815823999993</c:v>
                </c:pt>
                <c:pt idx="13599">
                  <c:v>-146.31832896999992</c:v>
                </c:pt>
                <c:pt idx="13600">
                  <c:v>-145.64105680999992</c:v>
                </c:pt>
                <c:pt idx="13601">
                  <c:v>-147.08455899999993</c:v>
                </c:pt>
                <c:pt idx="13602">
                  <c:v>-146.79335962999991</c:v>
                </c:pt>
                <c:pt idx="13603">
                  <c:v>-142.0545301199999</c:v>
                </c:pt>
                <c:pt idx="13604">
                  <c:v>-138.4640733899999</c:v>
                </c:pt>
                <c:pt idx="13605">
                  <c:v>-138.23430127999995</c:v>
                </c:pt>
                <c:pt idx="13606">
                  <c:v>-139.86583987999992</c:v>
                </c:pt>
                <c:pt idx="13607">
                  <c:v>-140.30299326999994</c:v>
                </c:pt>
                <c:pt idx="13608">
                  <c:v>-139.85616483999993</c:v>
                </c:pt>
                <c:pt idx="13609">
                  <c:v>-141.65045636999994</c:v>
                </c:pt>
                <c:pt idx="13610">
                  <c:v>-140.04360662999991</c:v>
                </c:pt>
                <c:pt idx="13611">
                  <c:v>-139.19436214999993</c:v>
                </c:pt>
                <c:pt idx="13612">
                  <c:v>-138.91405064999992</c:v>
                </c:pt>
                <c:pt idx="13613">
                  <c:v>-140.04566219999992</c:v>
                </c:pt>
                <c:pt idx="13614">
                  <c:v>-140.99272387999991</c:v>
                </c:pt>
                <c:pt idx="13615">
                  <c:v>-140.97264396999992</c:v>
                </c:pt>
                <c:pt idx="13616">
                  <c:v>-140.98180114999994</c:v>
                </c:pt>
                <c:pt idx="13617">
                  <c:v>-139.63398461999995</c:v>
                </c:pt>
                <c:pt idx="13618">
                  <c:v>-136.42899863999992</c:v>
                </c:pt>
                <c:pt idx="13619">
                  <c:v>-132.68258355999998</c:v>
                </c:pt>
                <c:pt idx="13620">
                  <c:v>-133.72718157999995</c:v>
                </c:pt>
                <c:pt idx="13621">
                  <c:v>-134.18244296999998</c:v>
                </c:pt>
                <c:pt idx="13622">
                  <c:v>-134.46192429999996</c:v>
                </c:pt>
                <c:pt idx="13623">
                  <c:v>-132.45325836999996</c:v>
                </c:pt>
                <c:pt idx="13624">
                  <c:v>-131.75999914999997</c:v>
                </c:pt>
                <c:pt idx="13625">
                  <c:v>-129.86768902999995</c:v>
                </c:pt>
                <c:pt idx="13626">
                  <c:v>-128.30111564999993</c:v>
                </c:pt>
                <c:pt idx="13627">
                  <c:v>-129.77992218999995</c:v>
                </c:pt>
                <c:pt idx="13628">
                  <c:v>-129.31333063999995</c:v>
                </c:pt>
                <c:pt idx="13629">
                  <c:v>-130.50018671999993</c:v>
                </c:pt>
                <c:pt idx="13630">
                  <c:v>-129.88944892999996</c:v>
                </c:pt>
                <c:pt idx="13631">
                  <c:v>-128.45594643999996</c:v>
                </c:pt>
                <c:pt idx="13632">
                  <c:v>-126.00513019999995</c:v>
                </c:pt>
                <c:pt idx="13633">
                  <c:v>-122.35916632999995</c:v>
                </c:pt>
                <c:pt idx="13634">
                  <c:v>-119.83625393999995</c:v>
                </c:pt>
                <c:pt idx="13635">
                  <c:v>-120.28530131999997</c:v>
                </c:pt>
                <c:pt idx="13636">
                  <c:v>-118.76254098999996</c:v>
                </c:pt>
                <c:pt idx="13637">
                  <c:v>-118.39286251000001</c:v>
                </c:pt>
                <c:pt idx="13638">
                  <c:v>-120.2452785</c:v>
                </c:pt>
                <c:pt idx="13639">
                  <c:v>-121.69173202999998</c:v>
                </c:pt>
                <c:pt idx="13640">
                  <c:v>-121.40585483000001</c:v>
                </c:pt>
                <c:pt idx="13641">
                  <c:v>-119.97194717000002</c:v>
                </c:pt>
                <c:pt idx="13642">
                  <c:v>-119.94559121000002</c:v>
                </c:pt>
                <c:pt idx="13643">
                  <c:v>-120.68528931000003</c:v>
                </c:pt>
                <c:pt idx="13644">
                  <c:v>-120.17976422</c:v>
                </c:pt>
                <c:pt idx="13645">
                  <c:v>-120.49851338000002</c:v>
                </c:pt>
                <c:pt idx="13646">
                  <c:v>-118.71464916999997</c:v>
                </c:pt>
                <c:pt idx="13647">
                  <c:v>-116.22857791</c:v>
                </c:pt>
                <c:pt idx="13648">
                  <c:v>-116.33275921000001</c:v>
                </c:pt>
                <c:pt idx="13649">
                  <c:v>-118.18214108000001</c:v>
                </c:pt>
                <c:pt idx="13650">
                  <c:v>-117.94590996999999</c:v>
                </c:pt>
                <c:pt idx="13651">
                  <c:v>-117.23530432000001</c:v>
                </c:pt>
                <c:pt idx="13652">
                  <c:v>-117.2568368</c:v>
                </c:pt>
                <c:pt idx="13653">
                  <c:v>-117.70698713000002</c:v>
                </c:pt>
                <c:pt idx="13654">
                  <c:v>-119.73197103000003</c:v>
                </c:pt>
                <c:pt idx="13655">
                  <c:v>-119.35499639000001</c:v>
                </c:pt>
                <c:pt idx="13656">
                  <c:v>-117.91798220000001</c:v>
                </c:pt>
                <c:pt idx="13657">
                  <c:v>-118.63500891</c:v>
                </c:pt>
                <c:pt idx="13658">
                  <c:v>-119.02410454999999</c:v>
                </c:pt>
                <c:pt idx="13659">
                  <c:v>-120.54361648</c:v>
                </c:pt>
                <c:pt idx="13660">
                  <c:v>-120.38810196000003</c:v>
                </c:pt>
                <c:pt idx="13661">
                  <c:v>-121.38747819999999</c:v>
                </c:pt>
                <c:pt idx="13662">
                  <c:v>-121.34935021999999</c:v>
                </c:pt>
                <c:pt idx="13663">
                  <c:v>-120.30011395999998</c:v>
                </c:pt>
                <c:pt idx="13664">
                  <c:v>-122.64281623999996</c:v>
                </c:pt>
                <c:pt idx="13665">
                  <c:v>-125.44447368999995</c:v>
                </c:pt>
                <c:pt idx="13666">
                  <c:v>-127.01270642999994</c:v>
                </c:pt>
                <c:pt idx="13667">
                  <c:v>-126.96593815999995</c:v>
                </c:pt>
                <c:pt idx="13668">
                  <c:v>-124.99234849999992</c:v>
                </c:pt>
                <c:pt idx="13669">
                  <c:v>-121.06113538999993</c:v>
                </c:pt>
                <c:pt idx="13670">
                  <c:v>-120.32929559999994</c:v>
                </c:pt>
                <c:pt idx="13671">
                  <c:v>-123.66357084999996</c:v>
                </c:pt>
                <c:pt idx="13672">
                  <c:v>-123.97103419999993</c:v>
                </c:pt>
                <c:pt idx="13673">
                  <c:v>-125.02470442999997</c:v>
                </c:pt>
                <c:pt idx="13674">
                  <c:v>-125.90473863999996</c:v>
                </c:pt>
                <c:pt idx="13675">
                  <c:v>-125.80168792999996</c:v>
                </c:pt>
                <c:pt idx="13676">
                  <c:v>-127.19288656999996</c:v>
                </c:pt>
                <c:pt idx="13677">
                  <c:v>-127.92053311999994</c:v>
                </c:pt>
                <c:pt idx="13678">
                  <c:v>-125.90041328999996</c:v>
                </c:pt>
                <c:pt idx="13679">
                  <c:v>-125.07661085999996</c:v>
                </c:pt>
                <c:pt idx="13680">
                  <c:v>-126.59764752999996</c:v>
                </c:pt>
                <c:pt idx="13681">
                  <c:v>-128.84264485999998</c:v>
                </c:pt>
                <c:pt idx="13682">
                  <c:v>-129.25653686999999</c:v>
                </c:pt>
                <c:pt idx="13683">
                  <c:v>-125.69576545999996</c:v>
                </c:pt>
                <c:pt idx="13684">
                  <c:v>-126.04031058999998</c:v>
                </c:pt>
                <c:pt idx="13685">
                  <c:v>-124.73001248999998</c:v>
                </c:pt>
                <c:pt idx="13686">
                  <c:v>-129.17032325</c:v>
                </c:pt>
                <c:pt idx="13687">
                  <c:v>-129.39673862000001</c:v>
                </c:pt>
                <c:pt idx="13688">
                  <c:v>-131.37867181999999</c:v>
                </c:pt>
                <c:pt idx="13689">
                  <c:v>-128.65981059000001</c:v>
                </c:pt>
                <c:pt idx="13690">
                  <c:v>-132.83529755000001</c:v>
                </c:pt>
                <c:pt idx="13691">
                  <c:v>-132.93425138000001</c:v>
                </c:pt>
                <c:pt idx="13692">
                  <c:v>-132.36623798000002</c:v>
                </c:pt>
                <c:pt idx="13693">
                  <c:v>-133.65465324000002</c:v>
                </c:pt>
                <c:pt idx="13694">
                  <c:v>-133.78179877000002</c:v>
                </c:pt>
                <c:pt idx="13695">
                  <c:v>-131.68744690000003</c:v>
                </c:pt>
                <c:pt idx="13696">
                  <c:v>-132.48599334000002</c:v>
                </c:pt>
                <c:pt idx="13697">
                  <c:v>-131.22268063000004</c:v>
                </c:pt>
                <c:pt idx="13698">
                  <c:v>-131.09096393000004</c:v>
                </c:pt>
                <c:pt idx="13699">
                  <c:v>-131.37178297000006</c:v>
                </c:pt>
                <c:pt idx="13700">
                  <c:v>-133.60291893000007</c:v>
                </c:pt>
                <c:pt idx="13701">
                  <c:v>-129.93142460000007</c:v>
                </c:pt>
                <c:pt idx="13702">
                  <c:v>-130.11748448000009</c:v>
                </c:pt>
                <c:pt idx="13703">
                  <c:v>-133.11977621000008</c:v>
                </c:pt>
                <c:pt idx="13704">
                  <c:v>-136.06579071000004</c:v>
                </c:pt>
                <c:pt idx="13705">
                  <c:v>-134.45640326000009</c:v>
                </c:pt>
                <c:pt idx="13706">
                  <c:v>-132.32626097000005</c:v>
                </c:pt>
                <c:pt idx="13707">
                  <c:v>-132.99658010000007</c:v>
                </c:pt>
                <c:pt idx="13708">
                  <c:v>-134.76546685000005</c:v>
                </c:pt>
                <c:pt idx="13709">
                  <c:v>-134.03553533000004</c:v>
                </c:pt>
                <c:pt idx="13710">
                  <c:v>-132.84123994000004</c:v>
                </c:pt>
                <c:pt idx="13711">
                  <c:v>-133.85962749000007</c:v>
                </c:pt>
                <c:pt idx="13712">
                  <c:v>-134.37466388000007</c:v>
                </c:pt>
                <c:pt idx="13713">
                  <c:v>-134.64330665000006</c:v>
                </c:pt>
                <c:pt idx="13714">
                  <c:v>-134.31726331000007</c:v>
                </c:pt>
                <c:pt idx="13715">
                  <c:v>-133.75115674000008</c:v>
                </c:pt>
                <c:pt idx="13716">
                  <c:v>-132.4255948500001</c:v>
                </c:pt>
                <c:pt idx="13717">
                  <c:v>-131.34406378000008</c:v>
                </c:pt>
                <c:pt idx="13718">
                  <c:v>-134.97093892000007</c:v>
                </c:pt>
                <c:pt idx="13719">
                  <c:v>-137.62725320000004</c:v>
                </c:pt>
                <c:pt idx="13720">
                  <c:v>-134.83525093000009</c:v>
                </c:pt>
                <c:pt idx="13721">
                  <c:v>-132.83697211000006</c:v>
                </c:pt>
                <c:pt idx="13722">
                  <c:v>-131.42956061000007</c:v>
                </c:pt>
                <c:pt idx="13723">
                  <c:v>-134.96889924000007</c:v>
                </c:pt>
                <c:pt idx="13724">
                  <c:v>-135.04620394000005</c:v>
                </c:pt>
                <c:pt idx="13725">
                  <c:v>-136.95005992000009</c:v>
                </c:pt>
                <c:pt idx="13726">
                  <c:v>-136.69055768000007</c:v>
                </c:pt>
                <c:pt idx="13727">
                  <c:v>-136.77194901000004</c:v>
                </c:pt>
                <c:pt idx="13728">
                  <c:v>-135.61680372000004</c:v>
                </c:pt>
                <c:pt idx="13729">
                  <c:v>-135.18303192000002</c:v>
                </c:pt>
                <c:pt idx="13730">
                  <c:v>-135.89381515000002</c:v>
                </c:pt>
                <c:pt idx="13731">
                  <c:v>-137.60318552000001</c:v>
                </c:pt>
                <c:pt idx="13732">
                  <c:v>-140.27111697000001</c:v>
                </c:pt>
                <c:pt idx="13733">
                  <c:v>-142.79421934999999</c:v>
                </c:pt>
                <c:pt idx="13734">
                  <c:v>-144.19370012000002</c:v>
                </c:pt>
                <c:pt idx="13735">
                  <c:v>-142.95570744</c:v>
                </c:pt>
                <c:pt idx="13736">
                  <c:v>-144.51506924</c:v>
                </c:pt>
                <c:pt idx="13737">
                  <c:v>-143.09977851999997</c:v>
                </c:pt>
                <c:pt idx="13738">
                  <c:v>-142.41105501999994</c:v>
                </c:pt>
                <c:pt idx="13739">
                  <c:v>-144.37725704999997</c:v>
                </c:pt>
                <c:pt idx="13740">
                  <c:v>-146.05865633999997</c:v>
                </c:pt>
                <c:pt idx="13741">
                  <c:v>-146.04978958999993</c:v>
                </c:pt>
                <c:pt idx="13742">
                  <c:v>-145.89649508999995</c:v>
                </c:pt>
                <c:pt idx="13743">
                  <c:v>-147.90505633999993</c:v>
                </c:pt>
                <c:pt idx="13744">
                  <c:v>-146.91425083999991</c:v>
                </c:pt>
                <c:pt idx="13745">
                  <c:v>-144.93785662999991</c:v>
                </c:pt>
                <c:pt idx="13746">
                  <c:v>-144.23767626999995</c:v>
                </c:pt>
                <c:pt idx="13747">
                  <c:v>-146.3835054299999</c:v>
                </c:pt>
                <c:pt idx="13748">
                  <c:v>-146.04166657999994</c:v>
                </c:pt>
                <c:pt idx="13749">
                  <c:v>-144.14230716999995</c:v>
                </c:pt>
                <c:pt idx="13750">
                  <c:v>-147.00097067999991</c:v>
                </c:pt>
                <c:pt idx="13751">
                  <c:v>-145.1790319699999</c:v>
                </c:pt>
                <c:pt idx="13752">
                  <c:v>-145.23018059999993</c:v>
                </c:pt>
                <c:pt idx="13753">
                  <c:v>-145.50070746999995</c:v>
                </c:pt>
                <c:pt idx="13754">
                  <c:v>-145.18071076999993</c:v>
                </c:pt>
                <c:pt idx="13755">
                  <c:v>-145.95822787999992</c:v>
                </c:pt>
                <c:pt idx="13756">
                  <c:v>-148.30066206999993</c:v>
                </c:pt>
                <c:pt idx="13757">
                  <c:v>-147.42835673999991</c:v>
                </c:pt>
                <c:pt idx="13758">
                  <c:v>-142.74307027999996</c:v>
                </c:pt>
                <c:pt idx="13759">
                  <c:v>-144.76108970999994</c:v>
                </c:pt>
                <c:pt idx="13760">
                  <c:v>-146.6600016399999</c:v>
                </c:pt>
                <c:pt idx="13761">
                  <c:v>-145.73280413999996</c:v>
                </c:pt>
                <c:pt idx="13762">
                  <c:v>-146.42216022999995</c:v>
                </c:pt>
                <c:pt idx="13763">
                  <c:v>-142.09775364999993</c:v>
                </c:pt>
                <c:pt idx="13764">
                  <c:v>-141.07382281999992</c:v>
                </c:pt>
                <c:pt idx="13765">
                  <c:v>-140.68691333999993</c:v>
                </c:pt>
                <c:pt idx="13766">
                  <c:v>-140.70293452999996</c:v>
                </c:pt>
                <c:pt idx="13767">
                  <c:v>-140.34243926999997</c:v>
                </c:pt>
                <c:pt idx="13768">
                  <c:v>-140.45015376999996</c:v>
                </c:pt>
                <c:pt idx="13769">
                  <c:v>-143.59042328999996</c:v>
                </c:pt>
                <c:pt idx="13770">
                  <c:v>-144.75308843999994</c:v>
                </c:pt>
                <c:pt idx="13771">
                  <c:v>-142.94670673999994</c:v>
                </c:pt>
                <c:pt idx="13772">
                  <c:v>-139.94507045999995</c:v>
                </c:pt>
                <c:pt idx="13773">
                  <c:v>-138.72968414999997</c:v>
                </c:pt>
                <c:pt idx="13774">
                  <c:v>-138.80986131999998</c:v>
                </c:pt>
                <c:pt idx="13775">
                  <c:v>-141.1601393</c:v>
                </c:pt>
                <c:pt idx="13776">
                  <c:v>-140.44320324000003</c:v>
                </c:pt>
                <c:pt idx="13777">
                  <c:v>-139.75965163999999</c:v>
                </c:pt>
                <c:pt idx="13778">
                  <c:v>-139.98515648999998</c:v>
                </c:pt>
                <c:pt idx="13779">
                  <c:v>-137.58202489000001</c:v>
                </c:pt>
                <c:pt idx="13780">
                  <c:v>-135.89627630999999</c:v>
                </c:pt>
                <c:pt idx="13781">
                  <c:v>-135.47808902999998</c:v>
                </c:pt>
                <c:pt idx="13782">
                  <c:v>-136.60451312999999</c:v>
                </c:pt>
                <c:pt idx="13783">
                  <c:v>-138.70547609999997</c:v>
                </c:pt>
                <c:pt idx="13784">
                  <c:v>-138.96992622999997</c:v>
                </c:pt>
                <c:pt idx="13785">
                  <c:v>-138.54126586999996</c:v>
                </c:pt>
                <c:pt idx="13786">
                  <c:v>-138.02540213999995</c:v>
                </c:pt>
                <c:pt idx="13787">
                  <c:v>-136.53188949999995</c:v>
                </c:pt>
                <c:pt idx="13788">
                  <c:v>-135.66368207999997</c:v>
                </c:pt>
                <c:pt idx="13789">
                  <c:v>-138.76462484999993</c:v>
                </c:pt>
                <c:pt idx="13790">
                  <c:v>-137.00165426999993</c:v>
                </c:pt>
                <c:pt idx="13791">
                  <c:v>-135.91467849999992</c:v>
                </c:pt>
                <c:pt idx="13792">
                  <c:v>-135.29283406999994</c:v>
                </c:pt>
                <c:pt idx="13793">
                  <c:v>-133.54072729999996</c:v>
                </c:pt>
                <c:pt idx="13794">
                  <c:v>-131.93868931999998</c:v>
                </c:pt>
                <c:pt idx="13795">
                  <c:v>-131.80215203999995</c:v>
                </c:pt>
                <c:pt idx="13796">
                  <c:v>-133.70495502999995</c:v>
                </c:pt>
                <c:pt idx="13797">
                  <c:v>-135.28509592999998</c:v>
                </c:pt>
                <c:pt idx="13798">
                  <c:v>-134.26520537999997</c:v>
                </c:pt>
                <c:pt idx="13799">
                  <c:v>-134.54423681999995</c:v>
                </c:pt>
                <c:pt idx="13800">
                  <c:v>-132.87306538999997</c:v>
                </c:pt>
                <c:pt idx="13801">
                  <c:v>-135.90358009999994</c:v>
                </c:pt>
                <c:pt idx="13802">
                  <c:v>-137.25022704999995</c:v>
                </c:pt>
                <c:pt idx="13803">
                  <c:v>-136.30140126999993</c:v>
                </c:pt>
                <c:pt idx="13804">
                  <c:v>-137.32173659999992</c:v>
                </c:pt>
                <c:pt idx="13805">
                  <c:v>-141.75207994999994</c:v>
                </c:pt>
                <c:pt idx="13806">
                  <c:v>-142.58536584999993</c:v>
                </c:pt>
                <c:pt idx="13807">
                  <c:v>-142.08928853999996</c:v>
                </c:pt>
                <c:pt idx="13808">
                  <c:v>-141.91773839999996</c:v>
                </c:pt>
                <c:pt idx="13809">
                  <c:v>-143.29390774999993</c:v>
                </c:pt>
                <c:pt idx="13810">
                  <c:v>-146.57140116999994</c:v>
                </c:pt>
                <c:pt idx="13811">
                  <c:v>-142.14070534999993</c:v>
                </c:pt>
                <c:pt idx="13812">
                  <c:v>-140.82689503999995</c:v>
                </c:pt>
                <c:pt idx="13813">
                  <c:v>-140.83143037999994</c:v>
                </c:pt>
                <c:pt idx="13814">
                  <c:v>-140.97938790999996</c:v>
                </c:pt>
                <c:pt idx="13815">
                  <c:v>-140.41521073999994</c:v>
                </c:pt>
                <c:pt idx="13816">
                  <c:v>-139.97276286999994</c:v>
                </c:pt>
                <c:pt idx="13817">
                  <c:v>-140.22442349999994</c:v>
                </c:pt>
                <c:pt idx="13818">
                  <c:v>-139.95836926999993</c:v>
                </c:pt>
                <c:pt idx="13819">
                  <c:v>-138.97863072999996</c:v>
                </c:pt>
                <c:pt idx="13820">
                  <c:v>-140.23417698999995</c:v>
                </c:pt>
                <c:pt idx="13821">
                  <c:v>-141.64024170999994</c:v>
                </c:pt>
                <c:pt idx="13822">
                  <c:v>-141.31088081999994</c:v>
                </c:pt>
                <c:pt idx="13823">
                  <c:v>-139.20123715999992</c:v>
                </c:pt>
                <c:pt idx="13824">
                  <c:v>-138.57820161999993</c:v>
                </c:pt>
                <c:pt idx="13825">
                  <c:v>-138.18621857999995</c:v>
                </c:pt>
                <c:pt idx="13826">
                  <c:v>-139.00327027999995</c:v>
                </c:pt>
                <c:pt idx="13827">
                  <c:v>-136.40695352999992</c:v>
                </c:pt>
                <c:pt idx="13828">
                  <c:v>-138.54233238999993</c:v>
                </c:pt>
                <c:pt idx="13829">
                  <c:v>-136.02363317999993</c:v>
                </c:pt>
                <c:pt idx="13830">
                  <c:v>-135.86508524999994</c:v>
                </c:pt>
                <c:pt idx="13831">
                  <c:v>-135.79208951999993</c:v>
                </c:pt>
                <c:pt idx="13832">
                  <c:v>-133.73514334999993</c:v>
                </c:pt>
                <c:pt idx="13833">
                  <c:v>-135.42130599999993</c:v>
                </c:pt>
                <c:pt idx="13834">
                  <c:v>-137.02135973999992</c:v>
                </c:pt>
                <c:pt idx="13835">
                  <c:v>-138.63598824999994</c:v>
                </c:pt>
                <c:pt idx="13836">
                  <c:v>-137.11646950999994</c:v>
                </c:pt>
                <c:pt idx="13837">
                  <c:v>-136.20099656999994</c:v>
                </c:pt>
                <c:pt idx="13838">
                  <c:v>-134.91669902999996</c:v>
                </c:pt>
                <c:pt idx="13839">
                  <c:v>-134.26673939</c:v>
                </c:pt>
                <c:pt idx="13840">
                  <c:v>-134.01793215000001</c:v>
                </c:pt>
                <c:pt idx="13841">
                  <c:v>-133.30614596999999</c:v>
                </c:pt>
                <c:pt idx="13842">
                  <c:v>-134.7756784</c:v>
                </c:pt>
                <c:pt idx="13843">
                  <c:v>-133.42214382999998</c:v>
                </c:pt>
                <c:pt idx="13844">
                  <c:v>-134.7281352</c:v>
                </c:pt>
                <c:pt idx="13845">
                  <c:v>-136.69998538000004</c:v>
                </c:pt>
                <c:pt idx="13846">
                  <c:v>-138.17863018000003</c:v>
                </c:pt>
                <c:pt idx="13847">
                  <c:v>-138.95064441000002</c:v>
                </c:pt>
                <c:pt idx="13848">
                  <c:v>-141.26635118000002</c:v>
                </c:pt>
                <c:pt idx="13849">
                  <c:v>-141.36747842</c:v>
                </c:pt>
                <c:pt idx="13850">
                  <c:v>-138.17596900999999</c:v>
                </c:pt>
                <c:pt idx="13851">
                  <c:v>-139.95393290000001</c:v>
                </c:pt>
                <c:pt idx="13852">
                  <c:v>-138.00353936000002</c:v>
                </c:pt>
                <c:pt idx="13853">
                  <c:v>-135.90554484</c:v>
                </c:pt>
                <c:pt idx="13854">
                  <c:v>-133.66822910999997</c:v>
                </c:pt>
                <c:pt idx="13855">
                  <c:v>-134.01992073999998</c:v>
                </c:pt>
                <c:pt idx="13856">
                  <c:v>-134.29323845999997</c:v>
                </c:pt>
                <c:pt idx="13857">
                  <c:v>-130.19985043999998</c:v>
                </c:pt>
                <c:pt idx="13858">
                  <c:v>-131.40154969999995</c:v>
                </c:pt>
                <c:pt idx="13859">
                  <c:v>-131.78771875999996</c:v>
                </c:pt>
                <c:pt idx="13860">
                  <c:v>-133.97778177999996</c:v>
                </c:pt>
                <c:pt idx="13861">
                  <c:v>-134.34741235999999</c:v>
                </c:pt>
                <c:pt idx="13862">
                  <c:v>-133.33680408999999</c:v>
                </c:pt>
                <c:pt idx="13863">
                  <c:v>-137.8140764</c:v>
                </c:pt>
                <c:pt idx="13864">
                  <c:v>-137.81421166000001</c:v>
                </c:pt>
                <c:pt idx="13865">
                  <c:v>-133.06355314999999</c:v>
                </c:pt>
                <c:pt idx="13866">
                  <c:v>-133.22624789999998</c:v>
                </c:pt>
                <c:pt idx="13867">
                  <c:v>-134.51393217999998</c:v>
                </c:pt>
                <c:pt idx="13868">
                  <c:v>-134.16959416</c:v>
                </c:pt>
                <c:pt idx="13869">
                  <c:v>-135.28465542000001</c:v>
                </c:pt>
                <c:pt idx="13870">
                  <c:v>-133.70611004000003</c:v>
                </c:pt>
                <c:pt idx="13871">
                  <c:v>-132.80777633</c:v>
                </c:pt>
                <c:pt idx="13872">
                  <c:v>-134.77683742000002</c:v>
                </c:pt>
                <c:pt idx="13873">
                  <c:v>-134.27958315000001</c:v>
                </c:pt>
                <c:pt idx="13874">
                  <c:v>-135.93418599999998</c:v>
                </c:pt>
                <c:pt idx="13875">
                  <c:v>-134.93991126999998</c:v>
                </c:pt>
                <c:pt idx="13876">
                  <c:v>-133.86725225000001</c:v>
                </c:pt>
                <c:pt idx="13877">
                  <c:v>-134.88855531999999</c:v>
                </c:pt>
                <c:pt idx="13878">
                  <c:v>-134.88706769000001</c:v>
                </c:pt>
                <c:pt idx="13879">
                  <c:v>-138.23092263000001</c:v>
                </c:pt>
                <c:pt idx="13880">
                  <c:v>-139.26153248</c:v>
                </c:pt>
                <c:pt idx="13881">
                  <c:v>-137.91482268999999</c:v>
                </c:pt>
                <c:pt idx="13882">
                  <c:v>-136.56446371999999</c:v>
                </c:pt>
                <c:pt idx="13883">
                  <c:v>-138.29979038000002</c:v>
                </c:pt>
                <c:pt idx="13884">
                  <c:v>-138.18735959000003</c:v>
                </c:pt>
                <c:pt idx="13885">
                  <c:v>-140.18380037</c:v>
                </c:pt>
                <c:pt idx="13886">
                  <c:v>-139.99712822999999</c:v>
                </c:pt>
                <c:pt idx="13887">
                  <c:v>-139.97121136999999</c:v>
                </c:pt>
                <c:pt idx="13888">
                  <c:v>-138.83699535000002</c:v>
                </c:pt>
                <c:pt idx="13889">
                  <c:v>-136.98568897000004</c:v>
                </c:pt>
                <c:pt idx="13890">
                  <c:v>-139.22635546000004</c:v>
                </c:pt>
                <c:pt idx="13891">
                  <c:v>-135.97186633000007</c:v>
                </c:pt>
                <c:pt idx="13892">
                  <c:v>-138.35204394000004</c:v>
                </c:pt>
                <c:pt idx="13893">
                  <c:v>-141.02975578000007</c:v>
                </c:pt>
                <c:pt idx="13894">
                  <c:v>-142.43093333000004</c:v>
                </c:pt>
                <c:pt idx="13895">
                  <c:v>-140.19684611000005</c:v>
                </c:pt>
                <c:pt idx="13896">
                  <c:v>-138.08252309000008</c:v>
                </c:pt>
                <c:pt idx="13897">
                  <c:v>-138.86660636000008</c:v>
                </c:pt>
                <c:pt idx="13898">
                  <c:v>-140.11286404000009</c:v>
                </c:pt>
                <c:pt idx="13899">
                  <c:v>-142.00287740000007</c:v>
                </c:pt>
                <c:pt idx="13900">
                  <c:v>-142.29150375000009</c:v>
                </c:pt>
                <c:pt idx="13901">
                  <c:v>-141.99913419000006</c:v>
                </c:pt>
                <c:pt idx="13902">
                  <c:v>-138.38789072000009</c:v>
                </c:pt>
                <c:pt idx="13903">
                  <c:v>-138.29452473000009</c:v>
                </c:pt>
                <c:pt idx="13904">
                  <c:v>-137.78117971000009</c:v>
                </c:pt>
                <c:pt idx="13905">
                  <c:v>-134.51296751000007</c:v>
                </c:pt>
                <c:pt idx="13906">
                  <c:v>-131.56997928000007</c:v>
                </c:pt>
                <c:pt idx="13907">
                  <c:v>-133.08255112000006</c:v>
                </c:pt>
                <c:pt idx="13908">
                  <c:v>-131.08170843000008</c:v>
                </c:pt>
                <c:pt idx="13909">
                  <c:v>-127.96903160000005</c:v>
                </c:pt>
                <c:pt idx="13910">
                  <c:v>-126.90542864000007</c:v>
                </c:pt>
                <c:pt idx="13911">
                  <c:v>-126.98294398000006</c:v>
                </c:pt>
                <c:pt idx="13912">
                  <c:v>-125.96178009000005</c:v>
                </c:pt>
                <c:pt idx="13913">
                  <c:v>-125.34599395000008</c:v>
                </c:pt>
                <c:pt idx="13914">
                  <c:v>-127.35390832000009</c:v>
                </c:pt>
                <c:pt idx="13915">
                  <c:v>-127.31358112000009</c:v>
                </c:pt>
                <c:pt idx="13916">
                  <c:v>-128.75744619000008</c:v>
                </c:pt>
                <c:pt idx="13917">
                  <c:v>-128.46472443000008</c:v>
                </c:pt>
                <c:pt idx="13918">
                  <c:v>-128.27481176000006</c:v>
                </c:pt>
                <c:pt idx="13919">
                  <c:v>-129.42535660000007</c:v>
                </c:pt>
                <c:pt idx="13920">
                  <c:v>-129.61363511000008</c:v>
                </c:pt>
                <c:pt idx="13921">
                  <c:v>-128.05290987000006</c:v>
                </c:pt>
                <c:pt idx="13922">
                  <c:v>-128.49622352000003</c:v>
                </c:pt>
                <c:pt idx="13923">
                  <c:v>-128.64651038000002</c:v>
                </c:pt>
                <c:pt idx="13924">
                  <c:v>-128.82689932000002</c:v>
                </c:pt>
                <c:pt idx="13925">
                  <c:v>-128.27504784000001</c:v>
                </c:pt>
                <c:pt idx="13926">
                  <c:v>-126.03325806000004</c:v>
                </c:pt>
                <c:pt idx="13927">
                  <c:v>-128.98068731000004</c:v>
                </c:pt>
                <c:pt idx="13928">
                  <c:v>-129.15579596000003</c:v>
                </c:pt>
                <c:pt idx="13929">
                  <c:v>-130.69476219000003</c:v>
                </c:pt>
                <c:pt idx="13930">
                  <c:v>-132.94952625000005</c:v>
                </c:pt>
                <c:pt idx="13931">
                  <c:v>-133.09882096000004</c:v>
                </c:pt>
                <c:pt idx="13932">
                  <c:v>-131.03650206000003</c:v>
                </c:pt>
                <c:pt idx="13933">
                  <c:v>-129.80674835000002</c:v>
                </c:pt>
                <c:pt idx="13934">
                  <c:v>-127.72467707000001</c:v>
                </c:pt>
                <c:pt idx="13935">
                  <c:v>-125.46927086000005</c:v>
                </c:pt>
                <c:pt idx="13936">
                  <c:v>-126.46446936000004</c:v>
                </c:pt>
                <c:pt idx="13937">
                  <c:v>-127.31793370000005</c:v>
                </c:pt>
                <c:pt idx="13938">
                  <c:v>-127.28488656000005</c:v>
                </c:pt>
                <c:pt idx="13939">
                  <c:v>-125.36508982000005</c:v>
                </c:pt>
                <c:pt idx="13940">
                  <c:v>-126.15066583000005</c:v>
                </c:pt>
                <c:pt idx="13941">
                  <c:v>-128.10888987000007</c:v>
                </c:pt>
                <c:pt idx="13942">
                  <c:v>-127.49892299000004</c:v>
                </c:pt>
                <c:pt idx="13943">
                  <c:v>-129.08442686000006</c:v>
                </c:pt>
                <c:pt idx="13944">
                  <c:v>-127.32719932000003</c:v>
                </c:pt>
                <c:pt idx="13945">
                  <c:v>-125.46609478000001</c:v>
                </c:pt>
                <c:pt idx="13946">
                  <c:v>-124.02806602000001</c:v>
                </c:pt>
                <c:pt idx="13947">
                  <c:v>-123.88493874</c:v>
                </c:pt>
                <c:pt idx="13948">
                  <c:v>-122.11784871</c:v>
                </c:pt>
                <c:pt idx="13949">
                  <c:v>-123.51340602000001</c:v>
                </c:pt>
                <c:pt idx="13950">
                  <c:v>-123.93000706999999</c:v>
                </c:pt>
                <c:pt idx="13951">
                  <c:v>-124.49403689</c:v>
                </c:pt>
                <c:pt idx="13952">
                  <c:v>-123.48162903000001</c:v>
                </c:pt>
                <c:pt idx="13953">
                  <c:v>-125.40897531</c:v>
                </c:pt>
                <c:pt idx="13954">
                  <c:v>-127.72141983</c:v>
                </c:pt>
                <c:pt idx="13955">
                  <c:v>-126.13073718000001</c:v>
                </c:pt>
                <c:pt idx="13956">
                  <c:v>-124.11545115000004</c:v>
                </c:pt>
                <c:pt idx="13957">
                  <c:v>-129.39978146000004</c:v>
                </c:pt>
                <c:pt idx="13958">
                  <c:v>-130.99914915000002</c:v>
                </c:pt>
                <c:pt idx="13959">
                  <c:v>-130.10441211000006</c:v>
                </c:pt>
                <c:pt idx="13960">
                  <c:v>-130.02598466000003</c:v>
                </c:pt>
                <c:pt idx="13961">
                  <c:v>-127.57996577000002</c:v>
                </c:pt>
                <c:pt idx="13962">
                  <c:v>-126.62115183000006</c:v>
                </c:pt>
                <c:pt idx="13963">
                  <c:v>-125.27037389000003</c:v>
                </c:pt>
                <c:pt idx="13964">
                  <c:v>-124.08555013000003</c:v>
                </c:pt>
                <c:pt idx="13965">
                  <c:v>-126.40065673000001</c:v>
                </c:pt>
                <c:pt idx="13966">
                  <c:v>-123.60910468000002</c:v>
                </c:pt>
                <c:pt idx="13967">
                  <c:v>-125.01875359000005</c:v>
                </c:pt>
                <c:pt idx="13968">
                  <c:v>-125.32696417000005</c:v>
                </c:pt>
                <c:pt idx="13969">
                  <c:v>-124.87660471000005</c:v>
                </c:pt>
                <c:pt idx="13970">
                  <c:v>-125.40049993000007</c:v>
                </c:pt>
                <c:pt idx="13971">
                  <c:v>-128.87787123000007</c:v>
                </c:pt>
                <c:pt idx="13972">
                  <c:v>-127.67230849000006</c:v>
                </c:pt>
                <c:pt idx="13973">
                  <c:v>-130.01182931000005</c:v>
                </c:pt>
                <c:pt idx="13974">
                  <c:v>-129.77422848000003</c:v>
                </c:pt>
                <c:pt idx="13975">
                  <c:v>-130.24771012000005</c:v>
                </c:pt>
                <c:pt idx="13976">
                  <c:v>-130.19960880000005</c:v>
                </c:pt>
                <c:pt idx="13977">
                  <c:v>-129.31360854000005</c:v>
                </c:pt>
                <c:pt idx="13978">
                  <c:v>-130.60048883000005</c:v>
                </c:pt>
                <c:pt idx="13979">
                  <c:v>-130.16783590000006</c:v>
                </c:pt>
                <c:pt idx="13980">
                  <c:v>-129.88779313000003</c:v>
                </c:pt>
                <c:pt idx="13981">
                  <c:v>-129.29810048000002</c:v>
                </c:pt>
                <c:pt idx="13982">
                  <c:v>-127.39630576000003</c:v>
                </c:pt>
                <c:pt idx="13983">
                  <c:v>-125.47762357000005</c:v>
                </c:pt>
                <c:pt idx="13984">
                  <c:v>-124.16415657000003</c:v>
                </c:pt>
                <c:pt idx="13985">
                  <c:v>-124.88476918000003</c:v>
                </c:pt>
                <c:pt idx="13986">
                  <c:v>-125.60483487000005</c:v>
                </c:pt>
                <c:pt idx="13987">
                  <c:v>-127.85396237000003</c:v>
                </c:pt>
                <c:pt idx="13988">
                  <c:v>-128.10037730000005</c:v>
                </c:pt>
                <c:pt idx="13989">
                  <c:v>-129.58434371000004</c:v>
                </c:pt>
                <c:pt idx="13990">
                  <c:v>-128.83182658000004</c:v>
                </c:pt>
                <c:pt idx="13991">
                  <c:v>-132.83593319000002</c:v>
                </c:pt>
                <c:pt idx="13992">
                  <c:v>-130.29539156000001</c:v>
                </c:pt>
                <c:pt idx="13993">
                  <c:v>-130.81736583</c:v>
                </c:pt>
                <c:pt idx="13994">
                  <c:v>-132.60381309000002</c:v>
                </c:pt>
                <c:pt idx="13995">
                  <c:v>-136.53680256000001</c:v>
                </c:pt>
                <c:pt idx="13996">
                  <c:v>-137.19896939</c:v>
                </c:pt>
                <c:pt idx="13997">
                  <c:v>-137.18542388000003</c:v>
                </c:pt>
                <c:pt idx="13998">
                  <c:v>-135.45201926999999</c:v>
                </c:pt>
                <c:pt idx="13999">
                  <c:v>-135.46601941</c:v>
                </c:pt>
                <c:pt idx="14000">
                  <c:v>-133.27281302999998</c:v>
                </c:pt>
                <c:pt idx="14001">
                  <c:v>-133.20718113999999</c:v>
                </c:pt>
                <c:pt idx="14002">
                  <c:v>-137.24909821</c:v>
                </c:pt>
                <c:pt idx="14003">
                  <c:v>-139.38397702999998</c:v>
                </c:pt>
                <c:pt idx="14004">
                  <c:v>-140.83515666</c:v>
                </c:pt>
                <c:pt idx="14005">
                  <c:v>-140.80338015999999</c:v>
                </c:pt>
                <c:pt idx="14006">
                  <c:v>-144.72057301000001</c:v>
                </c:pt>
                <c:pt idx="14007">
                  <c:v>-140.93844552000002</c:v>
                </c:pt>
                <c:pt idx="14008">
                  <c:v>-142.64539195999998</c:v>
                </c:pt>
                <c:pt idx="14009">
                  <c:v>-145.36499320999999</c:v>
                </c:pt>
                <c:pt idx="14010">
                  <c:v>-142.45572149</c:v>
                </c:pt>
                <c:pt idx="14011">
                  <c:v>-146.68263206</c:v>
                </c:pt>
                <c:pt idx="14012">
                  <c:v>-147.81301997</c:v>
                </c:pt>
                <c:pt idx="14013">
                  <c:v>-147.75409995999999</c:v>
                </c:pt>
                <c:pt idx="14014">
                  <c:v>-147.43970890999998</c:v>
                </c:pt>
                <c:pt idx="14015">
                  <c:v>-147.18710480999999</c:v>
                </c:pt>
                <c:pt idx="14016">
                  <c:v>-146.11443492999999</c:v>
                </c:pt>
                <c:pt idx="14017">
                  <c:v>-147.20986675999998</c:v>
                </c:pt>
                <c:pt idx="14018">
                  <c:v>-146.82916645</c:v>
                </c:pt>
                <c:pt idx="14019">
                  <c:v>-147.43686761999999</c:v>
                </c:pt>
                <c:pt idx="14020">
                  <c:v>-150.25418481</c:v>
                </c:pt>
                <c:pt idx="14021">
                  <c:v>-150.27127811</c:v>
                </c:pt>
                <c:pt idx="14022">
                  <c:v>-151.72211978999999</c:v>
                </c:pt>
                <c:pt idx="14023">
                  <c:v>-153.55007246999998</c:v>
                </c:pt>
                <c:pt idx="14024">
                  <c:v>-155.09147446</c:v>
                </c:pt>
                <c:pt idx="14025">
                  <c:v>-155.29990608999998</c:v>
                </c:pt>
                <c:pt idx="14026">
                  <c:v>-158.15910945999997</c:v>
                </c:pt>
                <c:pt idx="14027">
                  <c:v>-157.43206627000001</c:v>
                </c:pt>
                <c:pt idx="14028">
                  <c:v>-155.24164306</c:v>
                </c:pt>
                <c:pt idx="14029">
                  <c:v>-156.60257471</c:v>
                </c:pt>
                <c:pt idx="14030">
                  <c:v>-156.45631380999998</c:v>
                </c:pt>
                <c:pt idx="14031">
                  <c:v>-153.08448221</c:v>
                </c:pt>
                <c:pt idx="14032">
                  <c:v>-154.6562175</c:v>
                </c:pt>
                <c:pt idx="14033">
                  <c:v>-154.19339102000001</c:v>
                </c:pt>
                <c:pt idx="14034">
                  <c:v>-156.26343441</c:v>
                </c:pt>
                <c:pt idx="14035">
                  <c:v>-159.93707600000002</c:v>
                </c:pt>
                <c:pt idx="14036">
                  <c:v>-156.58666024000001</c:v>
                </c:pt>
                <c:pt idx="14037">
                  <c:v>-158.92056002000001</c:v>
                </c:pt>
                <c:pt idx="14038">
                  <c:v>-159.25033124999999</c:v>
                </c:pt>
                <c:pt idx="14039">
                  <c:v>-160.50687168000002</c:v>
                </c:pt>
                <c:pt idx="14040">
                  <c:v>-159.20287283000005</c:v>
                </c:pt>
                <c:pt idx="14041">
                  <c:v>-157.97872089000003</c:v>
                </c:pt>
                <c:pt idx="14042">
                  <c:v>-159.18790348000002</c:v>
                </c:pt>
                <c:pt idx="14043">
                  <c:v>-157.98306880000001</c:v>
                </c:pt>
                <c:pt idx="14044">
                  <c:v>-160.19086335000003</c:v>
                </c:pt>
                <c:pt idx="14045">
                  <c:v>-160.35152878</c:v>
                </c:pt>
                <c:pt idx="14046">
                  <c:v>-161.93900427</c:v>
                </c:pt>
                <c:pt idx="14047">
                  <c:v>-162.20978392000001</c:v>
                </c:pt>
                <c:pt idx="14048">
                  <c:v>-163.77036234000002</c:v>
                </c:pt>
                <c:pt idx="14049">
                  <c:v>-160.66664295000001</c:v>
                </c:pt>
                <c:pt idx="14050">
                  <c:v>-162.23424872000001</c:v>
                </c:pt>
                <c:pt idx="14051">
                  <c:v>-157.97375253999999</c:v>
                </c:pt>
                <c:pt idx="14052">
                  <c:v>-160.73768813000001</c:v>
                </c:pt>
                <c:pt idx="14053">
                  <c:v>-159.27493508999999</c:v>
                </c:pt>
                <c:pt idx="14054">
                  <c:v>-157.63545213</c:v>
                </c:pt>
                <c:pt idx="14055">
                  <c:v>-159.98940694999999</c:v>
                </c:pt>
                <c:pt idx="14056">
                  <c:v>-161.33605937999999</c:v>
                </c:pt>
                <c:pt idx="14057">
                  <c:v>-160.56370019999997</c:v>
                </c:pt>
                <c:pt idx="14058">
                  <c:v>-162.06070416</c:v>
                </c:pt>
                <c:pt idx="14059">
                  <c:v>-162.03396883999997</c:v>
                </c:pt>
                <c:pt idx="14060">
                  <c:v>-160.14609625</c:v>
                </c:pt>
                <c:pt idx="14061">
                  <c:v>-163.89463289</c:v>
                </c:pt>
                <c:pt idx="14062">
                  <c:v>-163.97185247000002</c:v>
                </c:pt>
                <c:pt idx="14063">
                  <c:v>-162.86573476000001</c:v>
                </c:pt>
                <c:pt idx="14064">
                  <c:v>-164.56700431999997</c:v>
                </c:pt>
                <c:pt idx="14065">
                  <c:v>-166.01161361999999</c:v>
                </c:pt>
                <c:pt idx="14066">
                  <c:v>-168.68402296999997</c:v>
                </c:pt>
                <c:pt idx="14067">
                  <c:v>-164.04008053000001</c:v>
                </c:pt>
                <c:pt idx="14068">
                  <c:v>-164.81914851000002</c:v>
                </c:pt>
                <c:pt idx="14069">
                  <c:v>-164.82784032000001</c:v>
                </c:pt>
                <c:pt idx="14070">
                  <c:v>-166.35452669000003</c:v>
                </c:pt>
                <c:pt idx="14071">
                  <c:v>-166.81393797000001</c:v>
                </c:pt>
                <c:pt idx="14072">
                  <c:v>-166.53942716</c:v>
                </c:pt>
                <c:pt idx="14073">
                  <c:v>-164.81231438000003</c:v>
                </c:pt>
                <c:pt idx="14074">
                  <c:v>-164.23151601000001</c:v>
                </c:pt>
                <c:pt idx="14075">
                  <c:v>-164.09235182000003</c:v>
                </c:pt>
                <c:pt idx="14076">
                  <c:v>-166.31682488000007</c:v>
                </c:pt>
                <c:pt idx="14077">
                  <c:v>-163.98760030000003</c:v>
                </c:pt>
                <c:pt idx="14078">
                  <c:v>-160.51154551000002</c:v>
                </c:pt>
                <c:pt idx="14079">
                  <c:v>-157.77482495000004</c:v>
                </c:pt>
                <c:pt idx="14080">
                  <c:v>-157.12242780000005</c:v>
                </c:pt>
                <c:pt idx="14081">
                  <c:v>-159.32874189000003</c:v>
                </c:pt>
                <c:pt idx="14082">
                  <c:v>-162.05078335000005</c:v>
                </c:pt>
                <c:pt idx="14083">
                  <c:v>-162.83667617000003</c:v>
                </c:pt>
                <c:pt idx="14084">
                  <c:v>-162.85555848000004</c:v>
                </c:pt>
                <c:pt idx="14085">
                  <c:v>-162.43794315000002</c:v>
                </c:pt>
                <c:pt idx="14086">
                  <c:v>-162.48650789000001</c:v>
                </c:pt>
                <c:pt idx="14087">
                  <c:v>-161.71024375000002</c:v>
                </c:pt>
                <c:pt idx="14088">
                  <c:v>-161.73768199000003</c:v>
                </c:pt>
                <c:pt idx="14089">
                  <c:v>-161.72393491000005</c:v>
                </c:pt>
                <c:pt idx="14090">
                  <c:v>-161.09019974000003</c:v>
                </c:pt>
                <c:pt idx="14091">
                  <c:v>-159.05607075000003</c:v>
                </c:pt>
                <c:pt idx="14092">
                  <c:v>-161.29048279000003</c:v>
                </c:pt>
                <c:pt idx="14093">
                  <c:v>-161.43960798000001</c:v>
                </c:pt>
                <c:pt idx="14094">
                  <c:v>-160.63832893000003</c:v>
                </c:pt>
                <c:pt idx="14095">
                  <c:v>-160.79934727000003</c:v>
                </c:pt>
                <c:pt idx="14096">
                  <c:v>-161.70309517000004</c:v>
                </c:pt>
                <c:pt idx="14097">
                  <c:v>-161.01351945000005</c:v>
                </c:pt>
                <c:pt idx="14098">
                  <c:v>-163.07873999000006</c:v>
                </c:pt>
                <c:pt idx="14099">
                  <c:v>-162.94739672000003</c:v>
                </c:pt>
                <c:pt idx="14100">
                  <c:v>-166.46365572000005</c:v>
                </c:pt>
                <c:pt idx="14101">
                  <c:v>-167.66717546000004</c:v>
                </c:pt>
                <c:pt idx="14102">
                  <c:v>-168.24841542000001</c:v>
                </c:pt>
                <c:pt idx="14103">
                  <c:v>-168.43013310000003</c:v>
                </c:pt>
                <c:pt idx="14104">
                  <c:v>-166.45536340999999</c:v>
                </c:pt>
                <c:pt idx="14105">
                  <c:v>-167.41751675000003</c:v>
                </c:pt>
                <c:pt idx="14106">
                  <c:v>-167.39748556000004</c:v>
                </c:pt>
                <c:pt idx="14107">
                  <c:v>-168.74895601</c:v>
                </c:pt>
                <c:pt idx="14108">
                  <c:v>-170.29122174000003</c:v>
                </c:pt>
                <c:pt idx="14109">
                  <c:v>-169.49844293000001</c:v>
                </c:pt>
                <c:pt idx="14110">
                  <c:v>-173.76319509000001</c:v>
                </c:pt>
                <c:pt idx="14111">
                  <c:v>-171.75002814000004</c:v>
                </c:pt>
                <c:pt idx="14112">
                  <c:v>-171.73123727000007</c:v>
                </c:pt>
                <c:pt idx="14113">
                  <c:v>-171.96939985000006</c:v>
                </c:pt>
                <c:pt idx="14114">
                  <c:v>-171.84520188000002</c:v>
                </c:pt>
                <c:pt idx="14115">
                  <c:v>-171.90411721000001</c:v>
                </c:pt>
                <c:pt idx="14116">
                  <c:v>-173.33113318000002</c:v>
                </c:pt>
                <c:pt idx="14117">
                  <c:v>-174.80156771000006</c:v>
                </c:pt>
                <c:pt idx="14118">
                  <c:v>-174.85457301000008</c:v>
                </c:pt>
                <c:pt idx="14119">
                  <c:v>-172.26056530000008</c:v>
                </c:pt>
                <c:pt idx="14120">
                  <c:v>-169.49120744000004</c:v>
                </c:pt>
                <c:pt idx="14121">
                  <c:v>-171.47836736000005</c:v>
                </c:pt>
                <c:pt idx="14122">
                  <c:v>-169.29812056999998</c:v>
                </c:pt>
                <c:pt idx="14123">
                  <c:v>-166.87257115</c:v>
                </c:pt>
                <c:pt idx="14124">
                  <c:v>-167.29045256999999</c:v>
                </c:pt>
                <c:pt idx="14125">
                  <c:v>-166.52053192</c:v>
                </c:pt>
                <c:pt idx="14126">
                  <c:v>-166.49493824000001</c:v>
                </c:pt>
                <c:pt idx="14127">
                  <c:v>-165.29558604000002</c:v>
                </c:pt>
                <c:pt idx="14128">
                  <c:v>-167.78941366999999</c:v>
                </c:pt>
                <c:pt idx="14129">
                  <c:v>-166.18975284000001</c:v>
                </c:pt>
                <c:pt idx="14130">
                  <c:v>-162.43252805</c:v>
                </c:pt>
                <c:pt idx="14131">
                  <c:v>-162.51452532000002</c:v>
                </c:pt>
                <c:pt idx="14132">
                  <c:v>-164.69838962000003</c:v>
                </c:pt>
                <c:pt idx="14133">
                  <c:v>-163.42597153</c:v>
                </c:pt>
                <c:pt idx="14134">
                  <c:v>-160.14058401</c:v>
                </c:pt>
                <c:pt idx="14135">
                  <c:v>-159.74511458999999</c:v>
                </c:pt>
                <c:pt idx="14136">
                  <c:v>-162.33920140000001</c:v>
                </c:pt>
                <c:pt idx="14137">
                  <c:v>-158.89313927000001</c:v>
                </c:pt>
                <c:pt idx="14138">
                  <c:v>-160.56350965999999</c:v>
                </c:pt>
                <c:pt idx="14139">
                  <c:v>-161.19038222</c:v>
                </c:pt>
                <c:pt idx="14140">
                  <c:v>-160.49232208000001</c:v>
                </c:pt>
                <c:pt idx="14141">
                  <c:v>-159.85741763999999</c:v>
                </c:pt>
                <c:pt idx="14142">
                  <c:v>-157.43261141000002</c:v>
                </c:pt>
                <c:pt idx="14143">
                  <c:v>-155.73853466</c:v>
                </c:pt>
                <c:pt idx="14144">
                  <c:v>-155.11164145000001</c:v>
                </c:pt>
                <c:pt idx="14145">
                  <c:v>-155.42103817999998</c:v>
                </c:pt>
                <c:pt idx="14146">
                  <c:v>-156.13855231000002</c:v>
                </c:pt>
                <c:pt idx="14147">
                  <c:v>-156.09209417</c:v>
                </c:pt>
                <c:pt idx="14148">
                  <c:v>-154.80004785</c:v>
                </c:pt>
                <c:pt idx="14149">
                  <c:v>-156.41181444999998</c:v>
                </c:pt>
                <c:pt idx="14150">
                  <c:v>-154.44935709000001</c:v>
                </c:pt>
                <c:pt idx="14151">
                  <c:v>-156.02609486</c:v>
                </c:pt>
                <c:pt idx="14152">
                  <c:v>-155.78655405000001</c:v>
                </c:pt>
                <c:pt idx="14153">
                  <c:v>-152.81528685000001</c:v>
                </c:pt>
                <c:pt idx="14154">
                  <c:v>-152.97075805999998</c:v>
                </c:pt>
                <c:pt idx="14155">
                  <c:v>-152.18174152</c:v>
                </c:pt>
                <c:pt idx="14156">
                  <c:v>-149.07342104</c:v>
                </c:pt>
                <c:pt idx="14157">
                  <c:v>-149.61951516000002</c:v>
                </c:pt>
                <c:pt idx="14158">
                  <c:v>-149.96473185000002</c:v>
                </c:pt>
                <c:pt idx="14159">
                  <c:v>-149.2896446</c:v>
                </c:pt>
                <c:pt idx="14160">
                  <c:v>-151.30096683000002</c:v>
                </c:pt>
                <c:pt idx="14161">
                  <c:v>-151.93953516000005</c:v>
                </c:pt>
                <c:pt idx="14162">
                  <c:v>-150.37946377000006</c:v>
                </c:pt>
                <c:pt idx="14163">
                  <c:v>-153.18766006000004</c:v>
                </c:pt>
                <c:pt idx="14164">
                  <c:v>-151.66817493000005</c:v>
                </c:pt>
                <c:pt idx="14165">
                  <c:v>-149.66307053000003</c:v>
                </c:pt>
                <c:pt idx="14166">
                  <c:v>-149.93697973000002</c:v>
                </c:pt>
                <c:pt idx="14167">
                  <c:v>-154.20088190000001</c:v>
                </c:pt>
                <c:pt idx="14168">
                  <c:v>-155.14874841000002</c:v>
                </c:pt>
                <c:pt idx="14169">
                  <c:v>-152.28184747</c:v>
                </c:pt>
                <c:pt idx="14170">
                  <c:v>-150.43413120000002</c:v>
                </c:pt>
                <c:pt idx="14171">
                  <c:v>-149.86324735000005</c:v>
                </c:pt>
                <c:pt idx="14172">
                  <c:v>-151.37629643000002</c:v>
                </c:pt>
                <c:pt idx="14173">
                  <c:v>-151.42835608000004</c:v>
                </c:pt>
                <c:pt idx="14174">
                  <c:v>-152.63356848000004</c:v>
                </c:pt>
                <c:pt idx="14175">
                  <c:v>-152.34484378000005</c:v>
                </c:pt>
                <c:pt idx="14176">
                  <c:v>-152.34962722000003</c:v>
                </c:pt>
                <c:pt idx="14177">
                  <c:v>-151.21136969000005</c:v>
                </c:pt>
                <c:pt idx="14178">
                  <c:v>-154.61221845000006</c:v>
                </c:pt>
                <c:pt idx="14179">
                  <c:v>-157.06922869000005</c:v>
                </c:pt>
                <c:pt idx="14180">
                  <c:v>-159.65234978000007</c:v>
                </c:pt>
                <c:pt idx="14181">
                  <c:v>-158.37297876000005</c:v>
                </c:pt>
                <c:pt idx="14182">
                  <c:v>-155.82145469000005</c:v>
                </c:pt>
                <c:pt idx="14183">
                  <c:v>-156.37781513000004</c:v>
                </c:pt>
                <c:pt idx="14184">
                  <c:v>-155.51287750000006</c:v>
                </c:pt>
                <c:pt idx="14185">
                  <c:v>-155.04733684000007</c:v>
                </c:pt>
                <c:pt idx="14186">
                  <c:v>-151.34034051000003</c:v>
                </c:pt>
                <c:pt idx="14187">
                  <c:v>-150.13543784000004</c:v>
                </c:pt>
                <c:pt idx="14188">
                  <c:v>-151.76609576000004</c:v>
                </c:pt>
                <c:pt idx="14189">
                  <c:v>-152.38353206000002</c:v>
                </c:pt>
                <c:pt idx="14190">
                  <c:v>-152.63416190000001</c:v>
                </c:pt>
                <c:pt idx="14191">
                  <c:v>-154.06533213000003</c:v>
                </c:pt>
                <c:pt idx="14192">
                  <c:v>-153.38791864000004</c:v>
                </c:pt>
                <c:pt idx="14193">
                  <c:v>-150.64903956000001</c:v>
                </c:pt>
                <c:pt idx="14194">
                  <c:v>-149.69550666000004</c:v>
                </c:pt>
                <c:pt idx="14195">
                  <c:v>-149.26344115000003</c:v>
                </c:pt>
                <c:pt idx="14196">
                  <c:v>-149.85322092000004</c:v>
                </c:pt>
                <c:pt idx="14197">
                  <c:v>-150.37666363000005</c:v>
                </c:pt>
                <c:pt idx="14198">
                  <c:v>-148.69990934000006</c:v>
                </c:pt>
                <c:pt idx="14199">
                  <c:v>-147.21691461000006</c:v>
                </c:pt>
                <c:pt idx="14200">
                  <c:v>-144.39935354000008</c:v>
                </c:pt>
                <c:pt idx="14201">
                  <c:v>-142.63958843000003</c:v>
                </c:pt>
                <c:pt idx="14202">
                  <c:v>-140.05232973000003</c:v>
                </c:pt>
                <c:pt idx="14203">
                  <c:v>-137.95728482000001</c:v>
                </c:pt>
                <c:pt idx="14204">
                  <c:v>-136.22475656000003</c:v>
                </c:pt>
                <c:pt idx="14205">
                  <c:v>-137.54511683000004</c:v>
                </c:pt>
                <c:pt idx="14206">
                  <c:v>-136.74589939000006</c:v>
                </c:pt>
                <c:pt idx="14207">
                  <c:v>-139.43235750000005</c:v>
                </c:pt>
                <c:pt idx="14208">
                  <c:v>-136.60856721000005</c:v>
                </c:pt>
                <c:pt idx="14209">
                  <c:v>-136.44117877000005</c:v>
                </c:pt>
                <c:pt idx="14210">
                  <c:v>-136.50770217000002</c:v>
                </c:pt>
                <c:pt idx="14211">
                  <c:v>-136.30415321000001</c:v>
                </c:pt>
                <c:pt idx="14212">
                  <c:v>-136.10902400000003</c:v>
                </c:pt>
                <c:pt idx="14213">
                  <c:v>-135.84820871000002</c:v>
                </c:pt>
                <c:pt idx="14214">
                  <c:v>-133.84229506000003</c:v>
                </c:pt>
                <c:pt idx="14215">
                  <c:v>-133.01860424000003</c:v>
                </c:pt>
                <c:pt idx="14216">
                  <c:v>-131.21059774000003</c:v>
                </c:pt>
                <c:pt idx="14217">
                  <c:v>-128.48965272000004</c:v>
                </c:pt>
                <c:pt idx="14218">
                  <c:v>-126.99158838000002</c:v>
                </c:pt>
                <c:pt idx="14219">
                  <c:v>-127.24930644000004</c:v>
                </c:pt>
                <c:pt idx="14220">
                  <c:v>-125.91298036000003</c:v>
                </c:pt>
                <c:pt idx="14221">
                  <c:v>-124.08277475000004</c:v>
                </c:pt>
                <c:pt idx="14222">
                  <c:v>-126.20246383000003</c:v>
                </c:pt>
                <c:pt idx="14223">
                  <c:v>-126.67763712000004</c:v>
                </c:pt>
                <c:pt idx="14224">
                  <c:v>-126.70540412000003</c:v>
                </c:pt>
                <c:pt idx="14225">
                  <c:v>-125.86594184000002</c:v>
                </c:pt>
                <c:pt idx="14226">
                  <c:v>-124.53953216000004</c:v>
                </c:pt>
                <c:pt idx="14227">
                  <c:v>-126.85273347000003</c:v>
                </c:pt>
                <c:pt idx="14228">
                  <c:v>-124.14183248000001</c:v>
                </c:pt>
                <c:pt idx="14229">
                  <c:v>-126.13742875000001</c:v>
                </c:pt>
                <c:pt idx="14230">
                  <c:v>-127.74332289000002</c:v>
                </c:pt>
                <c:pt idx="14231">
                  <c:v>-131.43635140000004</c:v>
                </c:pt>
                <c:pt idx="14232">
                  <c:v>-131.05735211000004</c:v>
                </c:pt>
                <c:pt idx="14233">
                  <c:v>-130.35580363000003</c:v>
                </c:pt>
                <c:pt idx="14234">
                  <c:v>-133.69931176000003</c:v>
                </c:pt>
                <c:pt idx="14235">
                  <c:v>-132.72724098000003</c:v>
                </c:pt>
                <c:pt idx="14236">
                  <c:v>-134.44342284000007</c:v>
                </c:pt>
                <c:pt idx="14237">
                  <c:v>-136.49783242000004</c:v>
                </c:pt>
                <c:pt idx="14238">
                  <c:v>-135.44857084000006</c:v>
                </c:pt>
                <c:pt idx="14239">
                  <c:v>-135.43652828000003</c:v>
                </c:pt>
                <c:pt idx="14240">
                  <c:v>-136.71067551000004</c:v>
                </c:pt>
                <c:pt idx="14241">
                  <c:v>-138.64076674000006</c:v>
                </c:pt>
                <c:pt idx="14242">
                  <c:v>-141.94332152000004</c:v>
                </c:pt>
                <c:pt idx="14243">
                  <c:v>-143.30572506000004</c:v>
                </c:pt>
                <c:pt idx="14244">
                  <c:v>-141.03837907000005</c:v>
                </c:pt>
                <c:pt idx="14245">
                  <c:v>-141.95228331000004</c:v>
                </c:pt>
                <c:pt idx="14246">
                  <c:v>-140.26164736000004</c:v>
                </c:pt>
                <c:pt idx="14247">
                  <c:v>-138.57020917000006</c:v>
                </c:pt>
                <c:pt idx="14248">
                  <c:v>-140.07804663000007</c:v>
                </c:pt>
                <c:pt idx="14249">
                  <c:v>-137.80088837000005</c:v>
                </c:pt>
                <c:pt idx="14250">
                  <c:v>-138.19165233000004</c:v>
                </c:pt>
                <c:pt idx="14251">
                  <c:v>-141.47309904000005</c:v>
                </c:pt>
                <c:pt idx="14252">
                  <c:v>-141.81076439000003</c:v>
                </c:pt>
                <c:pt idx="14253">
                  <c:v>-146.72929476000004</c:v>
                </c:pt>
                <c:pt idx="14254">
                  <c:v>-145.86749536000002</c:v>
                </c:pt>
                <c:pt idx="14255">
                  <c:v>-145.88565558000002</c:v>
                </c:pt>
                <c:pt idx="14256">
                  <c:v>-147.02919092000002</c:v>
                </c:pt>
                <c:pt idx="14257">
                  <c:v>-146.31509976999999</c:v>
                </c:pt>
                <c:pt idx="14258">
                  <c:v>-146.35478898999997</c:v>
                </c:pt>
                <c:pt idx="14259">
                  <c:v>-147.16668342999995</c:v>
                </c:pt>
                <c:pt idx="14260">
                  <c:v>-146.63157535999997</c:v>
                </c:pt>
                <c:pt idx="14261">
                  <c:v>-146.36244961</c:v>
                </c:pt>
                <c:pt idx="14262">
                  <c:v>-148.82402323999997</c:v>
                </c:pt>
                <c:pt idx="14263">
                  <c:v>-144.65587567999998</c:v>
                </c:pt>
                <c:pt idx="14264">
                  <c:v>-144.17904430999999</c:v>
                </c:pt>
                <c:pt idx="14265">
                  <c:v>-144.96866193999998</c:v>
                </c:pt>
                <c:pt idx="14266">
                  <c:v>-142.10338385999998</c:v>
                </c:pt>
                <c:pt idx="14267">
                  <c:v>-142.60272977999998</c:v>
                </c:pt>
                <c:pt idx="14268">
                  <c:v>-140.79219370999996</c:v>
                </c:pt>
                <c:pt idx="14269">
                  <c:v>-139.85827947999999</c:v>
                </c:pt>
                <c:pt idx="14270">
                  <c:v>-139.68783666999997</c:v>
                </c:pt>
                <c:pt idx="14271">
                  <c:v>-139.48134813999997</c:v>
                </c:pt>
                <c:pt idx="14272">
                  <c:v>-138.09118219999999</c:v>
                </c:pt>
                <c:pt idx="14273">
                  <c:v>-138.32590096999996</c:v>
                </c:pt>
                <c:pt idx="14274">
                  <c:v>-136.45193712999998</c:v>
                </c:pt>
                <c:pt idx="14275">
                  <c:v>-135.18984062999996</c:v>
                </c:pt>
                <c:pt idx="14276">
                  <c:v>-133.27826657999995</c:v>
                </c:pt>
                <c:pt idx="14277">
                  <c:v>-135.75114647999993</c:v>
                </c:pt>
                <c:pt idx="14278">
                  <c:v>-135.77764860999994</c:v>
                </c:pt>
                <c:pt idx="14279">
                  <c:v>-134.90301069999995</c:v>
                </c:pt>
                <c:pt idx="14280">
                  <c:v>-133.73166658999995</c:v>
                </c:pt>
                <c:pt idx="14281">
                  <c:v>-132.81268036999992</c:v>
                </c:pt>
                <c:pt idx="14282">
                  <c:v>-135.84283648999994</c:v>
                </c:pt>
                <c:pt idx="14283">
                  <c:v>-134.44789409999993</c:v>
                </c:pt>
                <c:pt idx="14284">
                  <c:v>-136.17485326999994</c:v>
                </c:pt>
                <c:pt idx="14285">
                  <c:v>-135.44119533999992</c:v>
                </c:pt>
                <c:pt idx="14286">
                  <c:v>-136.62525720999992</c:v>
                </c:pt>
                <c:pt idx="14287">
                  <c:v>-138.67441705999991</c:v>
                </c:pt>
                <c:pt idx="14288">
                  <c:v>-138.04463732999989</c:v>
                </c:pt>
                <c:pt idx="14289">
                  <c:v>-137.95137339999991</c:v>
                </c:pt>
                <c:pt idx="14290">
                  <c:v>-136.96396709999991</c:v>
                </c:pt>
                <c:pt idx="14291">
                  <c:v>-138.10525367999989</c:v>
                </c:pt>
                <c:pt idx="14292">
                  <c:v>-138.51997558999992</c:v>
                </c:pt>
                <c:pt idx="14293">
                  <c:v>-137.90110241999992</c:v>
                </c:pt>
                <c:pt idx="14294">
                  <c:v>-137.8776327299999</c:v>
                </c:pt>
                <c:pt idx="14295">
                  <c:v>-138.36536007999993</c:v>
                </c:pt>
                <c:pt idx="14296">
                  <c:v>-138.38838918999994</c:v>
                </c:pt>
                <c:pt idx="14297">
                  <c:v>-137.72410923999993</c:v>
                </c:pt>
                <c:pt idx="14298">
                  <c:v>-138.9040464599999</c:v>
                </c:pt>
                <c:pt idx="14299">
                  <c:v>-140.12434522999993</c:v>
                </c:pt>
                <c:pt idx="14300">
                  <c:v>-143.60940429999991</c:v>
                </c:pt>
                <c:pt idx="14301">
                  <c:v>-144.16623686999992</c:v>
                </c:pt>
                <c:pt idx="14302">
                  <c:v>-143.82301550999992</c:v>
                </c:pt>
                <c:pt idx="14303">
                  <c:v>-145.88969718999991</c:v>
                </c:pt>
                <c:pt idx="14304">
                  <c:v>-147.40315812999992</c:v>
                </c:pt>
                <c:pt idx="14305">
                  <c:v>-146.51906330999992</c:v>
                </c:pt>
                <c:pt idx="14306">
                  <c:v>-146.07958003999994</c:v>
                </c:pt>
                <c:pt idx="14307">
                  <c:v>-144.15708492999994</c:v>
                </c:pt>
                <c:pt idx="14308">
                  <c:v>-144.91286030999993</c:v>
                </c:pt>
                <c:pt idx="14309">
                  <c:v>-145.34562322999994</c:v>
                </c:pt>
                <c:pt idx="14310">
                  <c:v>-144.79393175999994</c:v>
                </c:pt>
                <c:pt idx="14311">
                  <c:v>-147.53716396999994</c:v>
                </c:pt>
                <c:pt idx="14312">
                  <c:v>-149.14208588999998</c:v>
                </c:pt>
                <c:pt idx="14313">
                  <c:v>-147.91900979999997</c:v>
                </c:pt>
                <c:pt idx="14314">
                  <c:v>-146.58483132999996</c:v>
                </c:pt>
                <c:pt idx="14315">
                  <c:v>-148.87515360999996</c:v>
                </c:pt>
                <c:pt idx="14316">
                  <c:v>-148.05895672999998</c:v>
                </c:pt>
                <c:pt idx="14317">
                  <c:v>-147.53464745999997</c:v>
                </c:pt>
                <c:pt idx="14318">
                  <c:v>-149.88118646999993</c:v>
                </c:pt>
                <c:pt idx="14319">
                  <c:v>-151.18579173999996</c:v>
                </c:pt>
                <c:pt idx="14320">
                  <c:v>-151.48535096999996</c:v>
                </c:pt>
                <c:pt idx="14321">
                  <c:v>-150.42377129999997</c:v>
                </c:pt>
                <c:pt idx="14322">
                  <c:v>-148.58063114999999</c:v>
                </c:pt>
                <c:pt idx="14323">
                  <c:v>-149.73964270999997</c:v>
                </c:pt>
                <c:pt idx="14324">
                  <c:v>-150.23918738999998</c:v>
                </c:pt>
                <c:pt idx="14325">
                  <c:v>-151.29788088999999</c:v>
                </c:pt>
                <c:pt idx="14326">
                  <c:v>-151.66855461</c:v>
                </c:pt>
                <c:pt idx="14327">
                  <c:v>-148.46097968000001</c:v>
                </c:pt>
                <c:pt idx="14328">
                  <c:v>-150.75731446</c:v>
                </c:pt>
                <c:pt idx="14329">
                  <c:v>-148.60654316000003</c:v>
                </c:pt>
                <c:pt idx="14330">
                  <c:v>-148.68898370000005</c:v>
                </c:pt>
                <c:pt idx="14331">
                  <c:v>-146.28656661000005</c:v>
                </c:pt>
                <c:pt idx="14332">
                  <c:v>-145.47294938000005</c:v>
                </c:pt>
                <c:pt idx="14333">
                  <c:v>-147.25362925000005</c:v>
                </c:pt>
                <c:pt idx="14334">
                  <c:v>-147.55099301000004</c:v>
                </c:pt>
                <c:pt idx="14335">
                  <c:v>-148.19161980000001</c:v>
                </c:pt>
                <c:pt idx="14336">
                  <c:v>-148.17840492000002</c:v>
                </c:pt>
                <c:pt idx="14337">
                  <c:v>-146.17736455000005</c:v>
                </c:pt>
                <c:pt idx="14338">
                  <c:v>-143.73875765000005</c:v>
                </c:pt>
                <c:pt idx="14339">
                  <c:v>-142.97024896000005</c:v>
                </c:pt>
                <c:pt idx="14340">
                  <c:v>-141.26718116000006</c:v>
                </c:pt>
                <c:pt idx="14341">
                  <c:v>-140.87597191000006</c:v>
                </c:pt>
                <c:pt idx="14342">
                  <c:v>-138.11873624000006</c:v>
                </c:pt>
                <c:pt idx="14343">
                  <c:v>-135.49894516000006</c:v>
                </c:pt>
                <c:pt idx="14344">
                  <c:v>-137.64408276000006</c:v>
                </c:pt>
                <c:pt idx="14345">
                  <c:v>-137.91110951000007</c:v>
                </c:pt>
                <c:pt idx="14346">
                  <c:v>-135.67746127000007</c:v>
                </c:pt>
                <c:pt idx="14347">
                  <c:v>-135.03663675000004</c:v>
                </c:pt>
                <c:pt idx="14348">
                  <c:v>-132.85037077000007</c:v>
                </c:pt>
                <c:pt idx="14349">
                  <c:v>-134.83487467000009</c:v>
                </c:pt>
                <c:pt idx="14350">
                  <c:v>-136.37972107000007</c:v>
                </c:pt>
                <c:pt idx="14351">
                  <c:v>-134.95503732000006</c:v>
                </c:pt>
                <c:pt idx="14352">
                  <c:v>-136.37306023000008</c:v>
                </c:pt>
                <c:pt idx="14353">
                  <c:v>-135.82881802000006</c:v>
                </c:pt>
                <c:pt idx="14354">
                  <c:v>-136.54172105000006</c:v>
                </c:pt>
                <c:pt idx="14355">
                  <c:v>-135.82861410000004</c:v>
                </c:pt>
                <c:pt idx="14356">
                  <c:v>-138.72256277000005</c:v>
                </c:pt>
                <c:pt idx="14357">
                  <c:v>-134.61798709000007</c:v>
                </c:pt>
                <c:pt idx="14358">
                  <c:v>-130.38243076000003</c:v>
                </c:pt>
                <c:pt idx="14359">
                  <c:v>-129.62921459000003</c:v>
                </c:pt>
                <c:pt idx="14360">
                  <c:v>-128.88208430000003</c:v>
                </c:pt>
                <c:pt idx="14361">
                  <c:v>-127.00457975000003</c:v>
                </c:pt>
                <c:pt idx="14362">
                  <c:v>-124.64430492000002</c:v>
                </c:pt>
                <c:pt idx="14363">
                  <c:v>-126.36702691000004</c:v>
                </c:pt>
                <c:pt idx="14364">
                  <c:v>-127.95325926000004</c:v>
                </c:pt>
                <c:pt idx="14365">
                  <c:v>-128.99706985000003</c:v>
                </c:pt>
                <c:pt idx="14366">
                  <c:v>-131.64709770000002</c:v>
                </c:pt>
                <c:pt idx="14367">
                  <c:v>-128.83905393000003</c:v>
                </c:pt>
                <c:pt idx="14368">
                  <c:v>-130.70286704000003</c:v>
                </c:pt>
                <c:pt idx="14369">
                  <c:v>-132.88486055000004</c:v>
                </c:pt>
                <c:pt idx="14370">
                  <c:v>-133.45109356000003</c:v>
                </c:pt>
                <c:pt idx="14371">
                  <c:v>-131.05329193000003</c:v>
                </c:pt>
                <c:pt idx="14372">
                  <c:v>-130.68244983000002</c:v>
                </c:pt>
                <c:pt idx="14373">
                  <c:v>-132.33259490000003</c:v>
                </c:pt>
                <c:pt idx="14374">
                  <c:v>-132.51715387000002</c:v>
                </c:pt>
                <c:pt idx="14375">
                  <c:v>-132.96745573000001</c:v>
                </c:pt>
                <c:pt idx="14376">
                  <c:v>-133.97410446000001</c:v>
                </c:pt>
                <c:pt idx="14377">
                  <c:v>-133.50085621000002</c:v>
                </c:pt>
                <c:pt idx="14378">
                  <c:v>-131.83999777</c:v>
                </c:pt>
                <c:pt idx="14379">
                  <c:v>-132.09142780000002</c:v>
                </c:pt>
                <c:pt idx="14380">
                  <c:v>-131.01538318999999</c:v>
                </c:pt>
                <c:pt idx="14381">
                  <c:v>-131.50989986000002</c:v>
                </c:pt>
                <c:pt idx="14382">
                  <c:v>-127.64403992</c:v>
                </c:pt>
                <c:pt idx="14383">
                  <c:v>-129.32077660000002</c:v>
                </c:pt>
                <c:pt idx="14384">
                  <c:v>-129.83339461999998</c:v>
                </c:pt>
                <c:pt idx="14385">
                  <c:v>-129.14268049999998</c:v>
                </c:pt>
                <c:pt idx="14386">
                  <c:v>-132.32311346999998</c:v>
                </c:pt>
                <c:pt idx="14387">
                  <c:v>-131.49082010999993</c:v>
                </c:pt>
                <c:pt idx="14388">
                  <c:v>-130.51881266999993</c:v>
                </c:pt>
                <c:pt idx="14389">
                  <c:v>-126.89991785999995</c:v>
                </c:pt>
                <c:pt idx="14390">
                  <c:v>-127.54616837999994</c:v>
                </c:pt>
                <c:pt idx="14391">
                  <c:v>-126.85968555999995</c:v>
                </c:pt>
                <c:pt idx="14392">
                  <c:v>-124.81448253999993</c:v>
                </c:pt>
                <c:pt idx="14393">
                  <c:v>-126.21065694999994</c:v>
                </c:pt>
                <c:pt idx="14394">
                  <c:v>-127.98440979999994</c:v>
                </c:pt>
                <c:pt idx="14395">
                  <c:v>-128.00380551999996</c:v>
                </c:pt>
                <c:pt idx="14396">
                  <c:v>-126.41193507999995</c:v>
                </c:pt>
                <c:pt idx="14397">
                  <c:v>-126.54756534999993</c:v>
                </c:pt>
                <c:pt idx="14398">
                  <c:v>-127.07544343999993</c:v>
                </c:pt>
                <c:pt idx="14399">
                  <c:v>-128.02879465999996</c:v>
                </c:pt>
                <c:pt idx="14400">
                  <c:v>-127.12138189999996</c:v>
                </c:pt>
                <c:pt idx="14401">
                  <c:v>-129.00780286999995</c:v>
                </c:pt>
                <c:pt idx="14402">
                  <c:v>-127.67014500999996</c:v>
                </c:pt>
                <c:pt idx="14403">
                  <c:v>-125.20273101999997</c:v>
                </c:pt>
                <c:pt idx="14404">
                  <c:v>-124.57846325999998</c:v>
                </c:pt>
                <c:pt idx="14405">
                  <c:v>-122.45283850999996</c:v>
                </c:pt>
                <c:pt idx="14406">
                  <c:v>-120.52757397999996</c:v>
                </c:pt>
                <c:pt idx="14407">
                  <c:v>-121.73344337999997</c:v>
                </c:pt>
                <c:pt idx="14408">
                  <c:v>-124.05697971999999</c:v>
                </c:pt>
                <c:pt idx="14409">
                  <c:v>-123.76636576999999</c:v>
                </c:pt>
                <c:pt idx="14410">
                  <c:v>-124.19884567999999</c:v>
                </c:pt>
                <c:pt idx="14411">
                  <c:v>-124.20814032999996</c:v>
                </c:pt>
                <c:pt idx="14412">
                  <c:v>-122.29380222999998</c:v>
                </c:pt>
                <c:pt idx="14413">
                  <c:v>-124.14971925</c:v>
                </c:pt>
                <c:pt idx="14414">
                  <c:v>-127.64378539999998</c:v>
                </c:pt>
                <c:pt idx="14415">
                  <c:v>-125.7536774</c:v>
                </c:pt>
                <c:pt idx="14416">
                  <c:v>-125.44289261</c:v>
                </c:pt>
                <c:pt idx="14417">
                  <c:v>-124.60734849000001</c:v>
                </c:pt>
                <c:pt idx="14418">
                  <c:v>-122.42359230000002</c:v>
                </c:pt>
                <c:pt idx="14419">
                  <c:v>-123.12720307000004</c:v>
                </c:pt>
                <c:pt idx="14420">
                  <c:v>-125.70055878000002</c:v>
                </c:pt>
                <c:pt idx="14421">
                  <c:v>-127.95224789000004</c:v>
                </c:pt>
                <c:pt idx="14422">
                  <c:v>-130.09646483000003</c:v>
                </c:pt>
                <c:pt idx="14423">
                  <c:v>-127.61159008000003</c:v>
                </c:pt>
                <c:pt idx="14424">
                  <c:v>-126.30062883000002</c:v>
                </c:pt>
                <c:pt idx="14425">
                  <c:v>-123.93913468000004</c:v>
                </c:pt>
                <c:pt idx="14426">
                  <c:v>-124.93792464000003</c:v>
                </c:pt>
                <c:pt idx="14427">
                  <c:v>-123.89901804000003</c:v>
                </c:pt>
                <c:pt idx="14428">
                  <c:v>-123.12216548000004</c:v>
                </c:pt>
                <c:pt idx="14429">
                  <c:v>-123.30194883000004</c:v>
                </c:pt>
                <c:pt idx="14430">
                  <c:v>-125.33278308000003</c:v>
                </c:pt>
                <c:pt idx="14431">
                  <c:v>-127.66145414000002</c:v>
                </c:pt>
                <c:pt idx="14432">
                  <c:v>-126.85771203000002</c:v>
                </c:pt>
                <c:pt idx="14433">
                  <c:v>-128.28625255</c:v>
                </c:pt>
                <c:pt idx="14434">
                  <c:v>-128.52672548000001</c:v>
                </c:pt>
                <c:pt idx="14435">
                  <c:v>-126.83768003000002</c:v>
                </c:pt>
                <c:pt idx="14436">
                  <c:v>-125.01870513</c:v>
                </c:pt>
                <c:pt idx="14437">
                  <c:v>-127.54465289999999</c:v>
                </c:pt>
                <c:pt idx="14438">
                  <c:v>-129.49332560000002</c:v>
                </c:pt>
                <c:pt idx="14439">
                  <c:v>-128.23146263000001</c:v>
                </c:pt>
                <c:pt idx="14440">
                  <c:v>-130.25280203</c:v>
                </c:pt>
                <c:pt idx="14441">
                  <c:v>-128.8392149</c:v>
                </c:pt>
                <c:pt idx="14442">
                  <c:v>-129.07391842999999</c:v>
                </c:pt>
                <c:pt idx="14443">
                  <c:v>-129.80195573</c:v>
                </c:pt>
                <c:pt idx="14444">
                  <c:v>-128.02636296</c:v>
                </c:pt>
                <c:pt idx="14445">
                  <c:v>-126.04458339999999</c:v>
                </c:pt>
                <c:pt idx="14446">
                  <c:v>-129.42330762999998</c:v>
                </c:pt>
                <c:pt idx="14447">
                  <c:v>-127.72779343999999</c:v>
                </c:pt>
                <c:pt idx="14448">
                  <c:v>-129.85148457999998</c:v>
                </c:pt>
                <c:pt idx="14449">
                  <c:v>-130.34665958999997</c:v>
                </c:pt>
                <c:pt idx="14450">
                  <c:v>-126.87820695000001</c:v>
                </c:pt>
                <c:pt idx="14451">
                  <c:v>-123.81860406000001</c:v>
                </c:pt>
                <c:pt idx="14452">
                  <c:v>-123.02302337</c:v>
                </c:pt>
                <c:pt idx="14453">
                  <c:v>-124.12467215000002</c:v>
                </c:pt>
                <c:pt idx="14454">
                  <c:v>-125.81463741000002</c:v>
                </c:pt>
                <c:pt idx="14455">
                  <c:v>-124.27737393000001</c:v>
                </c:pt>
                <c:pt idx="14456">
                  <c:v>-124.19203774000002</c:v>
                </c:pt>
                <c:pt idx="14457">
                  <c:v>-128.12339288000004</c:v>
                </c:pt>
                <c:pt idx="14458">
                  <c:v>-131.78577409000002</c:v>
                </c:pt>
                <c:pt idx="14459">
                  <c:v>-132.05729103000004</c:v>
                </c:pt>
                <c:pt idx="14460">
                  <c:v>-129.20667047000003</c:v>
                </c:pt>
                <c:pt idx="14461">
                  <c:v>-130.84102645000002</c:v>
                </c:pt>
                <c:pt idx="14462">
                  <c:v>-131.93674211999999</c:v>
                </c:pt>
                <c:pt idx="14463">
                  <c:v>-133.03076591999996</c:v>
                </c:pt>
                <c:pt idx="14464">
                  <c:v>-133.38154470999999</c:v>
                </c:pt>
                <c:pt idx="14465">
                  <c:v>-131.08925244</c:v>
                </c:pt>
                <c:pt idx="14466">
                  <c:v>-131.31305161</c:v>
                </c:pt>
                <c:pt idx="14467">
                  <c:v>-132.27083581999997</c:v>
                </c:pt>
                <c:pt idx="14468">
                  <c:v>-129.77602961999997</c:v>
                </c:pt>
                <c:pt idx="14469">
                  <c:v>-132.22828670999996</c:v>
                </c:pt>
                <c:pt idx="14470">
                  <c:v>-131.82675925000001</c:v>
                </c:pt>
                <c:pt idx="14471">
                  <c:v>-130.52594862000001</c:v>
                </c:pt>
                <c:pt idx="14472">
                  <c:v>-132.48823963999999</c:v>
                </c:pt>
                <c:pt idx="14473">
                  <c:v>-128.52514306999998</c:v>
                </c:pt>
                <c:pt idx="14474">
                  <c:v>-127.95348963000001</c:v>
                </c:pt>
                <c:pt idx="14475">
                  <c:v>-125.81097662000001</c:v>
                </c:pt>
                <c:pt idx="14476">
                  <c:v>-125.42935111999999</c:v>
                </c:pt>
                <c:pt idx="14477">
                  <c:v>-127.8681653</c:v>
                </c:pt>
                <c:pt idx="14478">
                  <c:v>-128.64178487999999</c:v>
                </c:pt>
                <c:pt idx="14479">
                  <c:v>-128.26076105999999</c:v>
                </c:pt>
                <c:pt idx="14480">
                  <c:v>-129.82046846999998</c:v>
                </c:pt>
                <c:pt idx="14481">
                  <c:v>-132.28924285999997</c:v>
                </c:pt>
                <c:pt idx="14482">
                  <c:v>-133.09453833999999</c:v>
                </c:pt>
                <c:pt idx="14483">
                  <c:v>-131.60803465000004</c:v>
                </c:pt>
                <c:pt idx="14484">
                  <c:v>-131.20220472</c:v>
                </c:pt>
                <c:pt idx="14485">
                  <c:v>-131.65528204999998</c:v>
                </c:pt>
                <c:pt idx="14486">
                  <c:v>-127.61373002000001</c:v>
                </c:pt>
                <c:pt idx="14487">
                  <c:v>-127.48120094999999</c:v>
                </c:pt>
                <c:pt idx="14488">
                  <c:v>-125.35639297</c:v>
                </c:pt>
                <c:pt idx="14489">
                  <c:v>-128.25121124999998</c:v>
                </c:pt>
                <c:pt idx="14490">
                  <c:v>-129.47677514999998</c:v>
                </c:pt>
                <c:pt idx="14491">
                  <c:v>-128.50294889</c:v>
                </c:pt>
                <c:pt idx="14492">
                  <c:v>-130.55961085999999</c:v>
                </c:pt>
                <c:pt idx="14493">
                  <c:v>-129.29460524999999</c:v>
                </c:pt>
                <c:pt idx="14494">
                  <c:v>-129.01651250999998</c:v>
                </c:pt>
                <c:pt idx="14495">
                  <c:v>-127.17068792999999</c:v>
                </c:pt>
                <c:pt idx="14496">
                  <c:v>-129.0944264</c:v>
                </c:pt>
                <c:pt idx="14497">
                  <c:v>-129.23788294999997</c:v>
                </c:pt>
                <c:pt idx="14498">
                  <c:v>-127.72481538</c:v>
                </c:pt>
                <c:pt idx="14499">
                  <c:v>-126.32302435999998</c:v>
                </c:pt>
                <c:pt idx="14500">
                  <c:v>-124.49810174</c:v>
                </c:pt>
                <c:pt idx="14501">
                  <c:v>-123.11273883000001</c:v>
                </c:pt>
                <c:pt idx="14502">
                  <c:v>-122.17871145000001</c:v>
                </c:pt>
                <c:pt idx="14503">
                  <c:v>-123.76888170000001</c:v>
                </c:pt>
                <c:pt idx="14504">
                  <c:v>-121.83346559</c:v>
                </c:pt>
                <c:pt idx="14505">
                  <c:v>-123.36897974999999</c:v>
                </c:pt>
                <c:pt idx="14506">
                  <c:v>-126.91759227</c:v>
                </c:pt>
                <c:pt idx="14507">
                  <c:v>-126.33911508</c:v>
                </c:pt>
                <c:pt idx="14508">
                  <c:v>-125.39370280999998</c:v>
                </c:pt>
                <c:pt idx="14509">
                  <c:v>-126.66144404999997</c:v>
                </c:pt>
                <c:pt idx="14510">
                  <c:v>-124.40972222999999</c:v>
                </c:pt>
                <c:pt idx="14511">
                  <c:v>-121.54816993999997</c:v>
                </c:pt>
                <c:pt idx="14512">
                  <c:v>-119.50365765999997</c:v>
                </c:pt>
                <c:pt idx="14513">
                  <c:v>-116.21060072999997</c:v>
                </c:pt>
                <c:pt idx="14514">
                  <c:v>-114.78439740999994</c:v>
                </c:pt>
                <c:pt idx="14515">
                  <c:v>-114.98750018999995</c:v>
                </c:pt>
                <c:pt idx="14516">
                  <c:v>-117.71895116999994</c:v>
                </c:pt>
                <c:pt idx="14517">
                  <c:v>-121.85790449999993</c:v>
                </c:pt>
                <c:pt idx="14518">
                  <c:v>-121.57107281999994</c:v>
                </c:pt>
                <c:pt idx="14519">
                  <c:v>-121.77524095999993</c:v>
                </c:pt>
                <c:pt idx="14520">
                  <c:v>-120.06449675999993</c:v>
                </c:pt>
                <c:pt idx="14521">
                  <c:v>-119.33823612999991</c:v>
                </c:pt>
                <c:pt idx="14522">
                  <c:v>-118.51878179999994</c:v>
                </c:pt>
                <c:pt idx="14523">
                  <c:v>-119.89412190999994</c:v>
                </c:pt>
                <c:pt idx="14524">
                  <c:v>-116.85852135999994</c:v>
                </c:pt>
                <c:pt idx="14525">
                  <c:v>-120.52129138999993</c:v>
                </c:pt>
                <c:pt idx="14526">
                  <c:v>-118.74399395999995</c:v>
                </c:pt>
                <c:pt idx="14527">
                  <c:v>-122.34499559999993</c:v>
                </c:pt>
                <c:pt idx="14528">
                  <c:v>-122.17284999999994</c:v>
                </c:pt>
                <c:pt idx="14529">
                  <c:v>-119.42472110999994</c:v>
                </c:pt>
                <c:pt idx="14530">
                  <c:v>-119.2538486699999</c:v>
                </c:pt>
                <c:pt idx="14531">
                  <c:v>-114.70390404999995</c:v>
                </c:pt>
                <c:pt idx="14532">
                  <c:v>-116.69527298999994</c:v>
                </c:pt>
                <c:pt idx="14533">
                  <c:v>-115.7821831199999</c:v>
                </c:pt>
                <c:pt idx="14534">
                  <c:v>-113.89142735999997</c:v>
                </c:pt>
                <c:pt idx="14535">
                  <c:v>-116.16016627999994</c:v>
                </c:pt>
                <c:pt idx="14536">
                  <c:v>-115.90326564999991</c:v>
                </c:pt>
                <c:pt idx="14537">
                  <c:v>-115.56444178999993</c:v>
                </c:pt>
                <c:pt idx="14538">
                  <c:v>-116.61923823999992</c:v>
                </c:pt>
                <c:pt idx="14539">
                  <c:v>-116.66915851999991</c:v>
                </c:pt>
                <c:pt idx="14540">
                  <c:v>-117.04547089999993</c:v>
                </c:pt>
                <c:pt idx="14541">
                  <c:v>-116.45112145999994</c:v>
                </c:pt>
                <c:pt idx="14542">
                  <c:v>-116.91499507999994</c:v>
                </c:pt>
                <c:pt idx="14543">
                  <c:v>-119.12821856999993</c:v>
                </c:pt>
                <c:pt idx="14544">
                  <c:v>-122.15787862999994</c:v>
                </c:pt>
                <c:pt idx="14545">
                  <c:v>-120.98516949999993</c:v>
                </c:pt>
                <c:pt idx="14546">
                  <c:v>-122.58690293999994</c:v>
                </c:pt>
                <c:pt idx="14547">
                  <c:v>-127.05657781999994</c:v>
                </c:pt>
                <c:pt idx="14548">
                  <c:v>-127.80545112999998</c:v>
                </c:pt>
                <c:pt idx="14549">
                  <c:v>-127.55202041999995</c:v>
                </c:pt>
                <c:pt idx="14550">
                  <c:v>-131.34434332999999</c:v>
                </c:pt>
                <c:pt idx="14551">
                  <c:v>-134.23466969999998</c:v>
                </c:pt>
                <c:pt idx="14552">
                  <c:v>-134.23866087999997</c:v>
                </c:pt>
                <c:pt idx="14553">
                  <c:v>-132.68309077999996</c:v>
                </c:pt>
                <c:pt idx="14554">
                  <c:v>-132.39438920999999</c:v>
                </c:pt>
                <c:pt idx="14555">
                  <c:v>-133.83320187999999</c:v>
                </c:pt>
                <c:pt idx="14556">
                  <c:v>-132.67658699999996</c:v>
                </c:pt>
                <c:pt idx="14557">
                  <c:v>-129.74865880999997</c:v>
                </c:pt>
                <c:pt idx="14558">
                  <c:v>-129.86523402999995</c:v>
                </c:pt>
                <c:pt idx="14559">
                  <c:v>-130.55571243999995</c:v>
                </c:pt>
                <c:pt idx="14560">
                  <c:v>-133.72010683999994</c:v>
                </c:pt>
                <c:pt idx="14561">
                  <c:v>-133.33644612999996</c:v>
                </c:pt>
                <c:pt idx="14562">
                  <c:v>-134.68630626999996</c:v>
                </c:pt>
                <c:pt idx="14563">
                  <c:v>-134.57572693999998</c:v>
                </c:pt>
                <c:pt idx="14564">
                  <c:v>-134.11857011000001</c:v>
                </c:pt>
                <c:pt idx="14565">
                  <c:v>-134.73621375000002</c:v>
                </c:pt>
                <c:pt idx="14566">
                  <c:v>-133.04973820999996</c:v>
                </c:pt>
                <c:pt idx="14567">
                  <c:v>-130.53202916999999</c:v>
                </c:pt>
                <c:pt idx="14568">
                  <c:v>-131.44884962999996</c:v>
                </c:pt>
                <c:pt idx="14569">
                  <c:v>-130.55104313999999</c:v>
                </c:pt>
                <c:pt idx="14570">
                  <c:v>-129.30141549000001</c:v>
                </c:pt>
                <c:pt idx="14571">
                  <c:v>-132.34848527999998</c:v>
                </c:pt>
                <c:pt idx="14572">
                  <c:v>-132.23524516999998</c:v>
                </c:pt>
                <c:pt idx="14573">
                  <c:v>-134.72716758999999</c:v>
                </c:pt>
                <c:pt idx="14574">
                  <c:v>-135.14487376</c:v>
                </c:pt>
                <c:pt idx="14575">
                  <c:v>-136.91932065</c:v>
                </c:pt>
                <c:pt idx="14576">
                  <c:v>-135.87762429999998</c:v>
                </c:pt>
                <c:pt idx="14577">
                  <c:v>-133.65341796999999</c:v>
                </c:pt>
                <c:pt idx="14578">
                  <c:v>-133.15701000999996</c:v>
                </c:pt>
                <c:pt idx="14579">
                  <c:v>-130.54221543999995</c:v>
                </c:pt>
                <c:pt idx="14580">
                  <c:v>-128.41623796999994</c:v>
                </c:pt>
                <c:pt idx="14581">
                  <c:v>-127.32999519999993</c:v>
                </c:pt>
                <c:pt idx="14582">
                  <c:v>-128.36987468999993</c:v>
                </c:pt>
                <c:pt idx="14583">
                  <c:v>-128.75746337999993</c:v>
                </c:pt>
                <c:pt idx="14584">
                  <c:v>-129.41007018999994</c:v>
                </c:pt>
                <c:pt idx="14585">
                  <c:v>-130.33699997999997</c:v>
                </c:pt>
                <c:pt idx="14586">
                  <c:v>-130.81191650999997</c:v>
                </c:pt>
                <c:pt idx="14587">
                  <c:v>-128.33060644999995</c:v>
                </c:pt>
                <c:pt idx="14588">
                  <c:v>-127.29891249999997</c:v>
                </c:pt>
                <c:pt idx="14589">
                  <c:v>-126.03316506999998</c:v>
                </c:pt>
                <c:pt idx="14590">
                  <c:v>-124.21215004999998</c:v>
                </c:pt>
                <c:pt idx="14591">
                  <c:v>-123.88898062999999</c:v>
                </c:pt>
                <c:pt idx="14592">
                  <c:v>-122.62690728999998</c:v>
                </c:pt>
                <c:pt idx="14593">
                  <c:v>-125.98715348999997</c:v>
                </c:pt>
                <c:pt idx="14594">
                  <c:v>-126.02060571999996</c:v>
                </c:pt>
                <c:pt idx="14595">
                  <c:v>-125.45986775999997</c:v>
                </c:pt>
                <c:pt idx="14596">
                  <c:v>-122.08433072999998</c:v>
                </c:pt>
                <c:pt idx="14597">
                  <c:v>-121.20102012999997</c:v>
                </c:pt>
                <c:pt idx="14598">
                  <c:v>-120.37418890999997</c:v>
                </c:pt>
                <c:pt idx="14599">
                  <c:v>-119.91937306999998</c:v>
                </c:pt>
                <c:pt idx="14600">
                  <c:v>-119.94825102999998</c:v>
                </c:pt>
                <c:pt idx="14601">
                  <c:v>-120.06987396999997</c:v>
                </c:pt>
                <c:pt idx="14602">
                  <c:v>-120.63264005999997</c:v>
                </c:pt>
                <c:pt idx="14603">
                  <c:v>-118.10281320999998</c:v>
                </c:pt>
                <c:pt idx="14604">
                  <c:v>-120.79649268999998</c:v>
                </c:pt>
                <c:pt idx="14605">
                  <c:v>-121.42093505999998</c:v>
                </c:pt>
                <c:pt idx="14606">
                  <c:v>-122.20026762999998</c:v>
                </c:pt>
                <c:pt idx="14607">
                  <c:v>-122.71734708999999</c:v>
                </c:pt>
                <c:pt idx="14608">
                  <c:v>-120.77553705</c:v>
                </c:pt>
                <c:pt idx="14609">
                  <c:v>-122.23606211000001</c:v>
                </c:pt>
                <c:pt idx="14610">
                  <c:v>-124.01960604</c:v>
                </c:pt>
                <c:pt idx="14611">
                  <c:v>-123.13770174000001</c:v>
                </c:pt>
                <c:pt idx="14612">
                  <c:v>-123.58480578000001</c:v>
                </c:pt>
                <c:pt idx="14613">
                  <c:v>-127.14504645000001</c:v>
                </c:pt>
                <c:pt idx="14614">
                  <c:v>-129.72747896000001</c:v>
                </c:pt>
                <c:pt idx="14615">
                  <c:v>-129.29322513</c:v>
                </c:pt>
                <c:pt idx="14616">
                  <c:v>-126.02516316000001</c:v>
                </c:pt>
                <c:pt idx="14617">
                  <c:v>-123.60314095000004</c:v>
                </c:pt>
                <c:pt idx="14618">
                  <c:v>-124.27893391000003</c:v>
                </c:pt>
                <c:pt idx="14619">
                  <c:v>-121.21326505</c:v>
                </c:pt>
                <c:pt idx="14620">
                  <c:v>-122.65994129000002</c:v>
                </c:pt>
                <c:pt idx="14621">
                  <c:v>-122.15411431000004</c:v>
                </c:pt>
                <c:pt idx="14622">
                  <c:v>-123.14344121000003</c:v>
                </c:pt>
                <c:pt idx="14623">
                  <c:v>-124.71316797</c:v>
                </c:pt>
                <c:pt idx="14624">
                  <c:v>-125.54535277000002</c:v>
                </c:pt>
                <c:pt idx="14625">
                  <c:v>-121.13997712000003</c:v>
                </c:pt>
                <c:pt idx="14626">
                  <c:v>-123.63199108000001</c:v>
                </c:pt>
                <c:pt idx="14627">
                  <c:v>-124.06751315</c:v>
                </c:pt>
                <c:pt idx="14628">
                  <c:v>-125.59471226999999</c:v>
                </c:pt>
                <c:pt idx="14629">
                  <c:v>-129.64056541999997</c:v>
                </c:pt>
                <c:pt idx="14630">
                  <c:v>-129.21804577</c:v>
                </c:pt>
                <c:pt idx="14631">
                  <c:v>-131.92198857</c:v>
                </c:pt>
                <c:pt idx="14632">
                  <c:v>-130.24212786999999</c:v>
                </c:pt>
                <c:pt idx="14633">
                  <c:v>-129.26545374</c:v>
                </c:pt>
                <c:pt idx="14634">
                  <c:v>-130.51617392999998</c:v>
                </c:pt>
                <c:pt idx="14635">
                  <c:v>-130.64265775999996</c:v>
                </c:pt>
                <c:pt idx="14636">
                  <c:v>-129.83820595999998</c:v>
                </c:pt>
                <c:pt idx="14637">
                  <c:v>-128.91296639999996</c:v>
                </c:pt>
                <c:pt idx="14638">
                  <c:v>-129.35942224999999</c:v>
                </c:pt>
                <c:pt idx="14639">
                  <c:v>-131.57995883000004</c:v>
                </c:pt>
                <c:pt idx="14640">
                  <c:v>-128.28286185000002</c:v>
                </c:pt>
                <c:pt idx="14641">
                  <c:v>-129.02847496000001</c:v>
                </c:pt>
                <c:pt idx="14642">
                  <c:v>-130.19319716000001</c:v>
                </c:pt>
                <c:pt idx="14643">
                  <c:v>-128.27877311000003</c:v>
                </c:pt>
                <c:pt idx="14644">
                  <c:v>-125.60676725000002</c:v>
                </c:pt>
                <c:pt idx="14645">
                  <c:v>-126.95295185000003</c:v>
                </c:pt>
                <c:pt idx="14646">
                  <c:v>-123.40735887000002</c:v>
                </c:pt>
                <c:pt idx="14647">
                  <c:v>-123.05065624000002</c:v>
                </c:pt>
                <c:pt idx="14648">
                  <c:v>-122.37063506000004</c:v>
                </c:pt>
                <c:pt idx="14649">
                  <c:v>-120.6392345</c:v>
                </c:pt>
                <c:pt idx="14650">
                  <c:v>-118.84431605000002</c:v>
                </c:pt>
                <c:pt idx="14651">
                  <c:v>-118.72241481000003</c:v>
                </c:pt>
                <c:pt idx="14652">
                  <c:v>-116.56290127000003</c:v>
                </c:pt>
                <c:pt idx="14653">
                  <c:v>-115.78615421000002</c:v>
                </c:pt>
                <c:pt idx="14654">
                  <c:v>-115.83468529000004</c:v>
                </c:pt>
                <c:pt idx="14655">
                  <c:v>-113.22147676000004</c:v>
                </c:pt>
                <c:pt idx="14656">
                  <c:v>-112.90577186000004</c:v>
                </c:pt>
                <c:pt idx="14657">
                  <c:v>-113.63016727000006</c:v>
                </c:pt>
                <c:pt idx="14658">
                  <c:v>-110.06761777000003</c:v>
                </c:pt>
                <c:pt idx="14659">
                  <c:v>-108.75361897000005</c:v>
                </c:pt>
                <c:pt idx="14660">
                  <c:v>-107.55849244000008</c:v>
                </c:pt>
                <c:pt idx="14661">
                  <c:v>-105.81387934000007</c:v>
                </c:pt>
                <c:pt idx="14662">
                  <c:v>-104.78692128000004</c:v>
                </c:pt>
                <c:pt idx="14663">
                  <c:v>-104.02946173000004</c:v>
                </c:pt>
                <c:pt idx="14664">
                  <c:v>-104.30523040000004</c:v>
                </c:pt>
                <c:pt idx="14665">
                  <c:v>-105.53478646000003</c:v>
                </c:pt>
                <c:pt idx="14666">
                  <c:v>-105.50571589000005</c:v>
                </c:pt>
                <c:pt idx="14667">
                  <c:v>-108.98264102000005</c:v>
                </c:pt>
                <c:pt idx="14668">
                  <c:v>-110.34592112000006</c:v>
                </c:pt>
                <c:pt idx="14669">
                  <c:v>-110.18498219000004</c:v>
                </c:pt>
                <c:pt idx="14670">
                  <c:v>-111.14040434000005</c:v>
                </c:pt>
                <c:pt idx="14671">
                  <c:v>-109.20588645000005</c:v>
                </c:pt>
                <c:pt idx="14672">
                  <c:v>-107.32336816000004</c:v>
                </c:pt>
                <c:pt idx="14673">
                  <c:v>-108.01820979000001</c:v>
                </c:pt>
                <c:pt idx="14674">
                  <c:v>-108.08841808000001</c:v>
                </c:pt>
                <c:pt idx="14675">
                  <c:v>-109.73387037000002</c:v>
                </c:pt>
                <c:pt idx="14676">
                  <c:v>-109.46446909000002</c:v>
                </c:pt>
                <c:pt idx="14677">
                  <c:v>-110.95764839000003</c:v>
                </c:pt>
                <c:pt idx="14678">
                  <c:v>-111.49643630000006</c:v>
                </c:pt>
                <c:pt idx="14679">
                  <c:v>-115.79811299000002</c:v>
                </c:pt>
                <c:pt idx="14680">
                  <c:v>-115.94074934000004</c:v>
                </c:pt>
                <c:pt idx="14681">
                  <c:v>-114.22545666000003</c:v>
                </c:pt>
                <c:pt idx="14682">
                  <c:v>-114.64257035000003</c:v>
                </c:pt>
                <c:pt idx="14683">
                  <c:v>-112.43677334000002</c:v>
                </c:pt>
                <c:pt idx="14684">
                  <c:v>-111.75755857000001</c:v>
                </c:pt>
                <c:pt idx="14685">
                  <c:v>-110.90098798000002</c:v>
                </c:pt>
                <c:pt idx="14686">
                  <c:v>-109.56649697000003</c:v>
                </c:pt>
                <c:pt idx="14687">
                  <c:v>-110.72610138000002</c:v>
                </c:pt>
                <c:pt idx="14688">
                  <c:v>-115.81323762000002</c:v>
                </c:pt>
                <c:pt idx="14689">
                  <c:v>-116.24066656000001</c:v>
                </c:pt>
                <c:pt idx="14690">
                  <c:v>-118.86904432000001</c:v>
                </c:pt>
                <c:pt idx="14691">
                  <c:v>-120.75888508</c:v>
                </c:pt>
                <c:pt idx="14692">
                  <c:v>-120.09712986000001</c:v>
                </c:pt>
                <c:pt idx="14693">
                  <c:v>-118.00596895999999</c:v>
                </c:pt>
                <c:pt idx="14694">
                  <c:v>-115.51499839999998</c:v>
                </c:pt>
                <c:pt idx="14695">
                  <c:v>-115.38560071999999</c:v>
                </c:pt>
                <c:pt idx="14696">
                  <c:v>-118.93556503999999</c:v>
                </c:pt>
                <c:pt idx="14697">
                  <c:v>-116.88538306999999</c:v>
                </c:pt>
                <c:pt idx="14698">
                  <c:v>-118.90213726</c:v>
                </c:pt>
                <c:pt idx="14699">
                  <c:v>-118.78921166999999</c:v>
                </c:pt>
                <c:pt idx="14700">
                  <c:v>-120.85799140999998</c:v>
                </c:pt>
                <c:pt idx="14701">
                  <c:v>-121.17375552</c:v>
                </c:pt>
                <c:pt idx="14702">
                  <c:v>-125.04562784999999</c:v>
                </c:pt>
                <c:pt idx="14703">
                  <c:v>-128.94029201999999</c:v>
                </c:pt>
                <c:pt idx="14704">
                  <c:v>-129.15728493999998</c:v>
                </c:pt>
                <c:pt idx="14705">
                  <c:v>-130.05197003999999</c:v>
                </c:pt>
                <c:pt idx="14706">
                  <c:v>-129.18060328999999</c:v>
                </c:pt>
                <c:pt idx="14707">
                  <c:v>-130.27296148999997</c:v>
                </c:pt>
                <c:pt idx="14708">
                  <c:v>-132.90560930999999</c:v>
                </c:pt>
                <c:pt idx="14709">
                  <c:v>-129.71758062999999</c:v>
                </c:pt>
                <c:pt idx="14710">
                  <c:v>-130.31176188999999</c:v>
                </c:pt>
                <c:pt idx="14711">
                  <c:v>-131.49853072999997</c:v>
                </c:pt>
                <c:pt idx="14712">
                  <c:v>-134.77603803999997</c:v>
                </c:pt>
                <c:pt idx="14713">
                  <c:v>-132.83892395999999</c:v>
                </c:pt>
                <c:pt idx="14714">
                  <c:v>-127.90338604999997</c:v>
                </c:pt>
                <c:pt idx="14715">
                  <c:v>-129.02286352999997</c:v>
                </c:pt>
                <c:pt idx="14716">
                  <c:v>-133.45689140999997</c:v>
                </c:pt>
                <c:pt idx="14717">
                  <c:v>-134.74983478999997</c:v>
                </c:pt>
                <c:pt idx="14718">
                  <c:v>-134.7434872</c:v>
                </c:pt>
                <c:pt idx="14719">
                  <c:v>-137.75419360999999</c:v>
                </c:pt>
                <c:pt idx="14720">
                  <c:v>-135.72317862</c:v>
                </c:pt>
                <c:pt idx="14721">
                  <c:v>-136.70320762</c:v>
                </c:pt>
                <c:pt idx="14722">
                  <c:v>-136.17667311000002</c:v>
                </c:pt>
                <c:pt idx="14723">
                  <c:v>-132.00099091999999</c:v>
                </c:pt>
                <c:pt idx="14724">
                  <c:v>-134.46596801999999</c:v>
                </c:pt>
                <c:pt idx="14725">
                  <c:v>-138.19199968999999</c:v>
                </c:pt>
                <c:pt idx="14726">
                  <c:v>-138.37997951</c:v>
                </c:pt>
                <c:pt idx="14727">
                  <c:v>-135.72217405999999</c:v>
                </c:pt>
                <c:pt idx="14728">
                  <c:v>-132.14152037999997</c:v>
                </c:pt>
                <c:pt idx="14729">
                  <c:v>-129.29283432999998</c:v>
                </c:pt>
                <c:pt idx="14730">
                  <c:v>-129.41157509999999</c:v>
                </c:pt>
                <c:pt idx="14731">
                  <c:v>-131.00511124000002</c:v>
                </c:pt>
                <c:pt idx="14732">
                  <c:v>-133.03976800000001</c:v>
                </c:pt>
                <c:pt idx="14733">
                  <c:v>-135.32422263000001</c:v>
                </c:pt>
                <c:pt idx="14734">
                  <c:v>-134.03025728999998</c:v>
                </c:pt>
                <c:pt idx="14735">
                  <c:v>-132.40871510999997</c:v>
                </c:pt>
                <c:pt idx="14736">
                  <c:v>-134.3401265</c:v>
                </c:pt>
                <c:pt idx="14737">
                  <c:v>-136.07053873999999</c:v>
                </c:pt>
                <c:pt idx="14738">
                  <c:v>-134.57290114000006</c:v>
                </c:pt>
                <c:pt idx="14739">
                  <c:v>-131.35646857000003</c:v>
                </c:pt>
                <c:pt idx="14740">
                  <c:v>-133.40027084000002</c:v>
                </c:pt>
                <c:pt idx="14741">
                  <c:v>-135.35731265000001</c:v>
                </c:pt>
                <c:pt idx="14742">
                  <c:v>-133.94426863000001</c:v>
                </c:pt>
                <c:pt idx="14743">
                  <c:v>-134.12763482</c:v>
                </c:pt>
                <c:pt idx="14744">
                  <c:v>-135.36529805000001</c:v>
                </c:pt>
                <c:pt idx="14745">
                  <c:v>-135.87178965000001</c:v>
                </c:pt>
                <c:pt idx="14746">
                  <c:v>-136.30422145</c:v>
                </c:pt>
                <c:pt idx="14747">
                  <c:v>-135.33431631999997</c:v>
                </c:pt>
                <c:pt idx="14748">
                  <c:v>-132.87417768</c:v>
                </c:pt>
                <c:pt idx="14749">
                  <c:v>-134.47266687999999</c:v>
                </c:pt>
                <c:pt idx="14750">
                  <c:v>-135.51423780000002</c:v>
                </c:pt>
                <c:pt idx="14751">
                  <c:v>-134.44226284000001</c:v>
                </c:pt>
                <c:pt idx="14752">
                  <c:v>-137.15451420000002</c:v>
                </c:pt>
                <c:pt idx="14753">
                  <c:v>-136.60237612999998</c:v>
                </c:pt>
                <c:pt idx="14754">
                  <c:v>-133.81380202</c:v>
                </c:pt>
                <c:pt idx="14755">
                  <c:v>-136.14118309</c:v>
                </c:pt>
                <c:pt idx="14756">
                  <c:v>-135.89950073</c:v>
                </c:pt>
                <c:pt idx="14757">
                  <c:v>-136.67184995999997</c:v>
                </c:pt>
                <c:pt idx="14758">
                  <c:v>-138.04854978</c:v>
                </c:pt>
                <c:pt idx="14759">
                  <c:v>-139.05831906999998</c:v>
                </c:pt>
                <c:pt idx="14760">
                  <c:v>-139.74562413000001</c:v>
                </c:pt>
                <c:pt idx="14761">
                  <c:v>-141.90426560999998</c:v>
                </c:pt>
                <c:pt idx="14762">
                  <c:v>-143.44405642000001</c:v>
                </c:pt>
                <c:pt idx="14763">
                  <c:v>-145.42527194000002</c:v>
                </c:pt>
                <c:pt idx="14764">
                  <c:v>-145.02975549999996</c:v>
                </c:pt>
                <c:pt idx="14765">
                  <c:v>-145.77442813999997</c:v>
                </c:pt>
                <c:pt idx="14766">
                  <c:v>-148.13728207999995</c:v>
                </c:pt>
                <c:pt idx="14767">
                  <c:v>-145.59223813999992</c:v>
                </c:pt>
                <c:pt idx="14768">
                  <c:v>-144.93389208999994</c:v>
                </c:pt>
                <c:pt idx="14769">
                  <c:v>-145.13057503999994</c:v>
                </c:pt>
                <c:pt idx="14770">
                  <c:v>-145.46403922999997</c:v>
                </c:pt>
                <c:pt idx="14771">
                  <c:v>-147.16088300999994</c:v>
                </c:pt>
                <c:pt idx="14772">
                  <c:v>-149.05024160999997</c:v>
                </c:pt>
                <c:pt idx="14773">
                  <c:v>-148.87418634999997</c:v>
                </c:pt>
                <c:pt idx="14774">
                  <c:v>-147.25127388999996</c:v>
                </c:pt>
                <c:pt idx="14775">
                  <c:v>-147.73889634999998</c:v>
                </c:pt>
                <c:pt idx="14776">
                  <c:v>-150.28360649999999</c:v>
                </c:pt>
                <c:pt idx="14777">
                  <c:v>-150.20884723</c:v>
                </c:pt>
                <c:pt idx="14778">
                  <c:v>-149.87254082000001</c:v>
                </c:pt>
                <c:pt idx="14779">
                  <c:v>-149.72715969000001</c:v>
                </c:pt>
                <c:pt idx="14780">
                  <c:v>-150.72877818000001</c:v>
                </c:pt>
                <c:pt idx="14781">
                  <c:v>-152.05699481000002</c:v>
                </c:pt>
                <c:pt idx="14782">
                  <c:v>-153.80144096000001</c:v>
                </c:pt>
                <c:pt idx="14783">
                  <c:v>-155.48976577000002</c:v>
                </c:pt>
                <c:pt idx="14784">
                  <c:v>-156.2834211</c:v>
                </c:pt>
                <c:pt idx="14785">
                  <c:v>-157.27569774</c:v>
                </c:pt>
                <c:pt idx="14786">
                  <c:v>-160.70769819999998</c:v>
                </c:pt>
                <c:pt idx="14787">
                  <c:v>-161.09274967999997</c:v>
                </c:pt>
                <c:pt idx="14788">
                  <c:v>-160.58541300999997</c:v>
                </c:pt>
                <c:pt idx="14789">
                  <c:v>-162.46206113999997</c:v>
                </c:pt>
                <c:pt idx="14790">
                  <c:v>-162.47761312999998</c:v>
                </c:pt>
                <c:pt idx="14791">
                  <c:v>-162.26134429999999</c:v>
                </c:pt>
                <c:pt idx="14792">
                  <c:v>-161.08030606</c:v>
                </c:pt>
                <c:pt idx="14793">
                  <c:v>-163.49215256999997</c:v>
                </c:pt>
                <c:pt idx="14794">
                  <c:v>-164.05957696999997</c:v>
                </c:pt>
                <c:pt idx="14795">
                  <c:v>-166.70253885</c:v>
                </c:pt>
                <c:pt idx="14796">
                  <c:v>-164.91850165000002</c:v>
                </c:pt>
                <c:pt idx="14797">
                  <c:v>-165.52431079999999</c:v>
                </c:pt>
                <c:pt idx="14798">
                  <c:v>-164.49290718000003</c:v>
                </c:pt>
                <c:pt idx="14799">
                  <c:v>-164.21824567000004</c:v>
                </c:pt>
                <c:pt idx="14800">
                  <c:v>-164.77473272999998</c:v>
                </c:pt>
                <c:pt idx="14801">
                  <c:v>-164.33108250000001</c:v>
                </c:pt>
                <c:pt idx="14802">
                  <c:v>-162.29619917999997</c:v>
                </c:pt>
                <c:pt idx="14803">
                  <c:v>-160.71725290000001</c:v>
                </c:pt>
                <c:pt idx="14804">
                  <c:v>-159.83184641000003</c:v>
                </c:pt>
                <c:pt idx="14805">
                  <c:v>-161.22151373999998</c:v>
                </c:pt>
                <c:pt idx="14806">
                  <c:v>-160.29294874999997</c:v>
                </c:pt>
                <c:pt idx="14807">
                  <c:v>-156.98695890999997</c:v>
                </c:pt>
                <c:pt idx="14808">
                  <c:v>-152.87698108999999</c:v>
                </c:pt>
                <c:pt idx="14809">
                  <c:v>-155.49023007999998</c:v>
                </c:pt>
                <c:pt idx="14810">
                  <c:v>-155.0349927</c:v>
                </c:pt>
                <c:pt idx="14811">
                  <c:v>-156.83932812999998</c:v>
                </c:pt>
                <c:pt idx="14812">
                  <c:v>-157.50751347000002</c:v>
                </c:pt>
                <c:pt idx="14813">
                  <c:v>-158.78691816</c:v>
                </c:pt>
                <c:pt idx="14814">
                  <c:v>-163.83897994999998</c:v>
                </c:pt>
                <c:pt idx="14815">
                  <c:v>-165.20906858999999</c:v>
                </c:pt>
                <c:pt idx="14816">
                  <c:v>-164.28749514999998</c:v>
                </c:pt>
                <c:pt idx="14817">
                  <c:v>-163.61869091999998</c:v>
                </c:pt>
                <c:pt idx="14818">
                  <c:v>-162.73991937999998</c:v>
                </c:pt>
                <c:pt idx="14819">
                  <c:v>-162.77831769999997</c:v>
                </c:pt>
                <c:pt idx="14820">
                  <c:v>-164.87807563999996</c:v>
                </c:pt>
                <c:pt idx="14821">
                  <c:v>-165.18091963999998</c:v>
                </c:pt>
                <c:pt idx="14822">
                  <c:v>-161.95700863999997</c:v>
                </c:pt>
                <c:pt idx="14823">
                  <c:v>-163.05720216999998</c:v>
                </c:pt>
                <c:pt idx="14824">
                  <c:v>-160.03807437999995</c:v>
                </c:pt>
                <c:pt idx="14825">
                  <c:v>-160.23898790999996</c:v>
                </c:pt>
                <c:pt idx="14826">
                  <c:v>-159.62197471999994</c:v>
                </c:pt>
                <c:pt idx="14827">
                  <c:v>-161.21617861999994</c:v>
                </c:pt>
                <c:pt idx="14828">
                  <c:v>-164.93357359999999</c:v>
                </c:pt>
                <c:pt idx="14829">
                  <c:v>-168.03296423999996</c:v>
                </c:pt>
                <c:pt idx="14830">
                  <c:v>-166.89229993999993</c:v>
                </c:pt>
                <c:pt idx="14831">
                  <c:v>-164.15571009999999</c:v>
                </c:pt>
                <c:pt idx="14832">
                  <c:v>-162.52269427999997</c:v>
                </c:pt>
                <c:pt idx="14833">
                  <c:v>-161.36654692999997</c:v>
                </c:pt>
                <c:pt idx="14834">
                  <c:v>-161.37799918999997</c:v>
                </c:pt>
                <c:pt idx="14835">
                  <c:v>-162.36843827999996</c:v>
                </c:pt>
                <c:pt idx="14836">
                  <c:v>-159.70721782999999</c:v>
                </c:pt>
                <c:pt idx="14837">
                  <c:v>-159.38137027999994</c:v>
                </c:pt>
                <c:pt idx="14838">
                  <c:v>-160.38732106999998</c:v>
                </c:pt>
                <c:pt idx="14839">
                  <c:v>-163.08284822999997</c:v>
                </c:pt>
                <c:pt idx="14840">
                  <c:v>-162.73421937999998</c:v>
                </c:pt>
                <c:pt idx="14841">
                  <c:v>-160.36110824999997</c:v>
                </c:pt>
                <c:pt idx="14842">
                  <c:v>-160.93510298999996</c:v>
                </c:pt>
                <c:pt idx="14843">
                  <c:v>-161.36358501999996</c:v>
                </c:pt>
                <c:pt idx="14844">
                  <c:v>-161.74292528999996</c:v>
                </c:pt>
                <c:pt idx="14845">
                  <c:v>-160.84927331999995</c:v>
                </c:pt>
                <c:pt idx="14846">
                  <c:v>-160.96677662999997</c:v>
                </c:pt>
                <c:pt idx="14847">
                  <c:v>-160.49780533999996</c:v>
                </c:pt>
                <c:pt idx="14848">
                  <c:v>-162.33606126999996</c:v>
                </c:pt>
                <c:pt idx="14849">
                  <c:v>-162.76159965999994</c:v>
                </c:pt>
                <c:pt idx="14850">
                  <c:v>-163.28171451999998</c:v>
                </c:pt>
                <c:pt idx="14851">
                  <c:v>-164.90990807999995</c:v>
                </c:pt>
                <c:pt idx="14852">
                  <c:v>-164.75471507999995</c:v>
                </c:pt>
                <c:pt idx="14853">
                  <c:v>-165.52295716999993</c:v>
                </c:pt>
                <c:pt idx="14854">
                  <c:v>-166.76784080999997</c:v>
                </c:pt>
                <c:pt idx="14855">
                  <c:v>-165.94903474999995</c:v>
                </c:pt>
                <c:pt idx="14856">
                  <c:v>-167.75459438999999</c:v>
                </c:pt>
                <c:pt idx="14857">
                  <c:v>-169.13870699999995</c:v>
                </c:pt>
                <c:pt idx="14858">
                  <c:v>-171.47175165999997</c:v>
                </c:pt>
                <c:pt idx="14859">
                  <c:v>-171.91157231999995</c:v>
                </c:pt>
                <c:pt idx="14860">
                  <c:v>-171.31033524999995</c:v>
                </c:pt>
                <c:pt idx="14861">
                  <c:v>-172.41201296999992</c:v>
                </c:pt>
                <c:pt idx="14862">
                  <c:v>-172.0760262199999</c:v>
                </c:pt>
                <c:pt idx="14863">
                  <c:v>-171.73471672999992</c:v>
                </c:pt>
                <c:pt idx="14864">
                  <c:v>-169.79631338999988</c:v>
                </c:pt>
                <c:pt idx="14865">
                  <c:v>-170.50600842999989</c:v>
                </c:pt>
                <c:pt idx="14866">
                  <c:v>-169.77480204999989</c:v>
                </c:pt>
                <c:pt idx="14867">
                  <c:v>-170.3578428699999</c:v>
                </c:pt>
                <c:pt idx="14868">
                  <c:v>-169.24659436999994</c:v>
                </c:pt>
                <c:pt idx="14869">
                  <c:v>-167.45591591999997</c:v>
                </c:pt>
                <c:pt idx="14870">
                  <c:v>-167.86215680999993</c:v>
                </c:pt>
                <c:pt idx="14871">
                  <c:v>-167.48046450999999</c:v>
                </c:pt>
                <c:pt idx="14872">
                  <c:v>-166.56209041</c:v>
                </c:pt>
                <c:pt idx="14873">
                  <c:v>-167.34419875999995</c:v>
                </c:pt>
                <c:pt idx="14874">
                  <c:v>-170.33300032</c:v>
                </c:pt>
                <c:pt idx="14875">
                  <c:v>-167.78652185999999</c:v>
                </c:pt>
                <c:pt idx="14876">
                  <c:v>-166.95077408</c:v>
                </c:pt>
                <c:pt idx="14877">
                  <c:v>-166.31627698999998</c:v>
                </c:pt>
                <c:pt idx="14878">
                  <c:v>-167.02647517999998</c:v>
                </c:pt>
                <c:pt idx="14879">
                  <c:v>-168.45570447999998</c:v>
                </c:pt>
                <c:pt idx="14880">
                  <c:v>-169.34105288999999</c:v>
                </c:pt>
                <c:pt idx="14881">
                  <c:v>-170.42435394999995</c:v>
                </c:pt>
                <c:pt idx="14882">
                  <c:v>-169.71253424</c:v>
                </c:pt>
                <c:pt idx="14883">
                  <c:v>-170.82715176999997</c:v>
                </c:pt>
                <c:pt idx="14884">
                  <c:v>-170.27511454999996</c:v>
                </c:pt>
                <c:pt idx="14885">
                  <c:v>-171.28223804000001</c:v>
                </c:pt>
                <c:pt idx="14886">
                  <c:v>-172.81722573000002</c:v>
                </c:pt>
                <c:pt idx="14887">
                  <c:v>-174.53478572000003</c:v>
                </c:pt>
                <c:pt idx="14888">
                  <c:v>-174.02892973000002</c:v>
                </c:pt>
                <c:pt idx="14889">
                  <c:v>-173.98894024000001</c:v>
                </c:pt>
                <c:pt idx="14890">
                  <c:v>-172.52291244</c:v>
                </c:pt>
                <c:pt idx="14891">
                  <c:v>-172.41659629000006</c:v>
                </c:pt>
                <c:pt idx="14892">
                  <c:v>-172.75834554000002</c:v>
                </c:pt>
                <c:pt idx="14893">
                  <c:v>-172.78933534999999</c:v>
                </c:pt>
                <c:pt idx="14894">
                  <c:v>-173.65406937</c:v>
                </c:pt>
                <c:pt idx="14895">
                  <c:v>-173.37165966000001</c:v>
                </c:pt>
                <c:pt idx="14896">
                  <c:v>-174.91776680999999</c:v>
                </c:pt>
                <c:pt idx="14897">
                  <c:v>-176.91130253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16352"/>
        <c:axId val="-2135612544"/>
      </c:lineChart>
      <c:catAx>
        <c:axId val="-21356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12544"/>
        <c:crosses val="autoZero"/>
        <c:auto val="1"/>
        <c:lblAlgn val="ctr"/>
        <c:lblOffset val="100"/>
        <c:noMultiLvlLbl val="0"/>
      </c:catAx>
      <c:valAx>
        <c:axId val="-21356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Sheet1!$E$2:$E$14899</c:f>
              <c:numCache>
                <c:formatCode>General</c:formatCode>
                <c:ptCount val="14898"/>
                <c:pt idx="0">
                  <c:v>0.28828590999999998</c:v>
                </c:pt>
                <c:pt idx="1">
                  <c:v>0.28897581</c:v>
                </c:pt>
                <c:pt idx="2">
                  <c:v>0.28964743000000004</c:v>
                </c:pt>
                <c:pt idx="3">
                  <c:v>0.29032629999999998</c:v>
                </c:pt>
                <c:pt idx="4">
                  <c:v>0.29098919000000001</c:v>
                </c:pt>
                <c:pt idx="5">
                  <c:v>0.29166427</c:v>
                </c:pt>
                <c:pt idx="6">
                  <c:v>0.29233339999999997</c:v>
                </c:pt>
                <c:pt idx="7">
                  <c:v>0.29299776999999999</c:v>
                </c:pt>
                <c:pt idx="8">
                  <c:v>0.29368359999999999</c:v>
                </c:pt>
                <c:pt idx="9">
                  <c:v>0.29434144000000001</c:v>
                </c:pt>
                <c:pt idx="10">
                  <c:v>0.29499852999999998</c:v>
                </c:pt>
                <c:pt idx="11">
                  <c:v>0.29565112999999998</c:v>
                </c:pt>
                <c:pt idx="12">
                  <c:v>0.29631760999999995</c:v>
                </c:pt>
                <c:pt idx="13">
                  <c:v>0.29693799000000004</c:v>
                </c:pt>
                <c:pt idx="14">
                  <c:v>0.29755020000000004</c:v>
                </c:pt>
                <c:pt idx="15">
                  <c:v>0.29818991</c:v>
                </c:pt>
                <c:pt idx="16">
                  <c:v>0.29881678</c:v>
                </c:pt>
                <c:pt idx="17">
                  <c:v>0.29941141000000004</c:v>
                </c:pt>
                <c:pt idx="18">
                  <c:v>0.30002344000000003</c:v>
                </c:pt>
                <c:pt idx="19">
                  <c:v>0.30061977999999995</c:v>
                </c:pt>
                <c:pt idx="20">
                  <c:v>0.30123370999999993</c:v>
                </c:pt>
                <c:pt idx="21">
                  <c:v>0.30180968999999996</c:v>
                </c:pt>
                <c:pt idx="22">
                  <c:v>0.30238381999999997</c:v>
                </c:pt>
                <c:pt idx="23">
                  <c:v>0.30294761999999997</c:v>
                </c:pt>
                <c:pt idx="24">
                  <c:v>0.30353170999999995</c:v>
                </c:pt>
                <c:pt idx="25">
                  <c:v>0.30406942999999997</c:v>
                </c:pt>
                <c:pt idx="26">
                  <c:v>0.30459930000000002</c:v>
                </c:pt>
                <c:pt idx="27">
                  <c:v>0.30512106000000006</c:v>
                </c:pt>
                <c:pt idx="28">
                  <c:v>0.30565932000000001</c:v>
                </c:pt>
                <c:pt idx="29">
                  <c:v>0.30617566000000007</c:v>
                </c:pt>
                <c:pt idx="30">
                  <c:v>0.30668275</c:v>
                </c:pt>
                <c:pt idx="31">
                  <c:v>0.30720980000000003</c:v>
                </c:pt>
                <c:pt idx="32">
                  <c:v>0.30772815000000009</c:v>
                </c:pt>
                <c:pt idx="33">
                  <c:v>0.30821303000000011</c:v>
                </c:pt>
                <c:pt idx="34">
                  <c:v>0.30868528000000006</c:v>
                </c:pt>
                <c:pt idx="35">
                  <c:v>0.3091611700000001</c:v>
                </c:pt>
                <c:pt idx="36">
                  <c:v>0.30964486000000013</c:v>
                </c:pt>
                <c:pt idx="37">
                  <c:v>0.31009703000000016</c:v>
                </c:pt>
                <c:pt idx="38">
                  <c:v>0.31054555000000017</c:v>
                </c:pt>
                <c:pt idx="39">
                  <c:v>0.31100526000000017</c:v>
                </c:pt>
                <c:pt idx="40">
                  <c:v>0.31144296000000016</c:v>
                </c:pt>
                <c:pt idx="41">
                  <c:v>0.31180384000000017</c:v>
                </c:pt>
                <c:pt idx="42">
                  <c:v>0.31217882000000019</c:v>
                </c:pt>
                <c:pt idx="43">
                  <c:v>0.31255422000000016</c:v>
                </c:pt>
                <c:pt idx="44">
                  <c:v>0.31290875000000018</c:v>
                </c:pt>
                <c:pt idx="45">
                  <c:v>0.31322525000000018</c:v>
                </c:pt>
                <c:pt idx="46">
                  <c:v>0.31353325000000015</c:v>
                </c:pt>
                <c:pt idx="47">
                  <c:v>0.31384586000000009</c:v>
                </c:pt>
                <c:pt idx="48">
                  <c:v>0.31415576000000012</c:v>
                </c:pt>
                <c:pt idx="49">
                  <c:v>0.31433986000000014</c:v>
                </c:pt>
                <c:pt idx="50">
                  <c:v>0.3145408400000001</c:v>
                </c:pt>
                <c:pt idx="51">
                  <c:v>0.3147531300000001</c:v>
                </c:pt>
                <c:pt idx="52">
                  <c:v>0.31495528000000012</c:v>
                </c:pt>
                <c:pt idx="53">
                  <c:v>0.31510572000000009</c:v>
                </c:pt>
                <c:pt idx="54">
                  <c:v>0.31524413000000007</c:v>
                </c:pt>
                <c:pt idx="55">
                  <c:v>0.3153889800000001</c:v>
                </c:pt>
                <c:pt idx="56">
                  <c:v>0.31553966000000006</c:v>
                </c:pt>
                <c:pt idx="57">
                  <c:v>0.31553151000000002</c:v>
                </c:pt>
                <c:pt idx="58">
                  <c:v>0.31550234000000005</c:v>
                </c:pt>
                <c:pt idx="59">
                  <c:v>0.31550101000000003</c:v>
                </c:pt>
                <c:pt idx="60">
                  <c:v>0.31548670000000006</c:v>
                </c:pt>
                <c:pt idx="61">
                  <c:v>0.31547003000000001</c:v>
                </c:pt>
                <c:pt idx="62">
                  <c:v>0.31541130000000001</c:v>
                </c:pt>
                <c:pt idx="63">
                  <c:v>0.31539701999999997</c:v>
                </c:pt>
                <c:pt idx="64">
                  <c:v>0.31536604000000001</c:v>
                </c:pt>
                <c:pt idx="65">
                  <c:v>0.31518666000000001</c:v>
                </c:pt>
                <c:pt idx="66">
                  <c:v>0.31500549</c:v>
                </c:pt>
                <c:pt idx="67">
                  <c:v>0.31481928999999997</c:v>
                </c:pt>
                <c:pt idx="68">
                  <c:v>0.31464867000000007</c:v>
                </c:pt>
                <c:pt idx="69">
                  <c:v>0.31447996000000006</c:v>
                </c:pt>
                <c:pt idx="70">
                  <c:v>0.31430387999999998</c:v>
                </c:pt>
                <c:pt idx="71">
                  <c:v>0.31414569000000003</c:v>
                </c:pt>
                <c:pt idx="72">
                  <c:v>0.31397923000000005</c:v>
                </c:pt>
                <c:pt idx="73">
                  <c:v>0.31372339999999999</c:v>
                </c:pt>
                <c:pt idx="74">
                  <c:v>0.31343452000000005</c:v>
                </c:pt>
                <c:pt idx="75">
                  <c:v>0.31315181999999997</c:v>
                </c:pt>
                <c:pt idx="76">
                  <c:v>0.31288179999999999</c:v>
                </c:pt>
                <c:pt idx="77">
                  <c:v>0.31262295000000001</c:v>
                </c:pt>
                <c:pt idx="78">
                  <c:v>0.31238891999999996</c:v>
                </c:pt>
                <c:pt idx="79">
                  <c:v>0.31213049999999998</c:v>
                </c:pt>
                <c:pt idx="80">
                  <c:v>0.31189529999999993</c:v>
                </c:pt>
                <c:pt idx="81">
                  <c:v>0.31165319999999996</c:v>
                </c:pt>
                <c:pt idx="82">
                  <c:v>0.31141397999999998</c:v>
                </c:pt>
                <c:pt idx="83">
                  <c:v>0.31116975999999996</c:v>
                </c:pt>
                <c:pt idx="84">
                  <c:v>0.31093210999999993</c:v>
                </c:pt>
                <c:pt idx="85">
                  <c:v>0.31071596999999995</c:v>
                </c:pt>
                <c:pt idx="86">
                  <c:v>0.31050369999999994</c:v>
                </c:pt>
                <c:pt idx="87">
                  <c:v>0.31027115999999993</c:v>
                </c:pt>
                <c:pt idx="88">
                  <c:v>0.31004305999999987</c:v>
                </c:pt>
                <c:pt idx="89">
                  <c:v>0.30982589999999993</c:v>
                </c:pt>
                <c:pt idx="90">
                  <c:v>0.30963280999999993</c:v>
                </c:pt>
                <c:pt idx="91">
                  <c:v>0.30944172999999991</c:v>
                </c:pt>
                <c:pt idx="92">
                  <c:v>0.30923659999999997</c:v>
                </c:pt>
                <c:pt idx="93">
                  <c:v>0.30909490999999994</c:v>
                </c:pt>
                <c:pt idx="94">
                  <c:v>0.3088976799999999</c:v>
                </c:pt>
                <c:pt idx="95">
                  <c:v>0.30872512999999996</c:v>
                </c:pt>
                <c:pt idx="96">
                  <c:v>0.30856666999999993</c:v>
                </c:pt>
                <c:pt idx="97">
                  <c:v>0.30842584000000001</c:v>
                </c:pt>
                <c:pt idx="98">
                  <c:v>0.30830412999999995</c:v>
                </c:pt>
                <c:pt idx="99">
                  <c:v>0.3081892</c:v>
                </c:pt>
                <c:pt idx="100">
                  <c:v>0.30806482999999996</c:v>
                </c:pt>
                <c:pt idx="101">
                  <c:v>0.30799147999999998</c:v>
                </c:pt>
                <c:pt idx="102">
                  <c:v>0.30791050999999997</c:v>
                </c:pt>
                <c:pt idx="103">
                  <c:v>0.30783354999999996</c:v>
                </c:pt>
                <c:pt idx="104">
                  <c:v>0.30777037999999995</c:v>
                </c:pt>
                <c:pt idx="105">
                  <c:v>0.30768979999999996</c:v>
                </c:pt>
                <c:pt idx="106">
                  <c:v>0.30762119999999998</c:v>
                </c:pt>
                <c:pt idx="107">
                  <c:v>0.30755709999999997</c:v>
                </c:pt>
                <c:pt idx="108">
                  <c:v>0.30747143999999993</c:v>
                </c:pt>
                <c:pt idx="109">
                  <c:v>0.30748095999999997</c:v>
                </c:pt>
                <c:pt idx="110">
                  <c:v>0.30747075000000001</c:v>
                </c:pt>
                <c:pt idx="111">
                  <c:v>0.30747734999999998</c:v>
                </c:pt>
                <c:pt idx="112">
                  <c:v>0.30748209999999998</c:v>
                </c:pt>
                <c:pt idx="113">
                  <c:v>0.30750415999999992</c:v>
                </c:pt>
                <c:pt idx="114">
                  <c:v>0.30754081999999994</c:v>
                </c:pt>
                <c:pt idx="115">
                  <c:v>0.30755248999999996</c:v>
                </c:pt>
                <c:pt idx="116">
                  <c:v>0.30756303999999995</c:v>
                </c:pt>
                <c:pt idx="117">
                  <c:v>0.30767673999999995</c:v>
                </c:pt>
                <c:pt idx="118">
                  <c:v>0.30779653999999995</c:v>
                </c:pt>
                <c:pt idx="119">
                  <c:v>0.30790997999999992</c:v>
                </c:pt>
                <c:pt idx="120">
                  <c:v>0.30801662999999996</c:v>
                </c:pt>
                <c:pt idx="121">
                  <c:v>0.30813581999999995</c:v>
                </c:pt>
                <c:pt idx="122">
                  <c:v>0.30827687999999998</c:v>
                </c:pt>
                <c:pt idx="123">
                  <c:v>0.30842152999999994</c:v>
                </c:pt>
                <c:pt idx="124">
                  <c:v>0.30854108999999996</c:v>
                </c:pt>
                <c:pt idx="125">
                  <c:v>0.30878317999999999</c:v>
                </c:pt>
                <c:pt idx="126">
                  <c:v>0.30904250999999994</c:v>
                </c:pt>
                <c:pt idx="127">
                  <c:v>0.30931337999999997</c:v>
                </c:pt>
                <c:pt idx="128">
                  <c:v>0.30953734999999999</c:v>
                </c:pt>
                <c:pt idx="129">
                  <c:v>0.30980348000000002</c:v>
                </c:pt>
                <c:pt idx="130">
                  <c:v>0.31007427999999998</c:v>
                </c:pt>
                <c:pt idx="131">
                  <c:v>0.31034550999999999</c:v>
                </c:pt>
                <c:pt idx="132">
                  <c:v>0.31059211999999997</c:v>
                </c:pt>
                <c:pt idx="133">
                  <c:v>0.31096099999999999</c:v>
                </c:pt>
                <c:pt idx="134">
                  <c:v>0.31134849999999997</c:v>
                </c:pt>
                <c:pt idx="135">
                  <c:v>0.31174902999999998</c:v>
                </c:pt>
                <c:pt idx="136">
                  <c:v>0.31212424999999994</c:v>
                </c:pt>
                <c:pt idx="137">
                  <c:v>0.31253343999999994</c:v>
                </c:pt>
                <c:pt idx="138">
                  <c:v>0.31292989999999993</c:v>
                </c:pt>
                <c:pt idx="139">
                  <c:v>0.31332419999999994</c:v>
                </c:pt>
                <c:pt idx="140">
                  <c:v>0.31374597999999992</c:v>
                </c:pt>
                <c:pt idx="141">
                  <c:v>0.31426401999999992</c:v>
                </c:pt>
                <c:pt idx="142">
                  <c:v>0.31478054999999994</c:v>
                </c:pt>
                <c:pt idx="143">
                  <c:v>0.31528324999999996</c:v>
                </c:pt>
                <c:pt idx="144">
                  <c:v>0.31579764999999993</c:v>
                </c:pt>
                <c:pt idx="145">
                  <c:v>0.31635753999999994</c:v>
                </c:pt>
                <c:pt idx="146">
                  <c:v>0.31690479999999999</c:v>
                </c:pt>
                <c:pt idx="147">
                  <c:v>0.31744663999999995</c:v>
                </c:pt>
                <c:pt idx="148">
                  <c:v>0.31800431999999995</c:v>
                </c:pt>
                <c:pt idx="149">
                  <c:v>0.31864703999999999</c:v>
                </c:pt>
                <c:pt idx="150">
                  <c:v>0.31928993999999999</c:v>
                </c:pt>
                <c:pt idx="151">
                  <c:v>0.31993382999999997</c:v>
                </c:pt>
                <c:pt idx="152">
                  <c:v>0.32056948999999996</c:v>
                </c:pt>
                <c:pt idx="153">
                  <c:v>0.32124644000000002</c:v>
                </c:pt>
                <c:pt idx="154">
                  <c:v>0.3219516</c:v>
                </c:pt>
                <c:pt idx="155">
                  <c:v>0.32262773</c:v>
                </c:pt>
                <c:pt idx="156">
                  <c:v>0.32331070000000006</c:v>
                </c:pt>
                <c:pt idx="157">
                  <c:v>0.32405965000000003</c:v>
                </c:pt>
                <c:pt idx="158">
                  <c:v>0.32481680000000002</c:v>
                </c:pt>
                <c:pt idx="159">
                  <c:v>0.32556596000000004</c:v>
                </c:pt>
                <c:pt idx="160">
                  <c:v>0.3263103200000001</c:v>
                </c:pt>
                <c:pt idx="161">
                  <c:v>0.32705570000000006</c:v>
                </c:pt>
                <c:pt idx="162">
                  <c:v>0.32781606000000013</c:v>
                </c:pt>
                <c:pt idx="163">
                  <c:v>0.32856328000000012</c:v>
                </c:pt>
                <c:pt idx="164">
                  <c:v>0.32932748000000012</c:v>
                </c:pt>
                <c:pt idx="165">
                  <c:v>0.33010748000000012</c:v>
                </c:pt>
                <c:pt idx="166">
                  <c:v>0.3309097900000002</c:v>
                </c:pt>
                <c:pt idx="167">
                  <c:v>0.33172371000000017</c:v>
                </c:pt>
                <c:pt idx="168">
                  <c:v>0.33250379000000008</c:v>
                </c:pt>
                <c:pt idx="169">
                  <c:v>0.33327256000000011</c:v>
                </c:pt>
                <c:pt idx="170">
                  <c:v>0.33405696000000012</c:v>
                </c:pt>
                <c:pt idx="171">
                  <c:v>0.33483447000000005</c:v>
                </c:pt>
                <c:pt idx="172">
                  <c:v>0.33561747000000008</c:v>
                </c:pt>
                <c:pt idx="173">
                  <c:v>0.33640648000000012</c:v>
                </c:pt>
                <c:pt idx="174">
                  <c:v>0.3372033200000002</c:v>
                </c:pt>
                <c:pt idx="175">
                  <c:v>0.3380039800000002</c:v>
                </c:pt>
                <c:pt idx="176">
                  <c:v>0.33880622000000021</c:v>
                </c:pt>
                <c:pt idx="177">
                  <c:v>0.33958886000000016</c:v>
                </c:pt>
                <c:pt idx="178">
                  <c:v>0.34036245000000015</c:v>
                </c:pt>
                <c:pt idx="179">
                  <c:v>0.34115872000000019</c:v>
                </c:pt>
                <c:pt idx="180">
                  <c:v>0.34193193000000016</c:v>
                </c:pt>
                <c:pt idx="181">
                  <c:v>0.34271999000000014</c:v>
                </c:pt>
                <c:pt idx="182">
                  <c:v>0.3434942700000001</c:v>
                </c:pt>
                <c:pt idx="183">
                  <c:v>0.34428531000000012</c:v>
                </c:pt>
                <c:pt idx="184">
                  <c:v>0.34505454000000013</c:v>
                </c:pt>
                <c:pt idx="185">
                  <c:v>0.34583631000000009</c:v>
                </c:pt>
                <c:pt idx="186">
                  <c:v>0.34658780000000006</c:v>
                </c:pt>
                <c:pt idx="187">
                  <c:v>0.34734965000000018</c:v>
                </c:pt>
                <c:pt idx="188">
                  <c:v>0.3481199000000002</c:v>
                </c:pt>
                <c:pt idx="189">
                  <c:v>0.34885612000000016</c:v>
                </c:pt>
                <c:pt idx="190">
                  <c:v>0.34957482000000017</c:v>
                </c:pt>
                <c:pt idx="191">
                  <c:v>0.3503275700000002</c:v>
                </c:pt>
                <c:pt idx="192">
                  <c:v>0.35108610000000018</c:v>
                </c:pt>
                <c:pt idx="193">
                  <c:v>0.35176833000000007</c:v>
                </c:pt>
                <c:pt idx="194">
                  <c:v>0.35249192000000013</c:v>
                </c:pt>
                <c:pt idx="195">
                  <c:v>0.35321637000000011</c:v>
                </c:pt>
                <c:pt idx="196">
                  <c:v>0.35392509000000005</c:v>
                </c:pt>
                <c:pt idx="197">
                  <c:v>0.35463335000000001</c:v>
                </c:pt>
                <c:pt idx="198">
                  <c:v>0.35532277000000001</c:v>
                </c:pt>
                <c:pt idx="199">
                  <c:v>0.35599679000000006</c:v>
                </c:pt>
                <c:pt idx="200">
                  <c:v>0.35668894000000007</c:v>
                </c:pt>
                <c:pt idx="201">
                  <c:v>0.35731434000000006</c:v>
                </c:pt>
                <c:pt idx="202">
                  <c:v>0.35794511000000023</c:v>
                </c:pt>
                <c:pt idx="203">
                  <c:v>0.3585986300000002</c:v>
                </c:pt>
                <c:pt idx="204">
                  <c:v>0.35926109000000012</c:v>
                </c:pt>
                <c:pt idx="205">
                  <c:v>0.35989675000000021</c:v>
                </c:pt>
                <c:pt idx="206">
                  <c:v>0.36051180000000016</c:v>
                </c:pt>
                <c:pt idx="207">
                  <c:v>0.36113401000000012</c:v>
                </c:pt>
                <c:pt idx="208">
                  <c:v>0.36178101000000012</c:v>
                </c:pt>
                <c:pt idx="209">
                  <c:v>0.36232523000000016</c:v>
                </c:pt>
                <c:pt idx="210">
                  <c:v>0.36288410000000015</c:v>
                </c:pt>
                <c:pt idx="211">
                  <c:v>0.36342698000000007</c:v>
                </c:pt>
                <c:pt idx="212">
                  <c:v>0.36397923000000004</c:v>
                </c:pt>
                <c:pt idx="213">
                  <c:v>0.36451975000000014</c:v>
                </c:pt>
                <c:pt idx="214">
                  <c:v>0.36504145000000016</c:v>
                </c:pt>
                <c:pt idx="215">
                  <c:v>0.36557094000000012</c:v>
                </c:pt>
                <c:pt idx="216">
                  <c:v>0.36611064000000004</c:v>
                </c:pt>
                <c:pt idx="217">
                  <c:v>0.36655721999999996</c:v>
                </c:pt>
                <c:pt idx="218">
                  <c:v>0.36697518999999995</c:v>
                </c:pt>
                <c:pt idx="219">
                  <c:v>0.36741859999999993</c:v>
                </c:pt>
                <c:pt idx="220">
                  <c:v>0.36786016999999993</c:v>
                </c:pt>
                <c:pt idx="221">
                  <c:v>0.36825926999999992</c:v>
                </c:pt>
                <c:pt idx="222">
                  <c:v>0.36866545999999994</c:v>
                </c:pt>
                <c:pt idx="223">
                  <c:v>0.36908878999999994</c:v>
                </c:pt>
                <c:pt idx="224">
                  <c:v>0.36948630999999993</c:v>
                </c:pt>
                <c:pt idx="225">
                  <c:v>0.36977808999999995</c:v>
                </c:pt>
                <c:pt idx="226">
                  <c:v>0.37006300999999991</c:v>
                </c:pt>
                <c:pt idx="227">
                  <c:v>0.37035639999999992</c:v>
                </c:pt>
                <c:pt idx="228">
                  <c:v>0.37066852999999994</c:v>
                </c:pt>
                <c:pt idx="229">
                  <c:v>0.37092652999999998</c:v>
                </c:pt>
                <c:pt idx="230">
                  <c:v>0.37118934000000003</c:v>
                </c:pt>
                <c:pt idx="231">
                  <c:v>0.37143870999999995</c:v>
                </c:pt>
                <c:pt idx="232">
                  <c:v>0.37170911999999995</c:v>
                </c:pt>
                <c:pt idx="233">
                  <c:v>0.37185854999999995</c:v>
                </c:pt>
                <c:pt idx="234">
                  <c:v>0.37201079999999997</c:v>
                </c:pt>
                <c:pt idx="235">
                  <c:v>0.37213898999999989</c:v>
                </c:pt>
                <c:pt idx="236">
                  <c:v>0.37229083999999985</c:v>
                </c:pt>
                <c:pt idx="237">
                  <c:v>0.3723749799999998</c:v>
                </c:pt>
                <c:pt idx="238">
                  <c:v>0.37250199999999978</c:v>
                </c:pt>
                <c:pt idx="239">
                  <c:v>0.37262213999999977</c:v>
                </c:pt>
                <c:pt idx="240">
                  <c:v>0.3727383799999997</c:v>
                </c:pt>
                <c:pt idx="241">
                  <c:v>0.37274305999999974</c:v>
                </c:pt>
                <c:pt idx="242">
                  <c:v>0.37274011999999979</c:v>
                </c:pt>
                <c:pt idx="243">
                  <c:v>0.37275984999999978</c:v>
                </c:pt>
                <c:pt idx="244">
                  <c:v>0.37276412999999986</c:v>
                </c:pt>
                <c:pt idx="245">
                  <c:v>0.37276865999999975</c:v>
                </c:pt>
                <c:pt idx="246">
                  <c:v>0.37276549999999981</c:v>
                </c:pt>
                <c:pt idx="247">
                  <c:v>0.37278711999999975</c:v>
                </c:pt>
                <c:pt idx="248">
                  <c:v>0.37278920999999976</c:v>
                </c:pt>
                <c:pt idx="249">
                  <c:v>0.37269871999999976</c:v>
                </c:pt>
                <c:pt idx="250">
                  <c:v>0.3726122799999998</c:v>
                </c:pt>
                <c:pt idx="251">
                  <c:v>0.37252630999999981</c:v>
                </c:pt>
                <c:pt idx="252">
                  <c:v>0.37245564999999986</c:v>
                </c:pt>
                <c:pt idx="253">
                  <c:v>0.37237238999999983</c:v>
                </c:pt>
                <c:pt idx="254">
                  <c:v>0.37227152999999996</c:v>
                </c:pt>
                <c:pt idx="255">
                  <c:v>0.37218230999999996</c:v>
                </c:pt>
                <c:pt idx="256">
                  <c:v>0.37209449</c:v>
                </c:pt>
                <c:pt idx="257">
                  <c:v>0.37193458999999995</c:v>
                </c:pt>
                <c:pt idx="258">
                  <c:v>0.37175817999999994</c:v>
                </c:pt>
                <c:pt idx="259">
                  <c:v>0.37159258999999989</c:v>
                </c:pt>
                <c:pt idx="260">
                  <c:v>0.37143847999999985</c:v>
                </c:pt>
                <c:pt idx="261">
                  <c:v>0.37131315999999975</c:v>
                </c:pt>
                <c:pt idx="262">
                  <c:v>0.37119296999999973</c:v>
                </c:pt>
                <c:pt idx="263">
                  <c:v>0.37106295999999978</c:v>
                </c:pt>
                <c:pt idx="264">
                  <c:v>0.37091249999999981</c:v>
                </c:pt>
                <c:pt idx="265">
                  <c:v>0.37075078999999983</c:v>
                </c:pt>
                <c:pt idx="266">
                  <c:v>0.37055555999999984</c:v>
                </c:pt>
                <c:pt idx="267">
                  <c:v>0.37038078999999979</c:v>
                </c:pt>
                <c:pt idx="268">
                  <c:v>0.37019664999999979</c:v>
                </c:pt>
                <c:pt idx="269">
                  <c:v>0.37008364999999976</c:v>
                </c:pt>
                <c:pt idx="270">
                  <c:v>0.36994175999999984</c:v>
                </c:pt>
                <c:pt idx="271">
                  <c:v>0.36981782999999979</c:v>
                </c:pt>
                <c:pt idx="272">
                  <c:v>0.36969428999999993</c:v>
                </c:pt>
                <c:pt idx="273">
                  <c:v>0.36953883999999987</c:v>
                </c:pt>
                <c:pt idx="274">
                  <c:v>0.36940581999999983</c:v>
                </c:pt>
                <c:pt idx="275">
                  <c:v>0.36925962999999989</c:v>
                </c:pt>
                <c:pt idx="276">
                  <c:v>0.36911828999999985</c:v>
                </c:pt>
                <c:pt idx="277">
                  <c:v>0.36899335999999983</c:v>
                </c:pt>
                <c:pt idx="278">
                  <c:v>0.36886426999999983</c:v>
                </c:pt>
                <c:pt idx="279">
                  <c:v>0.36873322999999991</c:v>
                </c:pt>
                <c:pt idx="280">
                  <c:v>0.3686230399999999</c:v>
                </c:pt>
                <c:pt idx="281">
                  <c:v>0.36852196999999992</c:v>
                </c:pt>
                <c:pt idx="282">
                  <c:v>0.36839929999999993</c:v>
                </c:pt>
                <c:pt idx="283">
                  <c:v>0.36827357999999999</c:v>
                </c:pt>
                <c:pt idx="284">
                  <c:v>0.36814363999999999</c:v>
                </c:pt>
                <c:pt idx="285">
                  <c:v>0.36801849999999997</c:v>
                </c:pt>
                <c:pt idx="286">
                  <c:v>0.36790936000000002</c:v>
                </c:pt>
                <c:pt idx="287">
                  <c:v>0.36780360000000001</c:v>
                </c:pt>
                <c:pt idx="288">
                  <c:v>0.36769589000000003</c:v>
                </c:pt>
                <c:pt idx="289">
                  <c:v>0.36761190000000005</c:v>
                </c:pt>
                <c:pt idx="290">
                  <c:v>0.36752580000000001</c:v>
                </c:pt>
                <c:pt idx="291">
                  <c:v>0.36739134000000001</c:v>
                </c:pt>
                <c:pt idx="292">
                  <c:v>0.36725527000000002</c:v>
                </c:pt>
                <c:pt idx="293">
                  <c:v>0.36715095000000003</c:v>
                </c:pt>
                <c:pt idx="294">
                  <c:v>0.36705462999999999</c:v>
                </c:pt>
                <c:pt idx="295">
                  <c:v>0.36695488999999992</c:v>
                </c:pt>
                <c:pt idx="296">
                  <c:v>0.36686347999999996</c:v>
                </c:pt>
                <c:pt idx="297">
                  <c:v>0.36679647999999998</c:v>
                </c:pt>
                <c:pt idx="298">
                  <c:v>0.36672200000000005</c:v>
                </c:pt>
                <c:pt idx="299">
                  <c:v>0.36667090999999991</c:v>
                </c:pt>
                <c:pt idx="300">
                  <c:v>0.3665782099999999</c:v>
                </c:pt>
                <c:pt idx="301">
                  <c:v>0.36649459000000001</c:v>
                </c:pt>
                <c:pt idx="302">
                  <c:v>0.36641740999999994</c:v>
                </c:pt>
                <c:pt idx="303">
                  <c:v>0.36631529999999995</c:v>
                </c:pt>
                <c:pt idx="304">
                  <c:v>0.36619186999999997</c:v>
                </c:pt>
                <c:pt idx="305">
                  <c:v>0.36609327999999997</c:v>
                </c:pt>
                <c:pt idx="306">
                  <c:v>0.36602319</c:v>
                </c:pt>
                <c:pt idx="307">
                  <c:v>0.36595300999999991</c:v>
                </c:pt>
                <c:pt idx="308">
                  <c:v>0.3658537899999999</c:v>
                </c:pt>
                <c:pt idx="309">
                  <c:v>0.36577332999999995</c:v>
                </c:pt>
                <c:pt idx="310">
                  <c:v>0.36567344999999996</c:v>
                </c:pt>
                <c:pt idx="311">
                  <c:v>0.36557429999999991</c:v>
                </c:pt>
                <c:pt idx="312">
                  <c:v>0.36547336999999991</c:v>
                </c:pt>
                <c:pt idx="313">
                  <c:v>0.36537791999999991</c:v>
                </c:pt>
                <c:pt idx="314">
                  <c:v>0.36531172999999989</c:v>
                </c:pt>
                <c:pt idx="315">
                  <c:v>0.3652369399999999</c:v>
                </c:pt>
                <c:pt idx="316">
                  <c:v>0.36516424999999986</c:v>
                </c:pt>
                <c:pt idx="317">
                  <c:v>0.36508436999999988</c:v>
                </c:pt>
                <c:pt idx="318">
                  <c:v>0.36499609999999988</c:v>
                </c:pt>
                <c:pt idx="319">
                  <c:v>0.36488986999999989</c:v>
                </c:pt>
                <c:pt idx="320">
                  <c:v>0.36480440999999986</c:v>
                </c:pt>
                <c:pt idx="321">
                  <c:v>0.36477240999999982</c:v>
                </c:pt>
                <c:pt idx="322">
                  <c:v>0.36471786999999983</c:v>
                </c:pt>
                <c:pt idx="323">
                  <c:v>0.36466961999999981</c:v>
                </c:pt>
                <c:pt idx="324">
                  <c:v>0.36464162999999994</c:v>
                </c:pt>
                <c:pt idx="325">
                  <c:v>0.36459517999999991</c:v>
                </c:pt>
                <c:pt idx="326">
                  <c:v>0.36456355999999984</c:v>
                </c:pt>
                <c:pt idx="327">
                  <c:v>0.36450738999999976</c:v>
                </c:pt>
                <c:pt idx="328">
                  <c:v>0.36445233999999987</c:v>
                </c:pt>
                <c:pt idx="329">
                  <c:v>0.36444277999999991</c:v>
                </c:pt>
                <c:pt idx="330">
                  <c:v>0.36441991999999984</c:v>
                </c:pt>
                <c:pt idx="331">
                  <c:v>0.36439570999999987</c:v>
                </c:pt>
                <c:pt idx="332">
                  <c:v>0.36437642999999981</c:v>
                </c:pt>
                <c:pt idx="333">
                  <c:v>0.36436272999999991</c:v>
                </c:pt>
                <c:pt idx="334">
                  <c:v>0.36433797999999989</c:v>
                </c:pt>
                <c:pt idx="335">
                  <c:v>0.36431662999999986</c:v>
                </c:pt>
                <c:pt idx="336">
                  <c:v>0.36430719999999989</c:v>
                </c:pt>
                <c:pt idx="337">
                  <c:v>0.36433683999999983</c:v>
                </c:pt>
                <c:pt idx="338">
                  <c:v>0.36435585999999981</c:v>
                </c:pt>
                <c:pt idx="339">
                  <c:v>0.36437429999999987</c:v>
                </c:pt>
                <c:pt idx="340">
                  <c:v>0.36439121999999985</c:v>
                </c:pt>
                <c:pt idx="341">
                  <c:v>0.36439524999999984</c:v>
                </c:pt>
                <c:pt idx="342">
                  <c:v>0.3644200999999998</c:v>
                </c:pt>
                <c:pt idx="343">
                  <c:v>0.3644261099999998</c:v>
                </c:pt>
                <c:pt idx="344">
                  <c:v>0.3644545899999998</c:v>
                </c:pt>
                <c:pt idx="345">
                  <c:v>0.36448689999999978</c:v>
                </c:pt>
                <c:pt idx="346">
                  <c:v>0.36452393999999982</c:v>
                </c:pt>
                <c:pt idx="347">
                  <c:v>0.36454564999999989</c:v>
                </c:pt>
                <c:pt idx="348">
                  <c:v>0.36458326999999985</c:v>
                </c:pt>
                <c:pt idx="349">
                  <c:v>0.36464580999999979</c:v>
                </c:pt>
                <c:pt idx="350">
                  <c:v>0.36466959999999987</c:v>
                </c:pt>
                <c:pt idx="351">
                  <c:v>0.36469437999999987</c:v>
                </c:pt>
                <c:pt idx="352">
                  <c:v>0.36470102999999987</c:v>
                </c:pt>
                <c:pt idx="353">
                  <c:v>0.3647463299999999</c:v>
                </c:pt>
                <c:pt idx="354">
                  <c:v>0.36477322999999989</c:v>
                </c:pt>
                <c:pt idx="355">
                  <c:v>0.36483104999999993</c:v>
                </c:pt>
                <c:pt idx="356">
                  <c:v>0.36487535999999998</c:v>
                </c:pt>
                <c:pt idx="357">
                  <c:v>0.36489544000000002</c:v>
                </c:pt>
                <c:pt idx="358">
                  <c:v>0.36493958999999998</c:v>
                </c:pt>
                <c:pt idx="359">
                  <c:v>0.36496426999999998</c:v>
                </c:pt>
                <c:pt idx="360">
                  <c:v>0.36499926000000005</c:v>
                </c:pt>
                <c:pt idx="361">
                  <c:v>0.36500067000000003</c:v>
                </c:pt>
                <c:pt idx="362">
                  <c:v>0.36500974000000008</c:v>
                </c:pt>
                <c:pt idx="363">
                  <c:v>0.36501434000000005</c:v>
                </c:pt>
                <c:pt idx="364">
                  <c:v>0.36504804000000007</c:v>
                </c:pt>
                <c:pt idx="365">
                  <c:v>0.36505601000000004</c:v>
                </c:pt>
                <c:pt idx="366">
                  <c:v>0.36506194000000008</c:v>
                </c:pt>
                <c:pt idx="367">
                  <c:v>0.36503719000000001</c:v>
                </c:pt>
                <c:pt idx="368">
                  <c:v>0.36502002000000006</c:v>
                </c:pt>
                <c:pt idx="369">
                  <c:v>0.36496019000000002</c:v>
                </c:pt>
                <c:pt idx="370">
                  <c:v>0.36491517000000007</c:v>
                </c:pt>
                <c:pt idx="371">
                  <c:v>0.36485400000000007</c:v>
                </c:pt>
                <c:pt idx="372">
                  <c:v>0.36479370000000005</c:v>
                </c:pt>
                <c:pt idx="373">
                  <c:v>0.36470816000000006</c:v>
                </c:pt>
                <c:pt idx="374">
                  <c:v>0.36461287000000003</c:v>
                </c:pt>
                <c:pt idx="375">
                  <c:v>0.3645213100000001</c:v>
                </c:pt>
                <c:pt idx="376">
                  <c:v>0.36443200000000003</c:v>
                </c:pt>
                <c:pt idx="377">
                  <c:v>0.36432472000000005</c:v>
                </c:pt>
                <c:pt idx="378">
                  <c:v>0.36422673999999999</c:v>
                </c:pt>
                <c:pt idx="379">
                  <c:v>0.36413286</c:v>
                </c:pt>
                <c:pt idx="380">
                  <c:v>0.36403141999999994</c:v>
                </c:pt>
                <c:pt idx="381">
                  <c:v>0.36387268999999994</c:v>
                </c:pt>
                <c:pt idx="382">
                  <c:v>0.36375901999999999</c:v>
                </c:pt>
                <c:pt idx="383">
                  <c:v>0.36363023</c:v>
                </c:pt>
                <c:pt idx="384">
                  <c:v>0.36352652000000008</c:v>
                </c:pt>
                <c:pt idx="385">
                  <c:v>0.36338594999999996</c:v>
                </c:pt>
                <c:pt idx="386">
                  <c:v>0.36325197999999992</c:v>
                </c:pt>
                <c:pt idx="387">
                  <c:v>0.36309980999999991</c:v>
                </c:pt>
                <c:pt idx="388">
                  <c:v>0.36294678999999996</c:v>
                </c:pt>
                <c:pt idx="389">
                  <c:v>0.36280485000000001</c:v>
                </c:pt>
                <c:pt idx="390">
                  <c:v>0.36267200999999999</c:v>
                </c:pt>
                <c:pt idx="391">
                  <c:v>0.36254295000000009</c:v>
                </c:pt>
                <c:pt idx="392">
                  <c:v>0.36242807000000005</c:v>
                </c:pt>
                <c:pt idx="393">
                  <c:v>0.36229634000000005</c:v>
                </c:pt>
                <c:pt idx="394">
                  <c:v>0.36215678000000007</c:v>
                </c:pt>
                <c:pt idx="395">
                  <c:v>0.36199957999999993</c:v>
                </c:pt>
                <c:pt idx="396">
                  <c:v>0.36186405999999999</c:v>
                </c:pt>
                <c:pt idx="397">
                  <c:v>0.36171210999999998</c:v>
                </c:pt>
                <c:pt idx="398">
                  <c:v>0.3615830000000001</c:v>
                </c:pt>
                <c:pt idx="399">
                  <c:v>0.36143409000000004</c:v>
                </c:pt>
                <c:pt idx="400">
                  <c:v>0.36131719000000007</c:v>
                </c:pt>
                <c:pt idx="401">
                  <c:v>0.36117881999999996</c:v>
                </c:pt>
                <c:pt idx="402">
                  <c:v>0.36106514999999995</c:v>
                </c:pt>
                <c:pt idx="403">
                  <c:v>0.36096010999999995</c:v>
                </c:pt>
                <c:pt idx="404">
                  <c:v>0.36086089999999993</c:v>
                </c:pt>
                <c:pt idx="405">
                  <c:v>0.36074815999999998</c:v>
                </c:pt>
                <c:pt idx="406">
                  <c:v>0.36064858</c:v>
                </c:pt>
                <c:pt idx="407">
                  <c:v>0.36051987000000002</c:v>
                </c:pt>
                <c:pt idx="408">
                  <c:v>0.3604098</c:v>
                </c:pt>
                <c:pt idx="409">
                  <c:v>0.36029702000000002</c:v>
                </c:pt>
                <c:pt idx="410">
                  <c:v>0.36021272999999993</c:v>
                </c:pt>
                <c:pt idx="411">
                  <c:v>0.36013461000000008</c:v>
                </c:pt>
                <c:pt idx="412">
                  <c:v>0.36002164000000009</c:v>
                </c:pt>
                <c:pt idx="413">
                  <c:v>0.35991718000000006</c:v>
                </c:pt>
                <c:pt idx="414">
                  <c:v>0.35981277000000006</c:v>
                </c:pt>
                <c:pt idx="415">
                  <c:v>0.35972589000000016</c:v>
                </c:pt>
                <c:pt idx="416">
                  <c:v>0.35962114000000006</c:v>
                </c:pt>
                <c:pt idx="417">
                  <c:v>0.35952453000000001</c:v>
                </c:pt>
                <c:pt idx="418">
                  <c:v>0.35946398000000002</c:v>
                </c:pt>
                <c:pt idx="419">
                  <c:v>0.35938935</c:v>
                </c:pt>
                <c:pt idx="420">
                  <c:v>0.35929361999999998</c:v>
                </c:pt>
                <c:pt idx="421">
                  <c:v>0.35917436999999991</c:v>
                </c:pt>
                <c:pt idx="422">
                  <c:v>0.35906339999999998</c:v>
                </c:pt>
                <c:pt idx="423">
                  <c:v>0.3589524899999999</c:v>
                </c:pt>
                <c:pt idx="424">
                  <c:v>0.35884252999999994</c:v>
                </c:pt>
                <c:pt idx="425">
                  <c:v>0.35873999999999989</c:v>
                </c:pt>
                <c:pt idx="426">
                  <c:v>0.35861954999999995</c:v>
                </c:pt>
                <c:pt idx="427">
                  <c:v>0.35850093</c:v>
                </c:pt>
                <c:pt idx="428">
                  <c:v>0.35839229000000006</c:v>
                </c:pt>
                <c:pt idx="429">
                  <c:v>0.35823950999999993</c:v>
                </c:pt>
                <c:pt idx="430">
                  <c:v>0.35810008000000004</c:v>
                </c:pt>
                <c:pt idx="431">
                  <c:v>0.35797471000000008</c:v>
                </c:pt>
                <c:pt idx="432">
                  <c:v>0.35783132000000001</c:v>
                </c:pt>
                <c:pt idx="433">
                  <c:v>0.35770076000000001</c:v>
                </c:pt>
                <c:pt idx="434">
                  <c:v>0.35755103000000005</c:v>
                </c:pt>
                <c:pt idx="435">
                  <c:v>0.35742980000000008</c:v>
                </c:pt>
                <c:pt idx="436">
                  <c:v>0.35727160000000002</c:v>
                </c:pt>
                <c:pt idx="437">
                  <c:v>0.35710024000000007</c:v>
                </c:pt>
                <c:pt idx="438">
                  <c:v>0.35691193000000004</c:v>
                </c:pt>
                <c:pt idx="439">
                  <c:v>0.35672097000000003</c:v>
                </c:pt>
                <c:pt idx="440">
                  <c:v>0.35654444000000007</c:v>
                </c:pt>
                <c:pt idx="441">
                  <c:v>0.35637772000000006</c:v>
                </c:pt>
                <c:pt idx="442">
                  <c:v>0.35620945999999998</c:v>
                </c:pt>
                <c:pt idx="443">
                  <c:v>0.35604188999999997</c:v>
                </c:pt>
                <c:pt idx="444">
                  <c:v>0.35586569999999995</c:v>
                </c:pt>
                <c:pt idx="445">
                  <c:v>0.35564301999999992</c:v>
                </c:pt>
                <c:pt idx="446">
                  <c:v>0.35543552999999989</c:v>
                </c:pt>
                <c:pt idx="447">
                  <c:v>0.35521479999999983</c:v>
                </c:pt>
                <c:pt idx="448">
                  <c:v>0.35500526999999982</c:v>
                </c:pt>
                <c:pt idx="449">
                  <c:v>0.35479965999999985</c:v>
                </c:pt>
                <c:pt idx="450">
                  <c:v>0.35461596999999978</c:v>
                </c:pt>
                <c:pt idx="451">
                  <c:v>0.3544081799999998</c:v>
                </c:pt>
                <c:pt idx="452">
                  <c:v>0.35421647999999978</c:v>
                </c:pt>
                <c:pt idx="453">
                  <c:v>0.35400335999999982</c:v>
                </c:pt>
                <c:pt idx="454">
                  <c:v>0.35381481999999986</c:v>
                </c:pt>
                <c:pt idx="455">
                  <c:v>0.35359512999999987</c:v>
                </c:pt>
                <c:pt idx="456">
                  <c:v>0.35337051999999985</c:v>
                </c:pt>
                <c:pt idx="457">
                  <c:v>0.35316242999999992</c:v>
                </c:pt>
                <c:pt idx="458">
                  <c:v>0.35296110999999991</c:v>
                </c:pt>
                <c:pt idx="459">
                  <c:v>0.35274791</c:v>
                </c:pt>
                <c:pt idx="460">
                  <c:v>0.35252867999999998</c:v>
                </c:pt>
                <c:pt idx="461">
                  <c:v>0.35234713999999995</c:v>
                </c:pt>
                <c:pt idx="462">
                  <c:v>0.35214993</c:v>
                </c:pt>
                <c:pt idx="463">
                  <c:v>0.35196310999999997</c:v>
                </c:pt>
                <c:pt idx="464">
                  <c:v>0.35176839999999998</c:v>
                </c:pt>
                <c:pt idx="465">
                  <c:v>0.35158979000000001</c:v>
                </c:pt>
                <c:pt idx="466">
                  <c:v>0.35143743999999999</c:v>
                </c:pt>
                <c:pt idx="467">
                  <c:v>0.3512897499999999</c:v>
                </c:pt>
                <c:pt idx="468">
                  <c:v>0.35113140999999998</c:v>
                </c:pt>
                <c:pt idx="469">
                  <c:v>0.35097838999999992</c:v>
                </c:pt>
                <c:pt idx="470">
                  <c:v>0.35083622999999997</c:v>
                </c:pt>
                <c:pt idx="471">
                  <c:v>0.35069005999999997</c:v>
                </c:pt>
                <c:pt idx="472">
                  <c:v>0.35055879000000006</c:v>
                </c:pt>
                <c:pt idx="473">
                  <c:v>0.35045081999999994</c:v>
                </c:pt>
                <c:pt idx="474">
                  <c:v>0.35032906999999996</c:v>
                </c:pt>
                <c:pt idx="475">
                  <c:v>0.35021073000000003</c:v>
                </c:pt>
                <c:pt idx="476">
                  <c:v>0.35009263999999995</c:v>
                </c:pt>
                <c:pt idx="477">
                  <c:v>0.34999718000000002</c:v>
                </c:pt>
                <c:pt idx="478">
                  <c:v>0.34989680000000001</c:v>
                </c:pt>
                <c:pt idx="479">
                  <c:v>0.34978465999999991</c:v>
                </c:pt>
                <c:pt idx="480">
                  <c:v>0.34968320999999997</c:v>
                </c:pt>
                <c:pt idx="481">
                  <c:v>0.34960426999999994</c:v>
                </c:pt>
                <c:pt idx="482">
                  <c:v>0.34953068999999998</c:v>
                </c:pt>
                <c:pt idx="483">
                  <c:v>0.34944025999999995</c:v>
                </c:pt>
                <c:pt idx="484">
                  <c:v>0.34935378999999989</c:v>
                </c:pt>
                <c:pt idx="485">
                  <c:v>0.34928627000000001</c:v>
                </c:pt>
                <c:pt idx="486">
                  <c:v>0.34921460000000004</c:v>
                </c:pt>
                <c:pt idx="487">
                  <c:v>0.34915215000000011</c:v>
                </c:pt>
                <c:pt idx="488">
                  <c:v>0.34909559000000007</c:v>
                </c:pt>
                <c:pt idx="489">
                  <c:v>0.34903850000000003</c:v>
                </c:pt>
                <c:pt idx="490">
                  <c:v>0.34897065000000005</c:v>
                </c:pt>
                <c:pt idx="491">
                  <c:v>0.34891227000000008</c:v>
                </c:pt>
                <c:pt idx="492">
                  <c:v>0.34882606999999999</c:v>
                </c:pt>
                <c:pt idx="493">
                  <c:v>0.34878047000000012</c:v>
                </c:pt>
                <c:pt idx="494">
                  <c:v>0.34872338000000008</c:v>
                </c:pt>
                <c:pt idx="495">
                  <c:v>0.3486747300000001</c:v>
                </c:pt>
                <c:pt idx="496">
                  <c:v>0.34860814000000007</c:v>
                </c:pt>
                <c:pt idx="497">
                  <c:v>0.34854562000000011</c:v>
                </c:pt>
                <c:pt idx="498">
                  <c:v>0.34849356000000009</c:v>
                </c:pt>
                <c:pt idx="499">
                  <c:v>0.34843281000000009</c:v>
                </c:pt>
                <c:pt idx="500">
                  <c:v>0.34835582000000015</c:v>
                </c:pt>
                <c:pt idx="501">
                  <c:v>0.34833799000000015</c:v>
                </c:pt>
                <c:pt idx="502">
                  <c:v>0.34826741000000005</c:v>
                </c:pt>
                <c:pt idx="503">
                  <c:v>0.34819549000000011</c:v>
                </c:pt>
                <c:pt idx="504">
                  <c:v>0.34813409000000001</c:v>
                </c:pt>
                <c:pt idx="505">
                  <c:v>0.34808926999999995</c:v>
                </c:pt>
                <c:pt idx="506">
                  <c:v>0.34803264000000006</c:v>
                </c:pt>
                <c:pt idx="507">
                  <c:v>0.34800066000000007</c:v>
                </c:pt>
                <c:pt idx="508">
                  <c:v>0.34794098000000007</c:v>
                </c:pt>
                <c:pt idx="509">
                  <c:v>0.34789200000000009</c:v>
                </c:pt>
                <c:pt idx="510">
                  <c:v>0.34784258000000007</c:v>
                </c:pt>
                <c:pt idx="511">
                  <c:v>0.34778697000000008</c:v>
                </c:pt>
                <c:pt idx="512">
                  <c:v>0.34777108000000018</c:v>
                </c:pt>
                <c:pt idx="513">
                  <c:v>0.3477552000000001</c:v>
                </c:pt>
                <c:pt idx="514">
                  <c:v>0.34772945000000005</c:v>
                </c:pt>
                <c:pt idx="515">
                  <c:v>0.34768499000000014</c:v>
                </c:pt>
                <c:pt idx="516">
                  <c:v>0.34763999000000007</c:v>
                </c:pt>
                <c:pt idx="517">
                  <c:v>0.34763254000000005</c:v>
                </c:pt>
                <c:pt idx="518">
                  <c:v>0.3475914200000001</c:v>
                </c:pt>
                <c:pt idx="519">
                  <c:v>0.34757603000000009</c:v>
                </c:pt>
                <c:pt idx="520">
                  <c:v>0.3475772800000001</c:v>
                </c:pt>
                <c:pt idx="521">
                  <c:v>0.34759306000000012</c:v>
                </c:pt>
                <c:pt idx="522">
                  <c:v>0.34760197000000004</c:v>
                </c:pt>
                <c:pt idx="523">
                  <c:v>0.34762413000000009</c:v>
                </c:pt>
                <c:pt idx="524">
                  <c:v>0.34762386000000012</c:v>
                </c:pt>
                <c:pt idx="525">
                  <c:v>0.34765786000000004</c:v>
                </c:pt>
                <c:pt idx="526">
                  <c:v>0.34769425000000015</c:v>
                </c:pt>
                <c:pt idx="527">
                  <c:v>0.34773189000000004</c:v>
                </c:pt>
                <c:pt idx="528">
                  <c:v>0.34777161000000001</c:v>
                </c:pt>
                <c:pt idx="529">
                  <c:v>0.34784563000000007</c:v>
                </c:pt>
                <c:pt idx="530">
                  <c:v>0.34792307</c:v>
                </c:pt>
                <c:pt idx="531">
                  <c:v>0.34799039999999998</c:v>
                </c:pt>
                <c:pt idx="532">
                  <c:v>0.34808077999999992</c:v>
                </c:pt>
                <c:pt idx="533">
                  <c:v>0.34814360999999999</c:v>
                </c:pt>
                <c:pt idx="534">
                  <c:v>0.34824854999999999</c:v>
                </c:pt>
                <c:pt idx="535">
                  <c:v>0.34832238000000004</c:v>
                </c:pt>
                <c:pt idx="536">
                  <c:v>0.34841611</c:v>
                </c:pt>
                <c:pt idx="537">
                  <c:v>0.34853887000000006</c:v>
                </c:pt>
                <c:pt idx="538">
                  <c:v>0.34865884000000008</c:v>
                </c:pt>
                <c:pt idx="539">
                  <c:v>0.3487856700000001</c:v>
                </c:pt>
                <c:pt idx="540">
                  <c:v>0.34889603000000013</c:v>
                </c:pt>
                <c:pt idx="541">
                  <c:v>0.34903405000000004</c:v>
                </c:pt>
                <c:pt idx="542">
                  <c:v>0.34916592000000002</c:v>
                </c:pt>
                <c:pt idx="543">
                  <c:v>0.34930445999999998</c:v>
                </c:pt>
                <c:pt idx="544">
                  <c:v>0.34944043999999996</c:v>
                </c:pt>
                <c:pt idx="545">
                  <c:v>0.34961511000000001</c:v>
                </c:pt>
                <c:pt idx="546">
                  <c:v>0.34979141999999996</c:v>
                </c:pt>
                <c:pt idx="547">
                  <c:v>0.34997542999999992</c:v>
                </c:pt>
                <c:pt idx="548">
                  <c:v>0.3501466800000001</c:v>
                </c:pt>
                <c:pt idx="549">
                  <c:v>0.35029909000000009</c:v>
                </c:pt>
                <c:pt idx="550">
                  <c:v>0.35045329000000014</c:v>
                </c:pt>
                <c:pt idx="551">
                  <c:v>0.35063913000000013</c:v>
                </c:pt>
                <c:pt idx="552">
                  <c:v>0.35081337000000012</c:v>
                </c:pt>
                <c:pt idx="553">
                  <c:v>0.35100046000000013</c:v>
                </c:pt>
                <c:pt idx="554">
                  <c:v>0.35116128000000013</c:v>
                </c:pt>
                <c:pt idx="555">
                  <c:v>0.35134112000000017</c:v>
                </c:pt>
                <c:pt idx="556">
                  <c:v>0.35152865000000005</c:v>
                </c:pt>
                <c:pt idx="557">
                  <c:v>0.35172629</c:v>
                </c:pt>
                <c:pt idx="558">
                  <c:v>0.35190210999999999</c:v>
                </c:pt>
                <c:pt idx="559">
                  <c:v>0.35209986999999993</c:v>
                </c:pt>
                <c:pt idx="560">
                  <c:v>0.35229974999999997</c:v>
                </c:pt>
                <c:pt idx="561">
                  <c:v>0.35246552999999997</c:v>
                </c:pt>
                <c:pt idx="562">
                  <c:v>0.35261756999999988</c:v>
                </c:pt>
                <c:pt idx="563">
                  <c:v>0.35279700999999991</c:v>
                </c:pt>
                <c:pt idx="564">
                  <c:v>0.35295766999999983</c:v>
                </c:pt>
                <c:pt idx="565">
                  <c:v>0.35311686999999986</c:v>
                </c:pt>
                <c:pt idx="566">
                  <c:v>0.35327026999999989</c:v>
                </c:pt>
                <c:pt idx="567">
                  <c:v>0.35341686999999988</c:v>
                </c:pt>
                <c:pt idx="568">
                  <c:v>0.35360227999999994</c:v>
                </c:pt>
                <c:pt idx="569">
                  <c:v>0.35377180000000003</c:v>
                </c:pt>
                <c:pt idx="570">
                  <c:v>0.35393783000000001</c:v>
                </c:pt>
                <c:pt idx="571">
                  <c:v>0.35408892999999997</c:v>
                </c:pt>
                <c:pt idx="572">
                  <c:v>0.35424319999999992</c:v>
                </c:pt>
                <c:pt idx="573">
                  <c:v>0.35440478999999997</c:v>
                </c:pt>
                <c:pt idx="574">
                  <c:v>0.35458187000000002</c:v>
                </c:pt>
                <c:pt idx="575">
                  <c:v>0.35476364000000005</c:v>
                </c:pt>
                <c:pt idx="576">
                  <c:v>0.35493891</c:v>
                </c:pt>
                <c:pt idx="577">
                  <c:v>0.35508245999999999</c:v>
                </c:pt>
                <c:pt idx="578">
                  <c:v>0.35521691000000005</c:v>
                </c:pt>
                <c:pt idx="579">
                  <c:v>0.35536439000000003</c:v>
                </c:pt>
                <c:pt idx="580">
                  <c:v>0.35550705999999999</c:v>
                </c:pt>
                <c:pt idx="581">
                  <c:v>0.35565436999999989</c:v>
                </c:pt>
                <c:pt idx="582">
                  <c:v>0.35578512999999995</c:v>
                </c:pt>
                <c:pt idx="583">
                  <c:v>0.35595971999999998</c:v>
                </c:pt>
                <c:pt idx="584">
                  <c:v>0.3561016099999999</c:v>
                </c:pt>
                <c:pt idx="585">
                  <c:v>0.3562465199999999</c:v>
                </c:pt>
                <c:pt idx="586">
                  <c:v>0.35639625999999991</c:v>
                </c:pt>
                <c:pt idx="587">
                  <c:v>0.35655220999999998</c:v>
                </c:pt>
                <c:pt idx="588">
                  <c:v>0.35670112999999992</c:v>
                </c:pt>
                <c:pt idx="589">
                  <c:v>0.35683504999999999</c:v>
                </c:pt>
                <c:pt idx="590">
                  <c:v>0.35697565999999997</c:v>
                </c:pt>
                <c:pt idx="591">
                  <c:v>0.35710387999999993</c:v>
                </c:pt>
                <c:pt idx="592">
                  <c:v>0.3572568599999999</c:v>
                </c:pt>
                <c:pt idx="593">
                  <c:v>0.3573739199999999</c:v>
                </c:pt>
                <c:pt idx="594">
                  <c:v>0.35750712000000001</c:v>
                </c:pt>
                <c:pt idx="595">
                  <c:v>0.35764253999999995</c:v>
                </c:pt>
                <c:pt idx="596">
                  <c:v>0.35775761</c:v>
                </c:pt>
                <c:pt idx="597">
                  <c:v>0.35789475999999998</c:v>
                </c:pt>
                <c:pt idx="598">
                  <c:v>0.35801622</c:v>
                </c:pt>
                <c:pt idx="599">
                  <c:v>0.35814851999999997</c:v>
                </c:pt>
                <c:pt idx="600">
                  <c:v>0.35827271000000005</c:v>
                </c:pt>
                <c:pt idx="601">
                  <c:v>0.35837545000000004</c:v>
                </c:pt>
                <c:pt idx="602">
                  <c:v>0.35851522000000008</c:v>
                </c:pt>
                <c:pt idx="603">
                  <c:v>0.3586485900000001</c:v>
                </c:pt>
                <c:pt idx="604">
                  <c:v>0.35877534000000011</c:v>
                </c:pt>
                <c:pt idx="605">
                  <c:v>0.35891117</c:v>
                </c:pt>
                <c:pt idx="606">
                  <c:v>0.35902681000000003</c:v>
                </c:pt>
                <c:pt idx="607">
                  <c:v>0.35913840000000008</c:v>
                </c:pt>
                <c:pt idx="608">
                  <c:v>0.35927859000000006</c:v>
                </c:pt>
                <c:pt idx="609">
                  <c:v>0.35941698000000011</c:v>
                </c:pt>
                <c:pt idx="610">
                  <c:v>0.35954961000000013</c:v>
                </c:pt>
                <c:pt idx="611">
                  <c:v>0.35966534999999999</c:v>
                </c:pt>
                <c:pt idx="612">
                  <c:v>0.35977876000000003</c:v>
                </c:pt>
                <c:pt idx="613">
                  <c:v>0.35989489999999991</c:v>
                </c:pt>
                <c:pt idx="614">
                  <c:v>0.35999997</c:v>
                </c:pt>
                <c:pt idx="615">
                  <c:v>0.36010674000000004</c:v>
                </c:pt>
                <c:pt idx="616">
                  <c:v>0.36023443000000005</c:v>
                </c:pt>
                <c:pt idx="617">
                  <c:v>0.36033651000000005</c:v>
                </c:pt>
                <c:pt idx="618">
                  <c:v>0.36044430000000011</c:v>
                </c:pt>
                <c:pt idx="619">
                  <c:v>0.36054238999999993</c:v>
                </c:pt>
                <c:pt idx="620">
                  <c:v>0.36063548999999995</c:v>
                </c:pt>
                <c:pt idx="621">
                  <c:v>0.36072725</c:v>
                </c:pt>
                <c:pt idx="622">
                  <c:v>0.36083454000000004</c:v>
                </c:pt>
                <c:pt idx="623">
                  <c:v>0.3609156</c:v>
                </c:pt>
                <c:pt idx="624">
                  <c:v>0.36103385999999998</c:v>
                </c:pt>
                <c:pt idx="625">
                  <c:v>0.36110863999999998</c:v>
                </c:pt>
                <c:pt idx="626">
                  <c:v>0.36120613999999995</c:v>
                </c:pt>
                <c:pt idx="627">
                  <c:v>0.36129094</c:v>
                </c:pt>
                <c:pt idx="628">
                  <c:v>0.36136737999999996</c:v>
                </c:pt>
                <c:pt idx="629">
                  <c:v>0.36144452999999993</c:v>
                </c:pt>
                <c:pt idx="630">
                  <c:v>0.36150918999999992</c:v>
                </c:pt>
                <c:pt idx="631">
                  <c:v>0.36156968999999994</c:v>
                </c:pt>
                <c:pt idx="632">
                  <c:v>0.36161431999999999</c:v>
                </c:pt>
                <c:pt idx="633">
                  <c:v>0.36169470999999992</c:v>
                </c:pt>
                <c:pt idx="634">
                  <c:v>0.36174892999999991</c:v>
                </c:pt>
                <c:pt idx="635">
                  <c:v>0.36179901999999997</c:v>
                </c:pt>
                <c:pt idx="636">
                  <c:v>0.36187616000000006</c:v>
                </c:pt>
                <c:pt idx="637">
                  <c:v>0.36192297000000001</c:v>
                </c:pt>
                <c:pt idx="638">
                  <c:v>0.36196580000000006</c:v>
                </c:pt>
                <c:pt idx="639">
                  <c:v>0.36202118000000005</c:v>
                </c:pt>
                <c:pt idx="640">
                  <c:v>0.36207720000000004</c:v>
                </c:pt>
                <c:pt idx="641">
                  <c:v>0.36213403000000005</c:v>
                </c:pt>
                <c:pt idx="642">
                  <c:v>0.36216193000000002</c:v>
                </c:pt>
                <c:pt idx="643">
                  <c:v>0.36220103000000003</c:v>
                </c:pt>
                <c:pt idx="644">
                  <c:v>0.36223374000000008</c:v>
                </c:pt>
                <c:pt idx="645">
                  <c:v>0.36227595000000001</c:v>
                </c:pt>
                <c:pt idx="646">
                  <c:v>0.36230887000000001</c:v>
                </c:pt>
                <c:pt idx="647">
                  <c:v>0.36234004000000009</c:v>
                </c:pt>
                <c:pt idx="648">
                  <c:v>0.36235750999999999</c:v>
                </c:pt>
                <c:pt idx="649">
                  <c:v>0.36238861999999999</c:v>
                </c:pt>
                <c:pt idx="650">
                  <c:v>0.36241622000000001</c:v>
                </c:pt>
                <c:pt idx="651">
                  <c:v>0.36243806999999989</c:v>
                </c:pt>
                <c:pt idx="652">
                  <c:v>0.36246140999999987</c:v>
                </c:pt>
                <c:pt idx="653">
                  <c:v>0.36247315999999985</c:v>
                </c:pt>
                <c:pt idx="654">
                  <c:v>0.36250948999999982</c:v>
                </c:pt>
                <c:pt idx="655">
                  <c:v>0.36253848999999988</c:v>
                </c:pt>
                <c:pt idx="656">
                  <c:v>0.36256643999999988</c:v>
                </c:pt>
                <c:pt idx="657">
                  <c:v>0.36258034999999994</c:v>
                </c:pt>
                <c:pt idx="658">
                  <c:v>0.36261494999999988</c:v>
                </c:pt>
                <c:pt idx="659">
                  <c:v>0.36263655999999989</c:v>
                </c:pt>
                <c:pt idx="660">
                  <c:v>0.36266888999999991</c:v>
                </c:pt>
                <c:pt idx="661">
                  <c:v>0.36271566999999988</c:v>
                </c:pt>
                <c:pt idx="662">
                  <c:v>0.36277829999999994</c:v>
                </c:pt>
                <c:pt idx="663">
                  <c:v>0.36282803999999991</c:v>
                </c:pt>
                <c:pt idx="664">
                  <c:v>0.36288424999999996</c:v>
                </c:pt>
                <c:pt idx="665">
                  <c:v>0.36293996000000001</c:v>
                </c:pt>
                <c:pt idx="666">
                  <c:v>0.36300815999999997</c:v>
                </c:pt>
                <c:pt idx="667">
                  <c:v>0.36305928000000004</c:v>
                </c:pt>
                <c:pt idx="668">
                  <c:v>0.3630984699999999</c:v>
                </c:pt>
                <c:pt idx="669">
                  <c:v>0.36315183999999989</c:v>
                </c:pt>
                <c:pt idx="670">
                  <c:v>0.36323078999999986</c:v>
                </c:pt>
                <c:pt idx="671">
                  <c:v>0.36330709999999994</c:v>
                </c:pt>
                <c:pt idx="672">
                  <c:v>0.36336002999999989</c:v>
                </c:pt>
                <c:pt idx="673">
                  <c:v>0.36344344999999995</c:v>
                </c:pt>
                <c:pt idx="674">
                  <c:v>0.36350567999999989</c:v>
                </c:pt>
                <c:pt idx="675">
                  <c:v>0.36354978999999993</c:v>
                </c:pt>
                <c:pt idx="676">
                  <c:v>0.36358986999999993</c:v>
                </c:pt>
                <c:pt idx="677">
                  <c:v>0.36367342999999991</c:v>
                </c:pt>
                <c:pt idx="678">
                  <c:v>0.36377436999999985</c:v>
                </c:pt>
                <c:pt idx="679">
                  <c:v>0.36385198999999985</c:v>
                </c:pt>
                <c:pt idx="680">
                  <c:v>0.36393506999999986</c:v>
                </c:pt>
                <c:pt idx="681">
                  <c:v>0.36403938999999985</c:v>
                </c:pt>
                <c:pt idx="682">
                  <c:v>0.36412272999999984</c:v>
                </c:pt>
                <c:pt idx="683">
                  <c:v>0.36420586999999982</c:v>
                </c:pt>
                <c:pt idx="684">
                  <c:v>0.36428796999999979</c:v>
                </c:pt>
                <c:pt idx="685">
                  <c:v>0.36436530999999983</c:v>
                </c:pt>
                <c:pt idx="686">
                  <c:v>0.36445455999999976</c:v>
                </c:pt>
                <c:pt idx="687">
                  <c:v>0.36453551999999989</c:v>
                </c:pt>
                <c:pt idx="688">
                  <c:v>0.36459611999999986</c:v>
                </c:pt>
                <c:pt idx="689">
                  <c:v>0.3646890599999999</c:v>
                </c:pt>
                <c:pt idx="690">
                  <c:v>0.36476077999999995</c:v>
                </c:pt>
                <c:pt idx="691">
                  <c:v>0.36485453999999995</c:v>
                </c:pt>
                <c:pt idx="692">
                  <c:v>0.36493355</c:v>
                </c:pt>
                <c:pt idx="693">
                  <c:v>0.36506319999999998</c:v>
                </c:pt>
                <c:pt idx="694">
                  <c:v>0.36518209000000001</c:v>
                </c:pt>
                <c:pt idx="695">
                  <c:v>0.36528687000000004</c:v>
                </c:pt>
                <c:pt idx="696">
                  <c:v>0.36540425000000004</c:v>
                </c:pt>
                <c:pt idx="697">
                  <c:v>0.36551317000000011</c:v>
                </c:pt>
                <c:pt idx="698">
                  <c:v>0.36562886000000011</c:v>
                </c:pt>
                <c:pt idx="699">
                  <c:v>0.36574167000000007</c:v>
                </c:pt>
                <c:pt idx="700">
                  <c:v>0.36585008000000008</c:v>
                </c:pt>
                <c:pt idx="701">
                  <c:v>0.36600707000000016</c:v>
                </c:pt>
                <c:pt idx="702">
                  <c:v>0.36615013000000013</c:v>
                </c:pt>
                <c:pt idx="703">
                  <c:v>0.36627893000000017</c:v>
                </c:pt>
                <c:pt idx="704">
                  <c:v>0.36644413000000009</c:v>
                </c:pt>
                <c:pt idx="705">
                  <c:v>0.36656984000000004</c:v>
                </c:pt>
                <c:pt idx="706">
                  <c:v>0.36669479000000005</c:v>
                </c:pt>
                <c:pt idx="707">
                  <c:v>0.36682648000000001</c:v>
                </c:pt>
                <c:pt idx="708">
                  <c:v>0.36693965000000001</c:v>
                </c:pt>
                <c:pt idx="709">
                  <c:v>0.36706729999999999</c:v>
                </c:pt>
                <c:pt idx="710">
                  <c:v>0.36718686</c:v>
                </c:pt>
                <c:pt idx="711">
                  <c:v>0.36732577</c:v>
                </c:pt>
                <c:pt idx="712">
                  <c:v>0.36746982</c:v>
                </c:pt>
                <c:pt idx="713">
                  <c:v>0.36759795000000006</c:v>
                </c:pt>
                <c:pt idx="714">
                  <c:v>0.36774007000000003</c:v>
                </c:pt>
                <c:pt idx="715">
                  <c:v>0.36789802999999999</c:v>
                </c:pt>
                <c:pt idx="716">
                  <c:v>0.36803717999999996</c:v>
                </c:pt>
                <c:pt idx="717">
                  <c:v>0.36818335000000002</c:v>
                </c:pt>
                <c:pt idx="718">
                  <c:v>0.36833774000000008</c:v>
                </c:pt>
                <c:pt idx="719">
                  <c:v>0.3684848200000001</c:v>
                </c:pt>
                <c:pt idx="720">
                  <c:v>0.36863885000000013</c:v>
                </c:pt>
                <c:pt idx="721">
                  <c:v>0.36880139000000006</c:v>
                </c:pt>
                <c:pt idx="722">
                  <c:v>0.36894648000000013</c:v>
                </c:pt>
                <c:pt idx="723">
                  <c:v>0.3691029700000002</c:v>
                </c:pt>
                <c:pt idx="724">
                  <c:v>0.3692465000000002</c:v>
                </c:pt>
                <c:pt idx="725">
                  <c:v>0.36941618000000015</c:v>
                </c:pt>
                <c:pt idx="726">
                  <c:v>0.36958013000000017</c:v>
                </c:pt>
                <c:pt idx="727">
                  <c:v>0.36978899000000021</c:v>
                </c:pt>
                <c:pt idx="728">
                  <c:v>0.36996107000000017</c:v>
                </c:pt>
                <c:pt idx="729">
                  <c:v>0.37014399000000009</c:v>
                </c:pt>
                <c:pt idx="730">
                  <c:v>0.37034173000000009</c:v>
                </c:pt>
                <c:pt idx="731">
                  <c:v>0.37053998000000005</c:v>
                </c:pt>
                <c:pt idx="732">
                  <c:v>0.37074730000000011</c:v>
                </c:pt>
                <c:pt idx="733">
                  <c:v>0.3709584600000001</c:v>
                </c:pt>
                <c:pt idx="734">
                  <c:v>0.37117314999999995</c:v>
                </c:pt>
                <c:pt idx="735">
                  <c:v>0.37138973000000008</c:v>
                </c:pt>
                <c:pt idx="736">
                  <c:v>0.37158369000000002</c:v>
                </c:pt>
                <c:pt idx="737">
                  <c:v>0.37181309000000001</c:v>
                </c:pt>
                <c:pt idx="738">
                  <c:v>0.37202796999999999</c:v>
                </c:pt>
                <c:pt idx="739">
                  <c:v>0.37222551999999998</c:v>
                </c:pt>
                <c:pt idx="740">
                  <c:v>0.37243125999999988</c:v>
                </c:pt>
                <c:pt idx="741">
                  <c:v>0.37264313999999993</c:v>
                </c:pt>
                <c:pt idx="742">
                  <c:v>0.37288637999999991</c:v>
                </c:pt>
                <c:pt idx="743">
                  <c:v>0.37310927999999988</c:v>
                </c:pt>
                <c:pt idx="744">
                  <c:v>0.37333180999999999</c:v>
                </c:pt>
                <c:pt idx="745">
                  <c:v>0.37355099999999986</c:v>
                </c:pt>
                <c:pt idx="746">
                  <c:v>0.37377784999999997</c:v>
                </c:pt>
                <c:pt idx="747">
                  <c:v>0.37402373999999988</c:v>
                </c:pt>
                <c:pt idx="748">
                  <c:v>0.37424909999999989</c:v>
                </c:pt>
                <c:pt idx="749">
                  <c:v>0.37448815999999996</c:v>
                </c:pt>
                <c:pt idx="750">
                  <c:v>0.37473252999999995</c:v>
                </c:pt>
                <c:pt idx="751">
                  <c:v>0.37497104999999997</c:v>
                </c:pt>
                <c:pt idx="752">
                  <c:v>0.37520963000000002</c:v>
                </c:pt>
                <c:pt idx="753">
                  <c:v>0.37545999000000002</c:v>
                </c:pt>
                <c:pt idx="754">
                  <c:v>0.37569127000000002</c:v>
                </c:pt>
                <c:pt idx="755">
                  <c:v>0.37593822999999993</c:v>
                </c:pt>
                <c:pt idx="756">
                  <c:v>0.37617181999999999</c:v>
                </c:pt>
                <c:pt idx="757">
                  <c:v>0.37643525999999999</c:v>
                </c:pt>
                <c:pt idx="758">
                  <c:v>0.3766970200000001</c:v>
                </c:pt>
                <c:pt idx="759">
                  <c:v>0.37698505999999993</c:v>
                </c:pt>
                <c:pt idx="760">
                  <c:v>0.37724648</c:v>
                </c:pt>
                <c:pt idx="761">
                  <c:v>0.37751840000000003</c:v>
                </c:pt>
                <c:pt idx="762">
                  <c:v>0.37775764000000001</c:v>
                </c:pt>
                <c:pt idx="763">
                  <c:v>0.37800605000000004</c:v>
                </c:pt>
                <c:pt idx="764">
                  <c:v>0.37826152000000002</c:v>
                </c:pt>
                <c:pt idx="765">
                  <c:v>0.37854713000000006</c:v>
                </c:pt>
                <c:pt idx="766">
                  <c:v>0.37879579999999996</c:v>
                </c:pt>
                <c:pt idx="767">
                  <c:v>0.37906962999999999</c:v>
                </c:pt>
                <c:pt idx="768">
                  <c:v>0.37934905000000002</c:v>
                </c:pt>
                <c:pt idx="769">
                  <c:v>0.37959636000000002</c:v>
                </c:pt>
                <c:pt idx="770">
                  <c:v>0.37982345000000012</c:v>
                </c:pt>
                <c:pt idx="771">
                  <c:v>0.3800722700000001</c:v>
                </c:pt>
                <c:pt idx="772">
                  <c:v>0.38033570999999999</c:v>
                </c:pt>
                <c:pt idx="773">
                  <c:v>0.38058917000000003</c:v>
                </c:pt>
                <c:pt idx="774">
                  <c:v>0.38085486999999996</c:v>
                </c:pt>
                <c:pt idx="775">
                  <c:v>0.38114631999999987</c:v>
                </c:pt>
                <c:pt idx="776">
                  <c:v>0.38144144999999985</c:v>
                </c:pt>
                <c:pt idx="777">
                  <c:v>0.38171389999999988</c:v>
                </c:pt>
                <c:pt idx="778">
                  <c:v>0.38196996999999983</c:v>
                </c:pt>
                <c:pt idx="779">
                  <c:v>0.38224872999999981</c:v>
                </c:pt>
                <c:pt idx="780">
                  <c:v>0.38250364999999981</c:v>
                </c:pt>
                <c:pt idx="781">
                  <c:v>0.38277162999999981</c:v>
                </c:pt>
                <c:pt idx="782">
                  <c:v>0.38309558999999976</c:v>
                </c:pt>
                <c:pt idx="783">
                  <c:v>0.38338211999999983</c:v>
                </c:pt>
                <c:pt idx="784">
                  <c:v>0.38369937999999976</c:v>
                </c:pt>
                <c:pt idx="785">
                  <c:v>0.3839901499999997</c:v>
                </c:pt>
                <c:pt idx="786">
                  <c:v>0.38427110999999975</c:v>
                </c:pt>
                <c:pt idx="787">
                  <c:v>0.38454563999999969</c:v>
                </c:pt>
                <c:pt idx="788">
                  <c:v>0.38486376999999972</c:v>
                </c:pt>
                <c:pt idx="789">
                  <c:v>0.38518108999999984</c:v>
                </c:pt>
                <c:pt idx="790">
                  <c:v>0.38550432999999978</c:v>
                </c:pt>
                <c:pt idx="791">
                  <c:v>0.38581192999999986</c:v>
                </c:pt>
                <c:pt idx="792">
                  <c:v>0.38613046999999989</c:v>
                </c:pt>
                <c:pt idx="793">
                  <c:v>0.38643234999999992</c:v>
                </c:pt>
                <c:pt idx="794">
                  <c:v>0.3867118699999999</c:v>
                </c:pt>
                <c:pt idx="795">
                  <c:v>0.38701917999999985</c:v>
                </c:pt>
                <c:pt idx="796">
                  <c:v>0.38732235999999998</c:v>
                </c:pt>
                <c:pt idx="797">
                  <c:v>0.38760204999999992</c:v>
                </c:pt>
                <c:pt idx="798">
                  <c:v>0.38787970999999999</c:v>
                </c:pt>
                <c:pt idx="799">
                  <c:v>0.38816292999999996</c:v>
                </c:pt>
                <c:pt idx="800">
                  <c:v>0.3884522199999999</c:v>
                </c:pt>
                <c:pt idx="801">
                  <c:v>0.38871169999999994</c:v>
                </c:pt>
                <c:pt idx="802">
                  <c:v>0.38897187999999994</c:v>
                </c:pt>
                <c:pt idx="803">
                  <c:v>0.38924440999999987</c:v>
                </c:pt>
                <c:pt idx="804">
                  <c:v>0.38947775000000001</c:v>
                </c:pt>
                <c:pt idx="805">
                  <c:v>0.38974331000000001</c:v>
                </c:pt>
                <c:pt idx="806">
                  <c:v>0.39000169000000001</c:v>
                </c:pt>
                <c:pt idx="807">
                  <c:v>0.39027190999999994</c:v>
                </c:pt>
                <c:pt idx="808">
                  <c:v>0.39055075</c:v>
                </c:pt>
                <c:pt idx="809">
                  <c:v>0.39079140000000001</c:v>
                </c:pt>
                <c:pt idx="810">
                  <c:v>0.39105304000000002</c:v>
                </c:pt>
                <c:pt idx="811">
                  <c:v>0.39131293000000006</c:v>
                </c:pt>
                <c:pt idx="812">
                  <c:v>0.39153660000000001</c:v>
                </c:pt>
                <c:pt idx="813">
                  <c:v>0.39179074999999991</c:v>
                </c:pt>
                <c:pt idx="814">
                  <c:v>0.39202950999999997</c:v>
                </c:pt>
                <c:pt idx="815">
                  <c:v>0.39227708</c:v>
                </c:pt>
                <c:pt idx="816">
                  <c:v>0.39249743000000004</c:v>
                </c:pt>
                <c:pt idx="817">
                  <c:v>0.39273003000000012</c:v>
                </c:pt>
                <c:pt idx="818">
                  <c:v>0.3929564100000002</c:v>
                </c:pt>
                <c:pt idx="819">
                  <c:v>0.39319474000000015</c:v>
                </c:pt>
                <c:pt idx="820">
                  <c:v>0.39342903000000012</c:v>
                </c:pt>
                <c:pt idx="821">
                  <c:v>0.39364403000000009</c:v>
                </c:pt>
                <c:pt idx="822">
                  <c:v>0.39388875000000012</c:v>
                </c:pt>
                <c:pt idx="823">
                  <c:v>0.39411582000000012</c:v>
                </c:pt>
                <c:pt idx="824">
                  <c:v>0.3943297600000002</c:v>
                </c:pt>
                <c:pt idx="825">
                  <c:v>0.3945435300000002</c:v>
                </c:pt>
                <c:pt idx="826">
                  <c:v>0.39472794000000017</c:v>
                </c:pt>
                <c:pt idx="827">
                  <c:v>0.39490022000000019</c:v>
                </c:pt>
                <c:pt idx="828">
                  <c:v>0.39509040000000017</c:v>
                </c:pt>
                <c:pt idx="829">
                  <c:v>0.39528467000000012</c:v>
                </c:pt>
                <c:pt idx="830">
                  <c:v>0.39546886000000009</c:v>
                </c:pt>
                <c:pt idx="831">
                  <c:v>0.39563108000000013</c:v>
                </c:pt>
                <c:pt idx="832">
                  <c:v>0.39580495000000016</c:v>
                </c:pt>
                <c:pt idx="833">
                  <c:v>0.39596941000000013</c:v>
                </c:pt>
                <c:pt idx="834">
                  <c:v>0.39611612000000013</c:v>
                </c:pt>
                <c:pt idx="835">
                  <c:v>0.39626867000000021</c:v>
                </c:pt>
                <c:pt idx="836">
                  <c:v>0.39642303000000012</c:v>
                </c:pt>
                <c:pt idx="837">
                  <c:v>0.39654887000000011</c:v>
                </c:pt>
                <c:pt idx="838">
                  <c:v>0.39669561000000014</c:v>
                </c:pt>
                <c:pt idx="839">
                  <c:v>0.39683850000000015</c:v>
                </c:pt>
                <c:pt idx="840">
                  <c:v>0.39697587000000001</c:v>
                </c:pt>
                <c:pt idx="841">
                  <c:v>0.39708300000000007</c:v>
                </c:pt>
                <c:pt idx="842">
                  <c:v>0.39719621999999999</c:v>
                </c:pt>
                <c:pt idx="843">
                  <c:v>0.39731203999999998</c:v>
                </c:pt>
                <c:pt idx="844">
                  <c:v>0.39745925999999993</c:v>
                </c:pt>
                <c:pt idx="845">
                  <c:v>0.39754893000000002</c:v>
                </c:pt>
                <c:pt idx="846">
                  <c:v>0.39767987999999993</c:v>
                </c:pt>
                <c:pt idx="847">
                  <c:v>0.39776414999999993</c:v>
                </c:pt>
                <c:pt idx="848">
                  <c:v>0.39787761999999993</c:v>
                </c:pt>
                <c:pt idx="849">
                  <c:v>0.39797212999999998</c:v>
                </c:pt>
                <c:pt idx="850">
                  <c:v>0.39807942999999996</c:v>
                </c:pt>
                <c:pt idx="851">
                  <c:v>0.39817168999999991</c:v>
                </c:pt>
                <c:pt idx="852">
                  <c:v>0.39828165999999987</c:v>
                </c:pt>
                <c:pt idx="853">
                  <c:v>0.39838151999999999</c:v>
                </c:pt>
                <c:pt idx="854">
                  <c:v>0.39848679999999992</c:v>
                </c:pt>
                <c:pt idx="855">
                  <c:v>0.39856534999999987</c:v>
                </c:pt>
                <c:pt idx="856">
                  <c:v>0.39866888999999989</c:v>
                </c:pt>
                <c:pt idx="857">
                  <c:v>0.39873944999999994</c:v>
                </c:pt>
                <c:pt idx="858">
                  <c:v>0.3988138</c:v>
                </c:pt>
                <c:pt idx="859">
                  <c:v>0.39887875</c:v>
                </c:pt>
                <c:pt idx="860">
                  <c:v>0.39891924000000001</c:v>
                </c:pt>
                <c:pt idx="861">
                  <c:v>0.39896167000000005</c:v>
                </c:pt>
                <c:pt idx="862">
                  <c:v>0.39903024000000004</c:v>
                </c:pt>
                <c:pt idx="863">
                  <c:v>0.39909186000000008</c:v>
                </c:pt>
                <c:pt idx="864">
                  <c:v>0.39913818000000012</c:v>
                </c:pt>
                <c:pt idx="865">
                  <c:v>0.39917042000000008</c:v>
                </c:pt>
                <c:pt idx="866">
                  <c:v>0.39921001000000006</c:v>
                </c:pt>
                <c:pt idx="867">
                  <c:v>0.39926914000000013</c:v>
                </c:pt>
                <c:pt idx="868">
                  <c:v>0.39933078000000011</c:v>
                </c:pt>
                <c:pt idx="869">
                  <c:v>0.39939061000000009</c:v>
                </c:pt>
                <c:pt idx="870">
                  <c:v>0.39941536000000011</c:v>
                </c:pt>
                <c:pt idx="871">
                  <c:v>0.39947119000000014</c:v>
                </c:pt>
                <c:pt idx="872">
                  <c:v>0.39951497000000008</c:v>
                </c:pt>
                <c:pt idx="873">
                  <c:v>0.39952917000000021</c:v>
                </c:pt>
                <c:pt idx="874">
                  <c:v>0.39955267000000011</c:v>
                </c:pt>
                <c:pt idx="875">
                  <c:v>0.39957618000000017</c:v>
                </c:pt>
                <c:pt idx="876">
                  <c:v>0.3995789400000001</c:v>
                </c:pt>
                <c:pt idx="877">
                  <c:v>0.39958714000000023</c:v>
                </c:pt>
                <c:pt idx="878">
                  <c:v>0.39960351999999999</c:v>
                </c:pt>
                <c:pt idx="879">
                  <c:v>0.39961635000000001</c:v>
                </c:pt>
                <c:pt idx="880">
                  <c:v>0.39962004000000007</c:v>
                </c:pt>
                <c:pt idx="881">
                  <c:v>0.39961213999999989</c:v>
                </c:pt>
                <c:pt idx="882">
                  <c:v>0.39956710000000001</c:v>
                </c:pt>
                <c:pt idx="883">
                  <c:v>0.39954850999999991</c:v>
                </c:pt>
                <c:pt idx="884">
                  <c:v>0.39951156999999993</c:v>
                </c:pt>
                <c:pt idx="885">
                  <c:v>0.39950923999999977</c:v>
                </c:pt>
                <c:pt idx="886">
                  <c:v>0.39949521999999987</c:v>
                </c:pt>
                <c:pt idx="887">
                  <c:v>0.39949129</c:v>
                </c:pt>
                <c:pt idx="888">
                  <c:v>0.39945306999999991</c:v>
                </c:pt>
                <c:pt idx="889">
                  <c:v>0.39940894999999982</c:v>
                </c:pt>
                <c:pt idx="890">
                  <c:v>0.39936469999999985</c:v>
                </c:pt>
                <c:pt idx="891">
                  <c:v>0.39933855999999984</c:v>
                </c:pt>
                <c:pt idx="892">
                  <c:v>0.3992980099999997</c:v>
                </c:pt>
                <c:pt idx="893">
                  <c:v>0.39925372999999981</c:v>
                </c:pt>
                <c:pt idx="894">
                  <c:v>0.39924567999999977</c:v>
                </c:pt>
                <c:pt idx="895">
                  <c:v>0.39921459999999981</c:v>
                </c:pt>
                <c:pt idx="896">
                  <c:v>0.39919305999999977</c:v>
                </c:pt>
                <c:pt idx="897">
                  <c:v>0.39917444999999985</c:v>
                </c:pt>
                <c:pt idx="898">
                  <c:v>0.39916050999999991</c:v>
                </c:pt>
                <c:pt idx="899">
                  <c:v>0.39917486999999996</c:v>
                </c:pt>
                <c:pt idx="900">
                  <c:v>0.39917600999999991</c:v>
                </c:pt>
                <c:pt idx="901">
                  <c:v>0.39920114999999989</c:v>
                </c:pt>
                <c:pt idx="902">
                  <c:v>0.39923317999999985</c:v>
                </c:pt>
                <c:pt idx="903">
                  <c:v>0.39926206999999991</c:v>
                </c:pt>
                <c:pt idx="904">
                  <c:v>0.39931353999999991</c:v>
                </c:pt>
                <c:pt idx="905">
                  <c:v>0.39936305999999994</c:v>
                </c:pt>
                <c:pt idx="906">
                  <c:v>0.39940274999999992</c:v>
                </c:pt>
                <c:pt idx="907">
                  <c:v>0.39944982000000001</c:v>
                </c:pt>
                <c:pt idx="908">
                  <c:v>0.39947913000000002</c:v>
                </c:pt>
                <c:pt idx="909">
                  <c:v>0.3995635099999999</c:v>
                </c:pt>
                <c:pt idx="910">
                  <c:v>0.39962285999999997</c:v>
                </c:pt>
                <c:pt idx="911">
                  <c:v>0.39969562999999991</c:v>
                </c:pt>
                <c:pt idx="912">
                  <c:v>0.39977433999999995</c:v>
                </c:pt>
                <c:pt idx="913">
                  <c:v>0.39986472999999995</c:v>
                </c:pt>
                <c:pt idx="914">
                  <c:v>0.39995669999999989</c:v>
                </c:pt>
                <c:pt idx="915">
                  <c:v>0.40002703000000006</c:v>
                </c:pt>
                <c:pt idx="916">
                  <c:v>0.40015659999999997</c:v>
                </c:pt>
                <c:pt idx="917">
                  <c:v>0.40027942000000005</c:v>
                </c:pt>
                <c:pt idx="918">
                  <c:v>0.40043183999999998</c:v>
                </c:pt>
                <c:pt idx="919">
                  <c:v>0.40054018999999996</c:v>
                </c:pt>
                <c:pt idx="920">
                  <c:v>0.40065446999999998</c:v>
                </c:pt>
                <c:pt idx="921">
                  <c:v>0.40080599</c:v>
                </c:pt>
                <c:pt idx="922">
                  <c:v>0.40092866999999999</c:v>
                </c:pt>
                <c:pt idx="923">
                  <c:v>0.40104623000000006</c:v>
                </c:pt>
                <c:pt idx="924">
                  <c:v>0.40120648000000003</c:v>
                </c:pt>
                <c:pt idx="925">
                  <c:v>0.40136158</c:v>
                </c:pt>
                <c:pt idx="926">
                  <c:v>0.40153910000000004</c:v>
                </c:pt>
                <c:pt idx="927">
                  <c:v>0.40168770000000004</c:v>
                </c:pt>
                <c:pt idx="928">
                  <c:v>0.40187051000000001</c:v>
                </c:pt>
                <c:pt idx="929">
                  <c:v>0.40203273</c:v>
                </c:pt>
                <c:pt idx="930">
                  <c:v>0.4022183700000001</c:v>
                </c:pt>
                <c:pt idx="931">
                  <c:v>0.40241436000000008</c:v>
                </c:pt>
                <c:pt idx="932">
                  <c:v>0.40258921000000009</c:v>
                </c:pt>
                <c:pt idx="933">
                  <c:v>0.40277333000000004</c:v>
                </c:pt>
                <c:pt idx="934">
                  <c:v>0.40299594000000011</c:v>
                </c:pt>
                <c:pt idx="935">
                  <c:v>0.40322157000000003</c:v>
                </c:pt>
                <c:pt idx="936">
                  <c:v>0.4034571400000001</c:v>
                </c:pt>
                <c:pt idx="937">
                  <c:v>0.40368606000000007</c:v>
                </c:pt>
                <c:pt idx="938">
                  <c:v>0.40391682000000001</c:v>
                </c:pt>
                <c:pt idx="939">
                  <c:v>0.40418263000000004</c:v>
                </c:pt>
                <c:pt idx="940">
                  <c:v>0.40442125999999995</c:v>
                </c:pt>
                <c:pt idx="941">
                  <c:v>0.40470561999999993</c:v>
                </c:pt>
                <c:pt idx="942">
                  <c:v>0.40499167999999997</c:v>
                </c:pt>
                <c:pt idx="943">
                  <c:v>0.40528068000000006</c:v>
                </c:pt>
                <c:pt idx="944">
                  <c:v>0.40553153000000003</c:v>
                </c:pt>
                <c:pt idx="945">
                  <c:v>0.40583493000000004</c:v>
                </c:pt>
                <c:pt idx="946">
                  <c:v>0.40611412000000008</c:v>
                </c:pt>
                <c:pt idx="947">
                  <c:v>0.40642163000000009</c:v>
                </c:pt>
                <c:pt idx="948">
                  <c:v>0.40671224</c:v>
                </c:pt>
                <c:pt idx="949">
                  <c:v>0.40706453000000004</c:v>
                </c:pt>
                <c:pt idx="950">
                  <c:v>0.407391</c:v>
                </c:pt>
                <c:pt idx="951">
                  <c:v>0.40771869999999999</c:v>
                </c:pt>
                <c:pt idx="952">
                  <c:v>0.40805536999999992</c:v>
                </c:pt>
                <c:pt idx="953">
                  <c:v>0.40839690000000006</c:v>
                </c:pt>
                <c:pt idx="954">
                  <c:v>0.40872893000000005</c:v>
                </c:pt>
                <c:pt idx="955">
                  <c:v>0.40906899000000008</c:v>
                </c:pt>
                <c:pt idx="956">
                  <c:v>0.40939941000000013</c:v>
                </c:pt>
                <c:pt idx="957">
                  <c:v>0.40978331000000012</c:v>
                </c:pt>
                <c:pt idx="958">
                  <c:v>0.41014051000000018</c:v>
                </c:pt>
                <c:pt idx="959">
                  <c:v>0.4104793000000001</c:v>
                </c:pt>
                <c:pt idx="960">
                  <c:v>0.41086060000000019</c:v>
                </c:pt>
                <c:pt idx="961">
                  <c:v>0.41122883000000016</c:v>
                </c:pt>
                <c:pt idx="962">
                  <c:v>0.41159246000000016</c:v>
                </c:pt>
                <c:pt idx="963">
                  <c:v>0.41195011000000009</c:v>
                </c:pt>
                <c:pt idx="964">
                  <c:v>0.41231005000000004</c:v>
                </c:pt>
                <c:pt idx="965">
                  <c:v>0.41275091000000003</c:v>
                </c:pt>
                <c:pt idx="966">
                  <c:v>0.41318836000000003</c:v>
                </c:pt>
                <c:pt idx="967">
                  <c:v>0.4135811800000001</c:v>
                </c:pt>
                <c:pt idx="968">
                  <c:v>0.41398228000000004</c:v>
                </c:pt>
                <c:pt idx="969">
                  <c:v>0.41438821000000003</c:v>
                </c:pt>
                <c:pt idx="970">
                  <c:v>0.41480811000000001</c:v>
                </c:pt>
                <c:pt idx="971">
                  <c:v>0.41521549000000002</c:v>
                </c:pt>
                <c:pt idx="972">
                  <c:v>0.41563276999999998</c:v>
                </c:pt>
                <c:pt idx="973">
                  <c:v>0.41605055999999996</c:v>
                </c:pt>
                <c:pt idx="974">
                  <c:v>0.41645974000000002</c:v>
                </c:pt>
                <c:pt idx="975">
                  <c:v>0.41686644</c:v>
                </c:pt>
                <c:pt idx="976">
                  <c:v>0.41728717999999992</c:v>
                </c:pt>
                <c:pt idx="977">
                  <c:v>0.41768836999999992</c:v>
                </c:pt>
                <c:pt idx="978">
                  <c:v>0.41810039999999993</c:v>
                </c:pt>
                <c:pt idx="979">
                  <c:v>0.41851605999999997</c:v>
                </c:pt>
                <c:pt idx="980">
                  <c:v>0.41894841999999988</c:v>
                </c:pt>
                <c:pt idx="981">
                  <c:v>0.41935977999999996</c:v>
                </c:pt>
                <c:pt idx="982">
                  <c:v>0.41976596999999999</c:v>
                </c:pt>
                <c:pt idx="983">
                  <c:v>0.42017762999999997</c:v>
                </c:pt>
                <c:pt idx="984">
                  <c:v>0.42058806999999993</c:v>
                </c:pt>
                <c:pt idx="985">
                  <c:v>0.42098536999999991</c:v>
                </c:pt>
                <c:pt idx="986">
                  <c:v>0.42138900999999995</c:v>
                </c:pt>
                <c:pt idx="987">
                  <c:v>0.42179859999999997</c:v>
                </c:pt>
                <c:pt idx="988">
                  <c:v>0.42219211000000001</c:v>
                </c:pt>
                <c:pt idx="989">
                  <c:v>0.42255720000000013</c:v>
                </c:pt>
                <c:pt idx="990">
                  <c:v>0.42291313000000003</c:v>
                </c:pt>
                <c:pt idx="991">
                  <c:v>0.42325509000000006</c:v>
                </c:pt>
                <c:pt idx="992">
                  <c:v>0.42361895000000011</c:v>
                </c:pt>
                <c:pt idx="993">
                  <c:v>0.42395257000000008</c:v>
                </c:pt>
                <c:pt idx="994">
                  <c:v>0.4242922400000001</c:v>
                </c:pt>
                <c:pt idx="995">
                  <c:v>0.42464113000000014</c:v>
                </c:pt>
                <c:pt idx="996">
                  <c:v>0.42498308000000018</c:v>
                </c:pt>
                <c:pt idx="997">
                  <c:v>0.4252707500000002</c:v>
                </c:pt>
                <c:pt idx="998">
                  <c:v>0.42556051000000017</c:v>
                </c:pt>
                <c:pt idx="999">
                  <c:v>0.42583965000000013</c:v>
                </c:pt>
                <c:pt idx="1000">
                  <c:v>0.42612706000000011</c:v>
                </c:pt>
                <c:pt idx="1001">
                  <c:v>0.42637613000000008</c:v>
                </c:pt>
                <c:pt idx="1002">
                  <c:v>0.42661159000000021</c:v>
                </c:pt>
                <c:pt idx="1003">
                  <c:v>0.42685117000000011</c:v>
                </c:pt>
                <c:pt idx="1004">
                  <c:v>0.42707953000000015</c:v>
                </c:pt>
                <c:pt idx="1005">
                  <c:v>0.42729421000000023</c:v>
                </c:pt>
                <c:pt idx="1006">
                  <c:v>0.42751330000000026</c:v>
                </c:pt>
                <c:pt idx="1007">
                  <c:v>0.42770843000000025</c:v>
                </c:pt>
                <c:pt idx="1008">
                  <c:v>0.42790448000000031</c:v>
                </c:pt>
                <c:pt idx="1009">
                  <c:v>0.42809789000000037</c:v>
                </c:pt>
                <c:pt idx="1010">
                  <c:v>0.42830874000000047</c:v>
                </c:pt>
                <c:pt idx="1011">
                  <c:v>0.4284780300000004</c:v>
                </c:pt>
                <c:pt idx="1012">
                  <c:v>0.42866393000000047</c:v>
                </c:pt>
                <c:pt idx="1013">
                  <c:v>0.42878999000000045</c:v>
                </c:pt>
                <c:pt idx="1014">
                  <c:v>0.42894332000000041</c:v>
                </c:pt>
                <c:pt idx="1015">
                  <c:v>0.42907623000000045</c:v>
                </c:pt>
                <c:pt idx="1016">
                  <c:v>0.42917779000000034</c:v>
                </c:pt>
                <c:pt idx="1017">
                  <c:v>0.42924575000000031</c:v>
                </c:pt>
                <c:pt idx="1018">
                  <c:v>0.42931367000000037</c:v>
                </c:pt>
                <c:pt idx="1019">
                  <c:v>0.4294242200000003</c:v>
                </c:pt>
                <c:pt idx="1020">
                  <c:v>0.42949923000000018</c:v>
                </c:pt>
                <c:pt idx="1021">
                  <c:v>0.42952200000000018</c:v>
                </c:pt>
                <c:pt idx="1022">
                  <c:v>0.42954331000000018</c:v>
                </c:pt>
                <c:pt idx="1023">
                  <c:v>0.42961022000000015</c:v>
                </c:pt>
                <c:pt idx="1024">
                  <c:v>0.4296362600000001</c:v>
                </c:pt>
                <c:pt idx="1025">
                  <c:v>0.42964709000000006</c:v>
                </c:pt>
                <c:pt idx="1026">
                  <c:v>0.42965734000000011</c:v>
                </c:pt>
                <c:pt idx="1027">
                  <c:v>0.42968875000000012</c:v>
                </c:pt>
                <c:pt idx="1028">
                  <c:v>0.42968744000000009</c:v>
                </c:pt>
                <c:pt idx="1029">
                  <c:v>0.42965530000000007</c:v>
                </c:pt>
                <c:pt idx="1030">
                  <c:v>0.42960265000000009</c:v>
                </c:pt>
                <c:pt idx="1031">
                  <c:v>0.42957948000000007</c:v>
                </c:pt>
                <c:pt idx="1032">
                  <c:v>0.42956091999999996</c:v>
                </c:pt>
                <c:pt idx="1033">
                  <c:v>0.42952559000000001</c:v>
                </c:pt>
                <c:pt idx="1034">
                  <c:v>0.42946367000000002</c:v>
                </c:pt>
                <c:pt idx="1035">
                  <c:v>0.42939228999999995</c:v>
                </c:pt>
                <c:pt idx="1036">
                  <c:v>0.42929180999999994</c:v>
                </c:pt>
                <c:pt idx="1037">
                  <c:v>0.42920033999999996</c:v>
                </c:pt>
                <c:pt idx="1038">
                  <c:v>0.42910539999999991</c:v>
                </c:pt>
                <c:pt idx="1039">
                  <c:v>0.42896276999999983</c:v>
                </c:pt>
                <c:pt idx="1040">
                  <c:v>0.42887079999999983</c:v>
                </c:pt>
                <c:pt idx="1041">
                  <c:v>0.42873091999999985</c:v>
                </c:pt>
                <c:pt idx="1042">
                  <c:v>0.42856089999999997</c:v>
                </c:pt>
                <c:pt idx="1043">
                  <c:v>0.42842066999999995</c:v>
                </c:pt>
                <c:pt idx="1044">
                  <c:v>0.42828562999999986</c:v>
                </c:pt>
                <c:pt idx="1045">
                  <c:v>0.42812004999999992</c:v>
                </c:pt>
                <c:pt idx="1046">
                  <c:v>0.42793878000000002</c:v>
                </c:pt>
                <c:pt idx="1047">
                  <c:v>0.42775880999999999</c:v>
                </c:pt>
                <c:pt idx="1048">
                  <c:v>0.42758355000000003</c:v>
                </c:pt>
                <c:pt idx="1049">
                  <c:v>0.42734597000000002</c:v>
                </c:pt>
                <c:pt idx="1050">
                  <c:v>0.42712942000000015</c:v>
                </c:pt>
                <c:pt idx="1051">
                  <c:v>0.42693451000000016</c:v>
                </c:pt>
                <c:pt idx="1052">
                  <c:v>0.42671186000000011</c:v>
                </c:pt>
                <c:pt idx="1053">
                  <c:v>0.42645365000000013</c:v>
                </c:pt>
                <c:pt idx="1054">
                  <c:v>0.42622542000000008</c:v>
                </c:pt>
                <c:pt idx="1055">
                  <c:v>0.42600262000000005</c:v>
                </c:pt>
                <c:pt idx="1056">
                  <c:v>0.4257807400000001</c:v>
                </c:pt>
                <c:pt idx="1057">
                  <c:v>0.4255254200000001</c:v>
                </c:pt>
                <c:pt idx="1058">
                  <c:v>0.42526857000000012</c:v>
                </c:pt>
                <c:pt idx="1059">
                  <c:v>0.42501856000000016</c:v>
                </c:pt>
                <c:pt idx="1060">
                  <c:v>0.42474779000000018</c:v>
                </c:pt>
                <c:pt idx="1061">
                  <c:v>0.42447528000000018</c:v>
                </c:pt>
                <c:pt idx="1062">
                  <c:v>0.42422840000000023</c:v>
                </c:pt>
                <c:pt idx="1063">
                  <c:v>0.42398075000000018</c:v>
                </c:pt>
                <c:pt idx="1064">
                  <c:v>0.42372817000000018</c:v>
                </c:pt>
                <c:pt idx="1065">
                  <c:v>0.42337374000000016</c:v>
                </c:pt>
                <c:pt idx="1066">
                  <c:v>0.42304750000000013</c:v>
                </c:pt>
                <c:pt idx="1067">
                  <c:v>0.4227364500000001</c:v>
                </c:pt>
                <c:pt idx="1068">
                  <c:v>0.4224132000000001</c:v>
                </c:pt>
                <c:pt idx="1069">
                  <c:v>0.42210466000000002</c:v>
                </c:pt>
                <c:pt idx="1070">
                  <c:v>0.42182552000000006</c:v>
                </c:pt>
                <c:pt idx="1071">
                  <c:v>0.42153552000000005</c:v>
                </c:pt>
                <c:pt idx="1072">
                  <c:v>0.42121922000000006</c:v>
                </c:pt>
                <c:pt idx="1073">
                  <c:v>0.42093708000000002</c:v>
                </c:pt>
                <c:pt idx="1074">
                  <c:v>0.42063240999999996</c:v>
                </c:pt>
                <c:pt idx="1075">
                  <c:v>0.42032566999999998</c:v>
                </c:pt>
                <c:pt idx="1076">
                  <c:v>0.42001988999999995</c:v>
                </c:pt>
                <c:pt idx="1077">
                  <c:v>0.41971519000000002</c:v>
                </c:pt>
                <c:pt idx="1078">
                  <c:v>0.41942145999999991</c:v>
                </c:pt>
                <c:pt idx="1079">
                  <c:v>0.41913052999999989</c:v>
                </c:pt>
                <c:pt idx="1080">
                  <c:v>0.41881830999999992</c:v>
                </c:pt>
                <c:pt idx="1081">
                  <c:v>0.41853288999999982</c:v>
                </c:pt>
                <c:pt idx="1082">
                  <c:v>0.41823080999999979</c:v>
                </c:pt>
                <c:pt idx="1083">
                  <c:v>0.41792158999999979</c:v>
                </c:pt>
                <c:pt idx="1084">
                  <c:v>0.41761143999999972</c:v>
                </c:pt>
                <c:pt idx="1085">
                  <c:v>0.41730409999999973</c:v>
                </c:pt>
                <c:pt idx="1086">
                  <c:v>0.41700072999999965</c:v>
                </c:pt>
                <c:pt idx="1087">
                  <c:v>0.41668280999999974</c:v>
                </c:pt>
                <c:pt idx="1088">
                  <c:v>0.41640995999999975</c:v>
                </c:pt>
                <c:pt idx="1089">
                  <c:v>0.41613448999999969</c:v>
                </c:pt>
                <c:pt idx="1090">
                  <c:v>0.41586943999999976</c:v>
                </c:pt>
                <c:pt idx="1091">
                  <c:v>0.41563450999999979</c:v>
                </c:pt>
                <c:pt idx="1092">
                  <c:v>0.41536084999999978</c:v>
                </c:pt>
                <c:pt idx="1093">
                  <c:v>0.41510434999999973</c:v>
                </c:pt>
                <c:pt idx="1094">
                  <c:v>0.41481711999999971</c:v>
                </c:pt>
                <c:pt idx="1095">
                  <c:v>0.41453067999999971</c:v>
                </c:pt>
                <c:pt idx="1096">
                  <c:v>0.41425367999999979</c:v>
                </c:pt>
                <c:pt idx="1097">
                  <c:v>0.41403875999999973</c:v>
                </c:pt>
                <c:pt idx="1098">
                  <c:v>0.41378903999999983</c:v>
                </c:pt>
                <c:pt idx="1099">
                  <c:v>0.41353687999999977</c:v>
                </c:pt>
                <c:pt idx="1100">
                  <c:v>0.41330019999999978</c:v>
                </c:pt>
                <c:pt idx="1101">
                  <c:v>0.41301589999999977</c:v>
                </c:pt>
                <c:pt idx="1102">
                  <c:v>0.41274280999999979</c:v>
                </c:pt>
                <c:pt idx="1103">
                  <c:v>0.41245655999999992</c:v>
                </c:pt>
                <c:pt idx="1104">
                  <c:v>0.41218462999999994</c:v>
                </c:pt>
                <c:pt idx="1105">
                  <c:v>0.41192240999999991</c:v>
                </c:pt>
                <c:pt idx="1106">
                  <c:v>0.41166401999999991</c:v>
                </c:pt>
                <c:pt idx="1107">
                  <c:v>0.41142081999999996</c:v>
                </c:pt>
                <c:pt idx="1108">
                  <c:v>0.41120609999999991</c:v>
                </c:pt>
                <c:pt idx="1109">
                  <c:v>0.41092403</c:v>
                </c:pt>
                <c:pt idx="1110">
                  <c:v>0.41066803999999996</c:v>
                </c:pt>
                <c:pt idx="1111">
                  <c:v>0.41042961999999994</c:v>
                </c:pt>
                <c:pt idx="1112">
                  <c:v>0.41019041000000001</c:v>
                </c:pt>
                <c:pt idx="1113">
                  <c:v>0.40996947</c:v>
                </c:pt>
                <c:pt idx="1114">
                  <c:v>0.40976016999999998</c:v>
                </c:pt>
                <c:pt idx="1115">
                  <c:v>0.40955989000000004</c:v>
                </c:pt>
                <c:pt idx="1116">
                  <c:v>0.40937684000000002</c:v>
                </c:pt>
                <c:pt idx="1117">
                  <c:v>0.40919142999999997</c:v>
                </c:pt>
                <c:pt idx="1118">
                  <c:v>0.40899146999999997</c:v>
                </c:pt>
                <c:pt idx="1119">
                  <c:v>0.40877731000000006</c:v>
                </c:pt>
                <c:pt idx="1120">
                  <c:v>0.40856770000000003</c:v>
                </c:pt>
                <c:pt idx="1121">
                  <c:v>0.40840370000000009</c:v>
                </c:pt>
                <c:pt idx="1122">
                  <c:v>0.40825971000000011</c:v>
                </c:pt>
                <c:pt idx="1123">
                  <c:v>0.40810015000000016</c:v>
                </c:pt>
                <c:pt idx="1124">
                  <c:v>0.40792847000000015</c:v>
                </c:pt>
                <c:pt idx="1125">
                  <c:v>0.40777114000000014</c:v>
                </c:pt>
                <c:pt idx="1126">
                  <c:v>0.40760186000000009</c:v>
                </c:pt>
                <c:pt idx="1127">
                  <c:v>0.40742095000000011</c:v>
                </c:pt>
                <c:pt idx="1128">
                  <c:v>0.40726740000000006</c:v>
                </c:pt>
                <c:pt idx="1129">
                  <c:v>0.40714870000000014</c:v>
                </c:pt>
                <c:pt idx="1130">
                  <c:v>0.40705097000000007</c:v>
                </c:pt>
                <c:pt idx="1131">
                  <c:v>0.40692110000000015</c:v>
                </c:pt>
                <c:pt idx="1132">
                  <c:v>0.40677372000000006</c:v>
                </c:pt>
                <c:pt idx="1133">
                  <c:v>0.40662095000000015</c:v>
                </c:pt>
                <c:pt idx="1134">
                  <c:v>0.40645137000000015</c:v>
                </c:pt>
                <c:pt idx="1135">
                  <c:v>0.40630685000000022</c:v>
                </c:pt>
                <c:pt idx="1136">
                  <c:v>0.40621434000000017</c:v>
                </c:pt>
                <c:pt idx="1137">
                  <c:v>0.40612143000000012</c:v>
                </c:pt>
                <c:pt idx="1138">
                  <c:v>0.40603377000000018</c:v>
                </c:pt>
                <c:pt idx="1139">
                  <c:v>0.40594252000000014</c:v>
                </c:pt>
                <c:pt idx="1140">
                  <c:v>0.40583789000000009</c:v>
                </c:pt>
                <c:pt idx="1141">
                  <c:v>0.4057481200000001</c:v>
                </c:pt>
                <c:pt idx="1142">
                  <c:v>0.40566290000000005</c:v>
                </c:pt>
                <c:pt idx="1143">
                  <c:v>0.40556328999999997</c:v>
                </c:pt>
                <c:pt idx="1144">
                  <c:v>0.40547142999999997</c:v>
                </c:pt>
                <c:pt idx="1145">
                  <c:v>0.40539527999999997</c:v>
                </c:pt>
                <c:pt idx="1146">
                  <c:v>0.40535633999999993</c:v>
                </c:pt>
                <c:pt idx="1147">
                  <c:v>0.40527282999999997</c:v>
                </c:pt>
                <c:pt idx="1148">
                  <c:v>0.40520048999999991</c:v>
                </c:pt>
                <c:pt idx="1149">
                  <c:v>0.40512641999999999</c:v>
                </c:pt>
                <c:pt idx="1150">
                  <c:v>0.40505432999999996</c:v>
                </c:pt>
                <c:pt idx="1151">
                  <c:v>0.40498238999999991</c:v>
                </c:pt>
                <c:pt idx="1152">
                  <c:v>0.40489194999999989</c:v>
                </c:pt>
                <c:pt idx="1153">
                  <c:v>0.40483453999999985</c:v>
                </c:pt>
                <c:pt idx="1154">
                  <c:v>0.40475507999999982</c:v>
                </c:pt>
                <c:pt idx="1155">
                  <c:v>0.40467037999999983</c:v>
                </c:pt>
                <c:pt idx="1156">
                  <c:v>0.40460463999999979</c:v>
                </c:pt>
                <c:pt idx="1157">
                  <c:v>0.40451879999999979</c:v>
                </c:pt>
                <c:pt idx="1158">
                  <c:v>0.40444658999999983</c:v>
                </c:pt>
                <c:pt idx="1159">
                  <c:v>0.40436993999999976</c:v>
                </c:pt>
                <c:pt idx="1160">
                  <c:v>0.40429268999999979</c:v>
                </c:pt>
                <c:pt idx="1161">
                  <c:v>0.4042412799999997</c:v>
                </c:pt>
                <c:pt idx="1162">
                  <c:v>0.40415601999999973</c:v>
                </c:pt>
                <c:pt idx="1163">
                  <c:v>0.40406565999999972</c:v>
                </c:pt>
                <c:pt idx="1164">
                  <c:v>0.40397643999999971</c:v>
                </c:pt>
                <c:pt idx="1165">
                  <c:v>0.40390865999999975</c:v>
                </c:pt>
                <c:pt idx="1166">
                  <c:v>0.4038297599999997</c:v>
                </c:pt>
                <c:pt idx="1167">
                  <c:v>0.40378406999999972</c:v>
                </c:pt>
                <c:pt idx="1168">
                  <c:v>0.40371919999999972</c:v>
                </c:pt>
                <c:pt idx="1169">
                  <c:v>0.40363607999999979</c:v>
                </c:pt>
                <c:pt idx="1170">
                  <c:v>0.40354628999999986</c:v>
                </c:pt>
                <c:pt idx="1171">
                  <c:v>0.40342706999999989</c:v>
                </c:pt>
                <c:pt idx="1172">
                  <c:v>0.40331067999999992</c:v>
                </c:pt>
                <c:pt idx="1173">
                  <c:v>0.40321141999999988</c:v>
                </c:pt>
                <c:pt idx="1174">
                  <c:v>0.40313619999999994</c:v>
                </c:pt>
                <c:pt idx="1175">
                  <c:v>0.4030501199999999</c:v>
                </c:pt>
                <c:pt idx="1176">
                  <c:v>0.40294260999999992</c:v>
                </c:pt>
                <c:pt idx="1177">
                  <c:v>0.40286631000000001</c:v>
                </c:pt>
                <c:pt idx="1178">
                  <c:v>0.40277797999999998</c:v>
                </c:pt>
                <c:pt idx="1179">
                  <c:v>0.40265987000000009</c:v>
                </c:pt>
                <c:pt idx="1180">
                  <c:v>0.40255744000000004</c:v>
                </c:pt>
                <c:pt idx="1181">
                  <c:v>0.40244949000000008</c:v>
                </c:pt>
                <c:pt idx="1182">
                  <c:v>0.40238515000000008</c:v>
                </c:pt>
                <c:pt idx="1183">
                  <c:v>0.40230854000000021</c:v>
                </c:pt>
                <c:pt idx="1184">
                  <c:v>0.40224805000000019</c:v>
                </c:pt>
                <c:pt idx="1185">
                  <c:v>0.4021889700000002</c:v>
                </c:pt>
                <c:pt idx="1186">
                  <c:v>0.40211500000000017</c:v>
                </c:pt>
                <c:pt idx="1187">
                  <c:v>0.40203245000000026</c:v>
                </c:pt>
                <c:pt idx="1188">
                  <c:v>0.40193147000000012</c:v>
                </c:pt>
                <c:pt idx="1189">
                  <c:v>0.40186676000000021</c:v>
                </c:pt>
                <c:pt idx="1190">
                  <c:v>0.40182484000000018</c:v>
                </c:pt>
                <c:pt idx="1191">
                  <c:v>0.40175733000000002</c:v>
                </c:pt>
                <c:pt idx="1192">
                  <c:v>0.40170061000000012</c:v>
                </c:pt>
                <c:pt idx="1193">
                  <c:v>0.40164659000000003</c:v>
                </c:pt>
                <c:pt idx="1194">
                  <c:v>0.40160803000000006</c:v>
                </c:pt>
                <c:pt idx="1195">
                  <c:v>0.40155899</c:v>
                </c:pt>
                <c:pt idx="1196">
                  <c:v>0.40149857</c:v>
                </c:pt>
                <c:pt idx="1197">
                  <c:v>0.40147948</c:v>
                </c:pt>
                <c:pt idx="1198">
                  <c:v>0.40148855000000006</c:v>
                </c:pt>
                <c:pt idx="1199">
                  <c:v>0.40149453000000007</c:v>
                </c:pt>
                <c:pt idx="1200">
                  <c:v>0.4014884299999999</c:v>
                </c:pt>
                <c:pt idx="1201">
                  <c:v>0.40151943999999995</c:v>
                </c:pt>
                <c:pt idx="1202">
                  <c:v>0.40153031999999994</c:v>
                </c:pt>
                <c:pt idx="1203">
                  <c:v>0.40156776</c:v>
                </c:pt>
                <c:pt idx="1204">
                  <c:v>0.40160079999999992</c:v>
                </c:pt>
                <c:pt idx="1205">
                  <c:v>0.40164111999999996</c:v>
                </c:pt>
                <c:pt idx="1206">
                  <c:v>0.40170267999999992</c:v>
                </c:pt>
                <c:pt idx="1207">
                  <c:v>0.40177803999999995</c:v>
                </c:pt>
                <c:pt idx="1208">
                  <c:v>0.40181150999999993</c:v>
                </c:pt>
                <c:pt idx="1209">
                  <c:v>0.40186940999999998</c:v>
                </c:pt>
                <c:pt idx="1210">
                  <c:v>0.40191491999999995</c:v>
                </c:pt>
                <c:pt idx="1211">
                  <c:v>0.40197077999999992</c:v>
                </c:pt>
                <c:pt idx="1212">
                  <c:v>0.40202005000000002</c:v>
                </c:pt>
                <c:pt idx="1213">
                  <c:v>0.40210670999999998</c:v>
                </c:pt>
                <c:pt idx="1214">
                  <c:v>0.40217158000000003</c:v>
                </c:pt>
                <c:pt idx="1215">
                  <c:v>0.40227210999999996</c:v>
                </c:pt>
                <c:pt idx="1216">
                  <c:v>0.40232886000000007</c:v>
                </c:pt>
                <c:pt idx="1217">
                  <c:v>0.40241981000000004</c:v>
                </c:pt>
                <c:pt idx="1218">
                  <c:v>0.40249815</c:v>
                </c:pt>
                <c:pt idx="1219">
                  <c:v>0.40258278000000003</c:v>
                </c:pt>
                <c:pt idx="1220">
                  <c:v>0.40269577000000006</c:v>
                </c:pt>
                <c:pt idx="1221">
                  <c:v>0.40282326000000007</c:v>
                </c:pt>
                <c:pt idx="1222">
                  <c:v>0.40295740000000002</c:v>
                </c:pt>
                <c:pt idx="1223">
                  <c:v>0.40305911</c:v>
                </c:pt>
                <c:pt idx="1224">
                  <c:v>0.40319069000000007</c:v>
                </c:pt>
                <c:pt idx="1225">
                  <c:v>0.40331450000000002</c:v>
                </c:pt>
                <c:pt idx="1226">
                  <c:v>0.40344717000000002</c:v>
                </c:pt>
                <c:pt idx="1227">
                  <c:v>0.40358012999999998</c:v>
                </c:pt>
                <c:pt idx="1228">
                  <c:v>0.40372890999999994</c:v>
                </c:pt>
                <c:pt idx="1229">
                  <c:v>0.40390819</c:v>
                </c:pt>
                <c:pt idx="1230">
                  <c:v>0.40407185000000001</c:v>
                </c:pt>
                <c:pt idx="1231">
                  <c:v>0.40423470999999994</c:v>
                </c:pt>
                <c:pt idx="1232">
                  <c:v>0.40444711</c:v>
                </c:pt>
                <c:pt idx="1233">
                  <c:v>0.40465018999999997</c:v>
                </c:pt>
                <c:pt idx="1234">
                  <c:v>0.40485869000000002</c:v>
                </c:pt>
                <c:pt idx="1235">
                  <c:v>0.40504896000000001</c:v>
                </c:pt>
                <c:pt idx="1236">
                  <c:v>0.40522279999999999</c:v>
                </c:pt>
                <c:pt idx="1237">
                  <c:v>0.40545942000000001</c:v>
                </c:pt>
                <c:pt idx="1238">
                  <c:v>0.40568815000000003</c:v>
                </c:pt>
                <c:pt idx="1239">
                  <c:v>0.40595948000000009</c:v>
                </c:pt>
                <c:pt idx="1240">
                  <c:v>0.40620042000000001</c:v>
                </c:pt>
                <c:pt idx="1241">
                  <c:v>0.40641930000000004</c:v>
                </c:pt>
                <c:pt idx="1242">
                  <c:v>0.40664460999999996</c:v>
                </c:pt>
                <c:pt idx="1243">
                  <c:v>0.40688121999999993</c:v>
                </c:pt>
                <c:pt idx="1244">
                  <c:v>0.40710540999999995</c:v>
                </c:pt>
                <c:pt idx="1245">
                  <c:v>0.40738232999999985</c:v>
                </c:pt>
                <c:pt idx="1246">
                  <c:v>0.40762115999999987</c:v>
                </c:pt>
                <c:pt idx="1247">
                  <c:v>0.40790959999999993</c:v>
                </c:pt>
                <c:pt idx="1248">
                  <c:v>0.40819874999999994</c:v>
                </c:pt>
                <c:pt idx="1249">
                  <c:v>0.40848034999999994</c:v>
                </c:pt>
                <c:pt idx="1250">
                  <c:v>0.40873897999999992</c:v>
                </c:pt>
                <c:pt idx="1251">
                  <c:v>0.4089929699999999</c:v>
                </c:pt>
                <c:pt idx="1252">
                  <c:v>0.40928548999999981</c:v>
                </c:pt>
                <c:pt idx="1253">
                  <c:v>0.40958527999999989</c:v>
                </c:pt>
                <c:pt idx="1254">
                  <c:v>0.40987364999999981</c:v>
                </c:pt>
                <c:pt idx="1255">
                  <c:v>0.41016633999999991</c:v>
                </c:pt>
                <c:pt idx="1256">
                  <c:v>0.41043630999999992</c:v>
                </c:pt>
                <c:pt idx="1257">
                  <c:v>0.41070853999999984</c:v>
                </c:pt>
                <c:pt idx="1258">
                  <c:v>0.4110030899999999</c:v>
                </c:pt>
                <c:pt idx="1259">
                  <c:v>0.41129618999999984</c:v>
                </c:pt>
                <c:pt idx="1260">
                  <c:v>0.41162163999999984</c:v>
                </c:pt>
                <c:pt idx="1261">
                  <c:v>0.41194598999999982</c:v>
                </c:pt>
                <c:pt idx="1262">
                  <c:v>0.41229250999999983</c:v>
                </c:pt>
                <c:pt idx="1263">
                  <c:v>0.41262146999999982</c:v>
                </c:pt>
                <c:pt idx="1264">
                  <c:v>0.4129505899999999</c:v>
                </c:pt>
                <c:pt idx="1265">
                  <c:v>0.41325330999999993</c:v>
                </c:pt>
                <c:pt idx="1266">
                  <c:v>0.41356902999999995</c:v>
                </c:pt>
                <c:pt idx="1267">
                  <c:v>0.41387909999999989</c:v>
                </c:pt>
                <c:pt idx="1268">
                  <c:v>0.41417017999999994</c:v>
                </c:pt>
                <c:pt idx="1269">
                  <c:v>0.4145034199999999</c:v>
                </c:pt>
                <c:pt idx="1270">
                  <c:v>0.41480874999999995</c:v>
                </c:pt>
                <c:pt idx="1271">
                  <c:v>0.41515091999999987</c:v>
                </c:pt>
                <c:pt idx="1272">
                  <c:v>0.41550345999999999</c:v>
                </c:pt>
                <c:pt idx="1273">
                  <c:v>0.41582227999999988</c:v>
                </c:pt>
                <c:pt idx="1274">
                  <c:v>0.41613845999999993</c:v>
                </c:pt>
                <c:pt idx="1275">
                  <c:v>0.41646939999999999</c:v>
                </c:pt>
                <c:pt idx="1276">
                  <c:v>0.41681613000000001</c:v>
                </c:pt>
                <c:pt idx="1277">
                  <c:v>0.41711048999999989</c:v>
                </c:pt>
                <c:pt idx="1278">
                  <c:v>0.41740338999999993</c:v>
                </c:pt>
                <c:pt idx="1279">
                  <c:v>0.41772199999999993</c:v>
                </c:pt>
                <c:pt idx="1280">
                  <c:v>0.4180504699999999</c:v>
                </c:pt>
                <c:pt idx="1281">
                  <c:v>0.41834903999999978</c:v>
                </c:pt>
                <c:pt idx="1282">
                  <c:v>0.4186250199999999</c:v>
                </c:pt>
                <c:pt idx="1283">
                  <c:v>0.41892260999999992</c:v>
                </c:pt>
                <c:pt idx="1284">
                  <c:v>0.41921594999999989</c:v>
                </c:pt>
                <c:pt idx="1285">
                  <c:v>0.4194724999999998</c:v>
                </c:pt>
                <c:pt idx="1286">
                  <c:v>0.41973159999999993</c:v>
                </c:pt>
                <c:pt idx="1287">
                  <c:v>0.42001994999999992</c:v>
                </c:pt>
                <c:pt idx="1288">
                  <c:v>0.42030861999999997</c:v>
                </c:pt>
                <c:pt idx="1289">
                  <c:v>0.42058697</c:v>
                </c:pt>
                <c:pt idx="1290">
                  <c:v>0.42084575999999996</c:v>
                </c:pt>
                <c:pt idx="1291">
                  <c:v>0.42110464999999991</c:v>
                </c:pt>
                <c:pt idx="1292">
                  <c:v>0.42135511000000003</c:v>
                </c:pt>
                <c:pt idx="1293">
                  <c:v>0.42159773</c:v>
                </c:pt>
                <c:pt idx="1294">
                  <c:v>0.42182923</c:v>
                </c:pt>
                <c:pt idx="1295">
                  <c:v>0.4220958600000001</c:v>
                </c:pt>
                <c:pt idx="1296">
                  <c:v>0.4223513000000001</c:v>
                </c:pt>
                <c:pt idx="1297">
                  <c:v>0.42257598000000007</c:v>
                </c:pt>
                <c:pt idx="1298">
                  <c:v>0.42280165000000008</c:v>
                </c:pt>
                <c:pt idx="1299">
                  <c:v>0.42299766000000011</c:v>
                </c:pt>
                <c:pt idx="1300">
                  <c:v>0.42321517000000014</c:v>
                </c:pt>
                <c:pt idx="1301">
                  <c:v>0.4234342100000002</c:v>
                </c:pt>
                <c:pt idx="1302">
                  <c:v>0.42364526000000025</c:v>
                </c:pt>
                <c:pt idx="1303">
                  <c:v>0.42386224000000028</c:v>
                </c:pt>
                <c:pt idx="1304">
                  <c:v>0.42407443000000028</c:v>
                </c:pt>
                <c:pt idx="1305">
                  <c:v>0.42426842000000015</c:v>
                </c:pt>
                <c:pt idx="1306">
                  <c:v>0.42446887000000016</c:v>
                </c:pt>
                <c:pt idx="1307">
                  <c:v>0.42464700000000022</c:v>
                </c:pt>
                <c:pt idx="1308">
                  <c:v>0.42483050000000011</c:v>
                </c:pt>
                <c:pt idx="1309">
                  <c:v>0.42503562000000011</c:v>
                </c:pt>
                <c:pt idx="1310">
                  <c:v>0.42523314000000006</c:v>
                </c:pt>
                <c:pt idx="1311">
                  <c:v>0.42543295000000009</c:v>
                </c:pt>
                <c:pt idx="1312">
                  <c:v>0.4256371000000001</c:v>
                </c:pt>
                <c:pt idx="1313">
                  <c:v>0.4258247</c:v>
                </c:pt>
                <c:pt idx="1314">
                  <c:v>0.42600406000000002</c:v>
                </c:pt>
                <c:pt idx="1315">
                  <c:v>0.42616660000000001</c:v>
                </c:pt>
                <c:pt idx="1316">
                  <c:v>0.42635677999999999</c:v>
                </c:pt>
                <c:pt idx="1317">
                  <c:v>0.42655647000000002</c:v>
                </c:pt>
                <c:pt idx="1318">
                  <c:v>0.42675336000000003</c:v>
                </c:pt>
                <c:pt idx="1319">
                  <c:v>0.42695495999999999</c:v>
                </c:pt>
                <c:pt idx="1320">
                  <c:v>0.42714162999999999</c:v>
                </c:pt>
                <c:pt idx="1321">
                  <c:v>0.42729810000000001</c:v>
                </c:pt>
                <c:pt idx="1322">
                  <c:v>0.42744993999999997</c:v>
                </c:pt>
                <c:pt idx="1323">
                  <c:v>0.42759818999999993</c:v>
                </c:pt>
                <c:pt idx="1324">
                  <c:v>0.42777085999999992</c:v>
                </c:pt>
                <c:pt idx="1325">
                  <c:v>0.42793768999999993</c:v>
                </c:pt>
                <c:pt idx="1326">
                  <c:v>0.42810255999999997</c:v>
                </c:pt>
                <c:pt idx="1327">
                  <c:v>0.42827896999999993</c:v>
                </c:pt>
                <c:pt idx="1328">
                  <c:v>0.42843514999999988</c:v>
                </c:pt>
                <c:pt idx="1329">
                  <c:v>0.42856847999999992</c:v>
                </c:pt>
                <c:pt idx="1330">
                  <c:v>0.42868294000000001</c:v>
                </c:pt>
                <c:pt idx="1331">
                  <c:v>0.42882798</c:v>
                </c:pt>
                <c:pt idx="1332">
                  <c:v>0.42894807999999995</c:v>
                </c:pt>
                <c:pt idx="1333">
                  <c:v>0.42906145000000001</c:v>
                </c:pt>
                <c:pt idx="1334">
                  <c:v>0.42920444000000002</c:v>
                </c:pt>
                <c:pt idx="1335">
                  <c:v>0.42935221000000001</c:v>
                </c:pt>
                <c:pt idx="1336">
                  <c:v>0.42947337999999996</c:v>
                </c:pt>
                <c:pt idx="1337">
                  <c:v>0.42955319999999991</c:v>
                </c:pt>
                <c:pt idx="1338">
                  <c:v>0.42964978999999992</c:v>
                </c:pt>
                <c:pt idx="1339">
                  <c:v>0.42973031999999989</c:v>
                </c:pt>
                <c:pt idx="1340">
                  <c:v>0.42983757999999989</c:v>
                </c:pt>
                <c:pt idx="1341">
                  <c:v>0.42997058999999993</c:v>
                </c:pt>
                <c:pt idx="1342">
                  <c:v>0.43011643999999999</c:v>
                </c:pt>
                <c:pt idx="1343">
                  <c:v>0.43020453999999991</c:v>
                </c:pt>
                <c:pt idx="1344">
                  <c:v>0.43031861999999999</c:v>
                </c:pt>
                <c:pt idx="1345">
                  <c:v>0.43039024999999997</c:v>
                </c:pt>
                <c:pt idx="1346">
                  <c:v>0.43046710999999988</c:v>
                </c:pt>
                <c:pt idx="1347">
                  <c:v>0.43054789999999998</c:v>
                </c:pt>
                <c:pt idx="1348">
                  <c:v>0.43060828000000001</c:v>
                </c:pt>
                <c:pt idx="1349">
                  <c:v>0.43069657</c:v>
                </c:pt>
                <c:pt idx="1350">
                  <c:v>0.43082121000000001</c:v>
                </c:pt>
                <c:pt idx="1351">
                  <c:v>0.43092329000000001</c:v>
                </c:pt>
                <c:pt idx="1352">
                  <c:v>0.43102971999999995</c:v>
                </c:pt>
                <c:pt idx="1353">
                  <c:v>0.43113614999999994</c:v>
                </c:pt>
                <c:pt idx="1354">
                  <c:v>0.43124582999999989</c:v>
                </c:pt>
                <c:pt idx="1355">
                  <c:v>0.43135136999999985</c:v>
                </c:pt>
                <c:pt idx="1356">
                  <c:v>0.43146316999999984</c:v>
                </c:pt>
                <c:pt idx="1357">
                  <c:v>0.43159043999999985</c:v>
                </c:pt>
                <c:pt idx="1358">
                  <c:v>0.43169818999999982</c:v>
                </c:pt>
                <c:pt idx="1359">
                  <c:v>0.43181803999999985</c:v>
                </c:pt>
                <c:pt idx="1360">
                  <c:v>0.43193863999999982</c:v>
                </c:pt>
                <c:pt idx="1361">
                  <c:v>0.43202838999999993</c:v>
                </c:pt>
                <c:pt idx="1362">
                  <c:v>0.43210579999999993</c:v>
                </c:pt>
                <c:pt idx="1363">
                  <c:v>0.43220401999999986</c:v>
                </c:pt>
                <c:pt idx="1364">
                  <c:v>0.43231957999999987</c:v>
                </c:pt>
                <c:pt idx="1365">
                  <c:v>0.43245736999999979</c:v>
                </c:pt>
                <c:pt idx="1366">
                  <c:v>0.43261554999999979</c:v>
                </c:pt>
                <c:pt idx="1367">
                  <c:v>0.43270909999999979</c:v>
                </c:pt>
                <c:pt idx="1368">
                  <c:v>0.43284856999999977</c:v>
                </c:pt>
                <c:pt idx="1369">
                  <c:v>0.43299018999999977</c:v>
                </c:pt>
                <c:pt idx="1370">
                  <c:v>0.43313133999999975</c:v>
                </c:pt>
                <c:pt idx="1371">
                  <c:v>0.43323662999999984</c:v>
                </c:pt>
                <c:pt idx="1372">
                  <c:v>0.43335546999999974</c:v>
                </c:pt>
                <c:pt idx="1373">
                  <c:v>0.43349090999999979</c:v>
                </c:pt>
                <c:pt idx="1374">
                  <c:v>0.43362749999999978</c:v>
                </c:pt>
                <c:pt idx="1375">
                  <c:v>0.43376841999999977</c:v>
                </c:pt>
                <c:pt idx="1376">
                  <c:v>0.43389883999999973</c:v>
                </c:pt>
                <c:pt idx="1377">
                  <c:v>0.43407424999999977</c:v>
                </c:pt>
                <c:pt idx="1378">
                  <c:v>0.43422841999999973</c:v>
                </c:pt>
                <c:pt idx="1379">
                  <c:v>0.43435981999999984</c:v>
                </c:pt>
                <c:pt idx="1380">
                  <c:v>0.43449095999999982</c:v>
                </c:pt>
                <c:pt idx="1381">
                  <c:v>0.4346299099999999</c:v>
                </c:pt>
                <c:pt idx="1382">
                  <c:v>0.43480849999999982</c:v>
                </c:pt>
                <c:pt idx="1383">
                  <c:v>0.43495152999999981</c:v>
                </c:pt>
                <c:pt idx="1384">
                  <c:v>0.43508395999999983</c:v>
                </c:pt>
                <c:pt idx="1385">
                  <c:v>0.43523522999999981</c:v>
                </c:pt>
                <c:pt idx="1386">
                  <c:v>0.43537862999999982</c:v>
                </c:pt>
                <c:pt idx="1387">
                  <c:v>0.43551569999999978</c:v>
                </c:pt>
                <c:pt idx="1388">
                  <c:v>0.43566009999999977</c:v>
                </c:pt>
                <c:pt idx="1389">
                  <c:v>0.43577218999999973</c:v>
                </c:pt>
                <c:pt idx="1390">
                  <c:v>0.4358961599999997</c:v>
                </c:pt>
                <c:pt idx="1391">
                  <c:v>0.43603007999999976</c:v>
                </c:pt>
                <c:pt idx="1392">
                  <c:v>0.43617982999999988</c:v>
                </c:pt>
                <c:pt idx="1393">
                  <c:v>0.43634113999999985</c:v>
                </c:pt>
                <c:pt idx="1394">
                  <c:v>0.43651311999999981</c:v>
                </c:pt>
                <c:pt idx="1395">
                  <c:v>0.43663987999999981</c:v>
                </c:pt>
                <c:pt idx="1396">
                  <c:v>0.43679266999999988</c:v>
                </c:pt>
                <c:pt idx="1397">
                  <c:v>0.43691746999999992</c:v>
                </c:pt>
                <c:pt idx="1398">
                  <c:v>0.43703553999999994</c:v>
                </c:pt>
                <c:pt idx="1399">
                  <c:v>0.43717891999999997</c:v>
                </c:pt>
                <c:pt idx="1400">
                  <c:v>0.43730607999999999</c:v>
                </c:pt>
                <c:pt idx="1401">
                  <c:v>0.43742734</c:v>
                </c:pt>
                <c:pt idx="1402">
                  <c:v>0.43757098999999999</c:v>
                </c:pt>
                <c:pt idx="1403">
                  <c:v>0.43768124000000008</c:v>
                </c:pt>
                <c:pt idx="1404">
                  <c:v>0.43778736000000001</c:v>
                </c:pt>
                <c:pt idx="1405">
                  <c:v>0.4378896100000001</c:v>
                </c:pt>
                <c:pt idx="1406">
                  <c:v>0.43797158000000003</c:v>
                </c:pt>
                <c:pt idx="1407">
                  <c:v>0.43807528000000007</c:v>
                </c:pt>
                <c:pt idx="1408">
                  <c:v>0.43818127000000007</c:v>
                </c:pt>
                <c:pt idx="1409">
                  <c:v>0.43830131999999999</c:v>
                </c:pt>
                <c:pt idx="1410">
                  <c:v>0.43839574999999997</c:v>
                </c:pt>
                <c:pt idx="1411">
                  <c:v>0.43846088999999994</c:v>
                </c:pt>
                <c:pt idx="1412">
                  <c:v>0.43852715999999992</c:v>
                </c:pt>
                <c:pt idx="1413">
                  <c:v>0.43859358999999992</c:v>
                </c:pt>
                <c:pt idx="1414">
                  <c:v>0.4386676599999999</c:v>
                </c:pt>
                <c:pt idx="1415">
                  <c:v>0.43873125999999985</c:v>
                </c:pt>
                <c:pt idx="1416">
                  <c:v>0.43879530999999988</c:v>
                </c:pt>
                <c:pt idx="1417">
                  <c:v>0.43883170999999999</c:v>
                </c:pt>
                <c:pt idx="1418">
                  <c:v>0.43888404999999986</c:v>
                </c:pt>
                <c:pt idx="1419">
                  <c:v>0.43893392999999992</c:v>
                </c:pt>
                <c:pt idx="1420">
                  <c:v>0.43897764999999994</c:v>
                </c:pt>
                <c:pt idx="1421">
                  <c:v>0.43900877999999993</c:v>
                </c:pt>
                <c:pt idx="1422">
                  <c:v>0.43904332999999984</c:v>
                </c:pt>
                <c:pt idx="1423">
                  <c:v>0.43907699999999983</c:v>
                </c:pt>
                <c:pt idx="1424">
                  <c:v>0.43909949999999981</c:v>
                </c:pt>
                <c:pt idx="1425">
                  <c:v>0.43911693999999984</c:v>
                </c:pt>
                <c:pt idx="1426">
                  <c:v>0.43913802999999985</c:v>
                </c:pt>
                <c:pt idx="1427">
                  <c:v>0.43914222999999991</c:v>
                </c:pt>
                <c:pt idx="1428">
                  <c:v>0.43914168999999992</c:v>
                </c:pt>
                <c:pt idx="1429">
                  <c:v>0.43915916999999993</c:v>
                </c:pt>
                <c:pt idx="1430">
                  <c:v>0.43916972999999992</c:v>
                </c:pt>
                <c:pt idx="1431">
                  <c:v>0.43914975000000001</c:v>
                </c:pt>
                <c:pt idx="1432">
                  <c:v>0.43912051999999996</c:v>
                </c:pt>
                <c:pt idx="1433">
                  <c:v>0.43910918999999987</c:v>
                </c:pt>
                <c:pt idx="1434">
                  <c:v>0.4390915199999999</c:v>
                </c:pt>
                <c:pt idx="1435">
                  <c:v>0.43909301999999989</c:v>
                </c:pt>
                <c:pt idx="1436">
                  <c:v>0.43907460999999992</c:v>
                </c:pt>
                <c:pt idx="1437">
                  <c:v>0.43905273999999994</c:v>
                </c:pt>
                <c:pt idx="1438">
                  <c:v>0.43905259999999996</c:v>
                </c:pt>
                <c:pt idx="1439">
                  <c:v>0.43902602000000002</c:v>
                </c:pt>
                <c:pt idx="1440">
                  <c:v>0.43898578999999999</c:v>
                </c:pt>
                <c:pt idx="1441">
                  <c:v>0.43894370999999999</c:v>
                </c:pt>
                <c:pt idx="1442">
                  <c:v>0.43889344000000002</c:v>
                </c:pt>
                <c:pt idx="1443">
                  <c:v>0.43887056000000002</c:v>
                </c:pt>
                <c:pt idx="1444">
                  <c:v>0.43883883000000007</c:v>
                </c:pt>
                <c:pt idx="1445">
                  <c:v>0.43882002000000009</c:v>
                </c:pt>
                <c:pt idx="1446">
                  <c:v>0.43879575000000004</c:v>
                </c:pt>
                <c:pt idx="1447">
                  <c:v>0.43877352000000003</c:v>
                </c:pt>
                <c:pt idx="1448">
                  <c:v>0.4387580900000001</c:v>
                </c:pt>
                <c:pt idx="1449">
                  <c:v>0.43872964000000009</c:v>
                </c:pt>
                <c:pt idx="1450">
                  <c:v>0.43868093000000008</c:v>
                </c:pt>
                <c:pt idx="1451">
                  <c:v>0.43866308000000009</c:v>
                </c:pt>
                <c:pt idx="1452">
                  <c:v>0.43862886999999995</c:v>
                </c:pt>
                <c:pt idx="1453">
                  <c:v>0.43858983000000001</c:v>
                </c:pt>
                <c:pt idx="1454">
                  <c:v>0.43855694000000001</c:v>
                </c:pt>
                <c:pt idx="1455">
                  <c:v>0.43853253999999997</c:v>
                </c:pt>
                <c:pt idx="1456">
                  <c:v>0.43851626999999999</c:v>
                </c:pt>
                <c:pt idx="1457">
                  <c:v>0.43848393000000008</c:v>
                </c:pt>
                <c:pt idx="1458">
                  <c:v>0.43846356000000009</c:v>
                </c:pt>
                <c:pt idx="1459">
                  <c:v>0.43841564000000005</c:v>
                </c:pt>
                <c:pt idx="1460">
                  <c:v>0.43836618000000011</c:v>
                </c:pt>
                <c:pt idx="1461">
                  <c:v>0.43835823000000018</c:v>
                </c:pt>
                <c:pt idx="1462">
                  <c:v>0.43834371000000028</c:v>
                </c:pt>
                <c:pt idx="1463">
                  <c:v>0.43833578000000012</c:v>
                </c:pt>
                <c:pt idx="1464">
                  <c:v>0.43831440000000016</c:v>
                </c:pt>
                <c:pt idx="1465">
                  <c:v>0.43829191000000017</c:v>
                </c:pt>
                <c:pt idx="1466">
                  <c:v>0.43822576000000013</c:v>
                </c:pt>
                <c:pt idx="1467">
                  <c:v>0.43818306000000007</c:v>
                </c:pt>
                <c:pt idx="1468">
                  <c:v>0.43810945000000018</c:v>
                </c:pt>
                <c:pt idx="1469">
                  <c:v>0.43810074000000016</c:v>
                </c:pt>
                <c:pt idx="1470">
                  <c:v>0.43808874000000009</c:v>
                </c:pt>
                <c:pt idx="1471">
                  <c:v>0.43811335000000007</c:v>
                </c:pt>
                <c:pt idx="1472">
                  <c:v>0.43810503000000006</c:v>
                </c:pt>
                <c:pt idx="1473">
                  <c:v>0.43808374000000005</c:v>
                </c:pt>
                <c:pt idx="1474">
                  <c:v>0.43808990000000003</c:v>
                </c:pt>
                <c:pt idx="1475">
                  <c:v>0.43805347000000006</c:v>
                </c:pt>
                <c:pt idx="1476">
                  <c:v>0.43804784000000008</c:v>
                </c:pt>
                <c:pt idx="1477">
                  <c:v>0.43805996999999997</c:v>
                </c:pt>
                <c:pt idx="1478">
                  <c:v>0.43808171000000001</c:v>
                </c:pt>
                <c:pt idx="1479">
                  <c:v>0.4381174000000001</c:v>
                </c:pt>
                <c:pt idx="1480">
                  <c:v>0.4381631800000001</c:v>
                </c:pt>
                <c:pt idx="1481">
                  <c:v>0.43820340000000008</c:v>
                </c:pt>
                <c:pt idx="1482">
                  <c:v>0.43821929000000009</c:v>
                </c:pt>
                <c:pt idx="1483">
                  <c:v>0.43827396999999996</c:v>
                </c:pt>
                <c:pt idx="1484">
                  <c:v>0.43834124000000002</c:v>
                </c:pt>
                <c:pt idx="1485">
                  <c:v>0.43844783999999998</c:v>
                </c:pt>
                <c:pt idx="1486">
                  <c:v>0.43855948999999994</c:v>
                </c:pt>
                <c:pt idx="1487">
                  <c:v>0.43866487000000004</c:v>
                </c:pt>
                <c:pt idx="1488">
                  <c:v>0.43878192999999999</c:v>
                </c:pt>
                <c:pt idx="1489">
                  <c:v>0.43887875999999992</c:v>
                </c:pt>
                <c:pt idx="1490">
                  <c:v>0.43898285999999997</c:v>
                </c:pt>
                <c:pt idx="1491">
                  <c:v>0.43906639999999997</c:v>
                </c:pt>
                <c:pt idx="1492">
                  <c:v>0.43915129000000003</c:v>
                </c:pt>
                <c:pt idx="1493">
                  <c:v>0.43924347999999985</c:v>
                </c:pt>
                <c:pt idx="1494">
                  <c:v>0.43934788999999996</c:v>
                </c:pt>
                <c:pt idx="1495">
                  <c:v>0.43944863999999995</c:v>
                </c:pt>
                <c:pt idx="1496">
                  <c:v>0.43956189999999995</c:v>
                </c:pt>
                <c:pt idx="1497">
                  <c:v>0.4396768499999999</c:v>
                </c:pt>
                <c:pt idx="1498">
                  <c:v>0.43974690999999977</c:v>
                </c:pt>
                <c:pt idx="1499">
                  <c:v>0.43987754999999978</c:v>
                </c:pt>
                <c:pt idx="1500">
                  <c:v>0.43998453999999976</c:v>
                </c:pt>
                <c:pt idx="1501">
                  <c:v>0.44002525999999975</c:v>
                </c:pt>
                <c:pt idx="1502">
                  <c:v>0.44008154999999982</c:v>
                </c:pt>
                <c:pt idx="1503">
                  <c:v>0.44014832999999981</c:v>
                </c:pt>
                <c:pt idx="1504">
                  <c:v>0.44020840999999977</c:v>
                </c:pt>
                <c:pt idx="1505">
                  <c:v>0.4402954699999998</c:v>
                </c:pt>
                <c:pt idx="1506">
                  <c:v>0.44037402999999975</c:v>
                </c:pt>
                <c:pt idx="1507">
                  <c:v>0.44043256999999975</c:v>
                </c:pt>
                <c:pt idx="1508">
                  <c:v>0.44052459999999977</c:v>
                </c:pt>
                <c:pt idx="1509">
                  <c:v>0.4405236899999998</c:v>
                </c:pt>
                <c:pt idx="1510">
                  <c:v>0.44049339999999981</c:v>
                </c:pt>
                <c:pt idx="1511">
                  <c:v>0.44052459999999977</c:v>
                </c:pt>
                <c:pt idx="1512">
                  <c:v>0.44055009999999983</c:v>
                </c:pt>
                <c:pt idx="1513">
                  <c:v>0.44055082999999984</c:v>
                </c:pt>
                <c:pt idx="1514">
                  <c:v>0.44056050999999985</c:v>
                </c:pt>
                <c:pt idx="1515">
                  <c:v>0.44058239999999982</c:v>
                </c:pt>
                <c:pt idx="1516">
                  <c:v>0.44061509999999982</c:v>
                </c:pt>
                <c:pt idx="1517">
                  <c:v>0.44055839999999979</c:v>
                </c:pt>
                <c:pt idx="1518">
                  <c:v>0.44050147999999983</c:v>
                </c:pt>
                <c:pt idx="1519">
                  <c:v>0.4404472599999999</c:v>
                </c:pt>
                <c:pt idx="1520">
                  <c:v>0.44039793999999988</c:v>
                </c:pt>
                <c:pt idx="1521">
                  <c:v>0.44037973999999991</c:v>
                </c:pt>
                <c:pt idx="1522">
                  <c:v>0.44031356999999988</c:v>
                </c:pt>
                <c:pt idx="1523">
                  <c:v>0.44027905999999989</c:v>
                </c:pt>
                <c:pt idx="1524">
                  <c:v>0.44022890999999992</c:v>
                </c:pt>
                <c:pt idx="1525">
                  <c:v>0.44015564999999995</c:v>
                </c:pt>
                <c:pt idx="1526">
                  <c:v>0.44006871000000003</c:v>
                </c:pt>
                <c:pt idx="1527">
                  <c:v>0.44000775000000003</c:v>
                </c:pt>
                <c:pt idx="1528">
                  <c:v>0.43995808000000003</c:v>
                </c:pt>
                <c:pt idx="1529">
                  <c:v>0.43987176000000011</c:v>
                </c:pt>
                <c:pt idx="1530">
                  <c:v>0.4398116600000001</c:v>
                </c:pt>
                <c:pt idx="1531">
                  <c:v>0.43976719000000009</c:v>
                </c:pt>
                <c:pt idx="1532">
                  <c:v>0.43972417000000014</c:v>
                </c:pt>
                <c:pt idx="1533">
                  <c:v>0.43970954000000012</c:v>
                </c:pt>
                <c:pt idx="1534">
                  <c:v>0.43967215000000015</c:v>
                </c:pt>
                <c:pt idx="1535">
                  <c:v>0.43960435000000009</c:v>
                </c:pt>
                <c:pt idx="1536">
                  <c:v>0.43958692000000016</c:v>
                </c:pt>
                <c:pt idx="1537">
                  <c:v>0.43956683000000013</c:v>
                </c:pt>
                <c:pt idx="1538">
                  <c:v>0.43952433000000007</c:v>
                </c:pt>
                <c:pt idx="1539">
                  <c:v>0.4394948600000001</c:v>
                </c:pt>
                <c:pt idx="1540">
                  <c:v>0.43947454999999996</c:v>
                </c:pt>
                <c:pt idx="1541">
                  <c:v>0.43952701</c:v>
                </c:pt>
                <c:pt idx="1542">
                  <c:v>0.43955439999999996</c:v>
                </c:pt>
                <c:pt idx="1543">
                  <c:v>0.43960645999999992</c:v>
                </c:pt>
                <c:pt idx="1544">
                  <c:v>0.43964377999999987</c:v>
                </c:pt>
                <c:pt idx="1545">
                  <c:v>0.43966728999999988</c:v>
                </c:pt>
                <c:pt idx="1546">
                  <c:v>0.43970411999999987</c:v>
                </c:pt>
                <c:pt idx="1547">
                  <c:v>0.43972423999999988</c:v>
                </c:pt>
                <c:pt idx="1548">
                  <c:v>0.43975189999999997</c:v>
                </c:pt>
                <c:pt idx="1549">
                  <c:v>0.43984310999999998</c:v>
                </c:pt>
                <c:pt idx="1550">
                  <c:v>0.43992364</c:v>
                </c:pt>
                <c:pt idx="1551">
                  <c:v>0.44000377000000002</c:v>
                </c:pt>
                <c:pt idx="1552">
                  <c:v>0.44007172999999994</c:v>
                </c:pt>
                <c:pt idx="1553">
                  <c:v>0.44015123999999994</c:v>
                </c:pt>
                <c:pt idx="1554">
                  <c:v>0.44022614999999993</c:v>
                </c:pt>
                <c:pt idx="1555">
                  <c:v>0.44030640999999998</c:v>
                </c:pt>
                <c:pt idx="1556">
                  <c:v>0.44035394999999994</c:v>
                </c:pt>
                <c:pt idx="1557">
                  <c:v>0.44045192999999988</c:v>
                </c:pt>
                <c:pt idx="1558">
                  <c:v>0.44055828999999996</c:v>
                </c:pt>
                <c:pt idx="1559">
                  <c:v>0.4406716</c:v>
                </c:pt>
                <c:pt idx="1560">
                  <c:v>0.44076567000000005</c:v>
                </c:pt>
                <c:pt idx="1561">
                  <c:v>0.4408153700000001</c:v>
                </c:pt>
                <c:pt idx="1562">
                  <c:v>0.44090355000000009</c:v>
                </c:pt>
                <c:pt idx="1563">
                  <c:v>0.44096229000000015</c:v>
                </c:pt>
                <c:pt idx="1564">
                  <c:v>0.44103830000000011</c:v>
                </c:pt>
                <c:pt idx="1565">
                  <c:v>0.44113628000000005</c:v>
                </c:pt>
                <c:pt idx="1566">
                  <c:v>0.44122153000000014</c:v>
                </c:pt>
                <c:pt idx="1567">
                  <c:v>0.4413364700000002</c:v>
                </c:pt>
                <c:pt idx="1568">
                  <c:v>0.44147384000000017</c:v>
                </c:pt>
                <c:pt idx="1569">
                  <c:v>0.44150353000000014</c:v>
                </c:pt>
                <c:pt idx="1570">
                  <c:v>0.4415464600000002</c:v>
                </c:pt>
                <c:pt idx="1571">
                  <c:v>0.44159568000000021</c:v>
                </c:pt>
                <c:pt idx="1572">
                  <c:v>0.44165461000000023</c:v>
                </c:pt>
                <c:pt idx="1573">
                  <c:v>0.44171173000000025</c:v>
                </c:pt>
                <c:pt idx="1574">
                  <c:v>0.44176080000000029</c:v>
                </c:pt>
                <c:pt idx="1575">
                  <c:v>0.44183697000000016</c:v>
                </c:pt>
                <c:pt idx="1576">
                  <c:v>0.44191297000000018</c:v>
                </c:pt>
                <c:pt idx="1577">
                  <c:v>0.4419318200000002</c:v>
                </c:pt>
                <c:pt idx="1578">
                  <c:v>0.4419544900000002</c:v>
                </c:pt>
                <c:pt idx="1579">
                  <c:v>0.44197116000000025</c:v>
                </c:pt>
                <c:pt idx="1580">
                  <c:v>0.44199437000000019</c:v>
                </c:pt>
                <c:pt idx="1581">
                  <c:v>0.44198609000000016</c:v>
                </c:pt>
                <c:pt idx="1582">
                  <c:v>0.44198598000000017</c:v>
                </c:pt>
                <c:pt idx="1583">
                  <c:v>0.44194534000000019</c:v>
                </c:pt>
                <c:pt idx="1584">
                  <c:v>0.44188569000000022</c:v>
                </c:pt>
                <c:pt idx="1585">
                  <c:v>0.44179464000000018</c:v>
                </c:pt>
                <c:pt idx="1586">
                  <c:v>0.4417249800000001</c:v>
                </c:pt>
                <c:pt idx="1587">
                  <c:v>0.44166044000000004</c:v>
                </c:pt>
                <c:pt idx="1588">
                  <c:v>0.44157412000000007</c:v>
                </c:pt>
                <c:pt idx="1589">
                  <c:v>0.44149728000000005</c:v>
                </c:pt>
                <c:pt idx="1590">
                  <c:v>0.44139664000000001</c:v>
                </c:pt>
                <c:pt idx="1591">
                  <c:v>0.44133406999999997</c:v>
                </c:pt>
                <c:pt idx="1592">
                  <c:v>0.44125647000000001</c:v>
                </c:pt>
                <c:pt idx="1593">
                  <c:v>0.44117725000000002</c:v>
                </c:pt>
                <c:pt idx="1594">
                  <c:v>0.44105963000000004</c:v>
                </c:pt>
                <c:pt idx="1595">
                  <c:v>0.44099152000000003</c:v>
                </c:pt>
                <c:pt idx="1596">
                  <c:v>0.44087993000000003</c:v>
                </c:pt>
                <c:pt idx="1597">
                  <c:v>0.44073293000000008</c:v>
                </c:pt>
                <c:pt idx="1598">
                  <c:v>0.44062341000000005</c:v>
                </c:pt>
                <c:pt idx="1599">
                  <c:v>0.44046633000000002</c:v>
                </c:pt>
                <c:pt idx="1600">
                  <c:v>0.44032667000000009</c:v>
                </c:pt>
                <c:pt idx="1601">
                  <c:v>0.44024859000000005</c:v>
                </c:pt>
                <c:pt idx="1602">
                  <c:v>0.44014556000000016</c:v>
                </c:pt>
                <c:pt idx="1603">
                  <c:v>0.44005239000000018</c:v>
                </c:pt>
                <c:pt idx="1604">
                  <c:v>0.43996142000000016</c:v>
                </c:pt>
                <c:pt idx="1605">
                  <c:v>0.43981522000000012</c:v>
                </c:pt>
                <c:pt idx="1606">
                  <c:v>0.43967979000000013</c:v>
                </c:pt>
                <c:pt idx="1607">
                  <c:v>0.43953130000000007</c:v>
                </c:pt>
                <c:pt idx="1608">
                  <c:v>0.43939057000000015</c:v>
                </c:pt>
                <c:pt idx="1609">
                  <c:v>0.43932088000000014</c:v>
                </c:pt>
                <c:pt idx="1610">
                  <c:v>0.43927271000000012</c:v>
                </c:pt>
                <c:pt idx="1611">
                  <c:v>0.43920304000000016</c:v>
                </c:pt>
                <c:pt idx="1612">
                  <c:v>0.43911214000000015</c:v>
                </c:pt>
                <c:pt idx="1613">
                  <c:v>0.4390033200000002</c:v>
                </c:pt>
                <c:pt idx="1614">
                  <c:v>0.43890444000000017</c:v>
                </c:pt>
                <c:pt idx="1615">
                  <c:v>0.43878920000000016</c:v>
                </c:pt>
                <c:pt idx="1616">
                  <c:v>0.43868311000000015</c:v>
                </c:pt>
                <c:pt idx="1617">
                  <c:v>0.43865483000000011</c:v>
                </c:pt>
                <c:pt idx="1618">
                  <c:v>0.43861886000000011</c:v>
                </c:pt>
                <c:pt idx="1619">
                  <c:v>0.43857895000000013</c:v>
                </c:pt>
                <c:pt idx="1620">
                  <c:v>0.43856758000000007</c:v>
                </c:pt>
                <c:pt idx="1621">
                  <c:v>0.43849023000000009</c:v>
                </c:pt>
                <c:pt idx="1622">
                  <c:v>0.43842659000000006</c:v>
                </c:pt>
                <c:pt idx="1623">
                  <c:v>0.43836452000000004</c:v>
                </c:pt>
                <c:pt idx="1624">
                  <c:v>0.43828935999999996</c:v>
                </c:pt>
                <c:pt idx="1625">
                  <c:v>0.43824624000000001</c:v>
                </c:pt>
                <c:pt idx="1626">
                  <c:v>0.43822165000000007</c:v>
                </c:pt>
                <c:pt idx="1627">
                  <c:v>0.43818481000000015</c:v>
                </c:pt>
                <c:pt idx="1628">
                  <c:v>0.43813527000000008</c:v>
                </c:pt>
                <c:pt idx="1629">
                  <c:v>0.43807553000000005</c:v>
                </c:pt>
                <c:pt idx="1630">
                  <c:v>0.43801518</c:v>
                </c:pt>
                <c:pt idx="1631">
                  <c:v>0.43794776000000007</c:v>
                </c:pt>
                <c:pt idx="1632">
                  <c:v>0.43786908000000002</c:v>
                </c:pt>
                <c:pt idx="1633">
                  <c:v>0.43776885999999998</c:v>
                </c:pt>
                <c:pt idx="1634">
                  <c:v>0.43767736000000007</c:v>
                </c:pt>
                <c:pt idx="1635">
                  <c:v>0.43758515000000003</c:v>
                </c:pt>
                <c:pt idx="1636">
                  <c:v>0.43746988000000003</c:v>
                </c:pt>
                <c:pt idx="1637">
                  <c:v>0.43737930000000008</c:v>
                </c:pt>
                <c:pt idx="1638">
                  <c:v>0.43726349000000014</c:v>
                </c:pt>
                <c:pt idx="1639">
                  <c:v>0.43716378000000006</c:v>
                </c:pt>
                <c:pt idx="1640">
                  <c:v>0.43705326</c:v>
                </c:pt>
                <c:pt idx="1641">
                  <c:v>0.43688351999999997</c:v>
                </c:pt>
                <c:pt idx="1642">
                  <c:v>0.43671924000000006</c:v>
                </c:pt>
                <c:pt idx="1643">
                  <c:v>0.43653557000000004</c:v>
                </c:pt>
                <c:pt idx="1644">
                  <c:v>0.43634030000000001</c:v>
                </c:pt>
                <c:pt idx="1645">
                  <c:v>0.43618584000000005</c:v>
                </c:pt>
                <c:pt idx="1646">
                  <c:v>0.43598936999999999</c:v>
                </c:pt>
                <c:pt idx="1647">
                  <c:v>0.43580975</c:v>
                </c:pt>
                <c:pt idx="1648">
                  <c:v>0.43566998000000007</c:v>
                </c:pt>
                <c:pt idx="1649">
                  <c:v>0.43544015000000008</c:v>
                </c:pt>
                <c:pt idx="1650">
                  <c:v>0.43520956000000005</c:v>
                </c:pt>
                <c:pt idx="1651">
                  <c:v>0.43496472000000003</c:v>
                </c:pt>
                <c:pt idx="1652">
                  <c:v>0.43474263000000007</c:v>
                </c:pt>
                <c:pt idx="1653">
                  <c:v>0.43449229000000011</c:v>
                </c:pt>
                <c:pt idx="1654">
                  <c:v>0.43427668000000003</c:v>
                </c:pt>
                <c:pt idx="1655">
                  <c:v>0.43408091000000004</c:v>
                </c:pt>
                <c:pt idx="1656">
                  <c:v>0.43387475999999997</c:v>
                </c:pt>
                <c:pt idx="1657">
                  <c:v>0.43362661000000002</c:v>
                </c:pt>
                <c:pt idx="1658">
                  <c:v>0.43335887000000001</c:v>
                </c:pt>
                <c:pt idx="1659">
                  <c:v>0.43310805000000002</c:v>
                </c:pt>
                <c:pt idx="1660">
                  <c:v>0.43284934999999997</c:v>
                </c:pt>
                <c:pt idx="1661">
                  <c:v>0.43265295999999992</c:v>
                </c:pt>
                <c:pt idx="1662">
                  <c:v>0.43242498999999995</c:v>
                </c:pt>
                <c:pt idx="1663">
                  <c:v>0.43220671999999993</c:v>
                </c:pt>
                <c:pt idx="1664">
                  <c:v>0.43198547999999987</c:v>
                </c:pt>
                <c:pt idx="1665">
                  <c:v>0.43173786999999991</c:v>
                </c:pt>
                <c:pt idx="1666">
                  <c:v>0.4314942699999999</c:v>
                </c:pt>
                <c:pt idx="1667">
                  <c:v>0.43125526999999975</c:v>
                </c:pt>
                <c:pt idx="1668">
                  <c:v>0.43102449999999976</c:v>
                </c:pt>
                <c:pt idx="1669">
                  <c:v>0.43085299999999982</c:v>
                </c:pt>
                <c:pt idx="1670">
                  <c:v>0.43066581999999981</c:v>
                </c:pt>
                <c:pt idx="1671">
                  <c:v>0.43049103999999977</c:v>
                </c:pt>
                <c:pt idx="1672">
                  <c:v>0.43032726999999987</c:v>
                </c:pt>
                <c:pt idx="1673">
                  <c:v>0.43013095999999984</c:v>
                </c:pt>
                <c:pt idx="1674">
                  <c:v>0.42993546999999988</c:v>
                </c:pt>
                <c:pt idx="1675">
                  <c:v>0.4297577999999998</c:v>
                </c:pt>
                <c:pt idx="1676">
                  <c:v>0.4295564799999998</c:v>
                </c:pt>
                <c:pt idx="1677">
                  <c:v>0.42936677999999978</c:v>
                </c:pt>
                <c:pt idx="1678">
                  <c:v>0.42919141999999977</c:v>
                </c:pt>
                <c:pt idx="1679">
                  <c:v>0.42903519999999978</c:v>
                </c:pt>
                <c:pt idx="1680">
                  <c:v>0.4288623099999998</c:v>
                </c:pt>
                <c:pt idx="1681">
                  <c:v>0.42872238999999979</c:v>
                </c:pt>
                <c:pt idx="1682">
                  <c:v>0.42858656999999989</c:v>
                </c:pt>
                <c:pt idx="1683">
                  <c:v>0.42846744999999975</c:v>
                </c:pt>
                <c:pt idx="1684">
                  <c:v>0.42835828999999975</c:v>
                </c:pt>
                <c:pt idx="1685">
                  <c:v>0.42823208999999979</c:v>
                </c:pt>
                <c:pt idx="1686">
                  <c:v>0.42810574999999984</c:v>
                </c:pt>
                <c:pt idx="1687">
                  <c:v>0.42796470999999991</c:v>
                </c:pt>
                <c:pt idx="1688">
                  <c:v>0.4278261599999999</c:v>
                </c:pt>
                <c:pt idx="1689">
                  <c:v>0.42771907999999997</c:v>
                </c:pt>
                <c:pt idx="1690">
                  <c:v>0.42763468999999993</c:v>
                </c:pt>
                <c:pt idx="1691">
                  <c:v>0.42751381999999993</c:v>
                </c:pt>
                <c:pt idx="1692">
                  <c:v>0.42738298999999991</c:v>
                </c:pt>
                <c:pt idx="1693">
                  <c:v>0.4272302</c:v>
                </c:pt>
                <c:pt idx="1694">
                  <c:v>0.42711524999999995</c:v>
                </c:pt>
                <c:pt idx="1695">
                  <c:v>0.42698185999999999</c:v>
                </c:pt>
                <c:pt idx="1696">
                  <c:v>0.42682239000000005</c:v>
                </c:pt>
                <c:pt idx="1697">
                  <c:v>0.42673782999999998</c:v>
                </c:pt>
                <c:pt idx="1698">
                  <c:v>0.42664198999999992</c:v>
                </c:pt>
                <c:pt idx="1699">
                  <c:v>0.42654259999999994</c:v>
                </c:pt>
                <c:pt idx="1700">
                  <c:v>0.42645962999999987</c:v>
                </c:pt>
                <c:pt idx="1701">
                  <c:v>0.42633349999999998</c:v>
                </c:pt>
                <c:pt idx="1702">
                  <c:v>0.42623958999999995</c:v>
                </c:pt>
                <c:pt idx="1703">
                  <c:v>0.42613620000000002</c:v>
                </c:pt>
                <c:pt idx="1704">
                  <c:v>0.42602029000000002</c:v>
                </c:pt>
                <c:pt idx="1705">
                  <c:v>0.42593809999999999</c:v>
                </c:pt>
                <c:pt idx="1706">
                  <c:v>0.42591203</c:v>
                </c:pt>
                <c:pt idx="1707">
                  <c:v>0.42585061000000013</c:v>
                </c:pt>
                <c:pt idx="1708">
                  <c:v>0.42578080000000013</c:v>
                </c:pt>
                <c:pt idx="1709">
                  <c:v>0.42566670000000018</c:v>
                </c:pt>
                <c:pt idx="1710">
                  <c:v>0.42557689000000015</c:v>
                </c:pt>
                <c:pt idx="1711">
                  <c:v>0.42547012000000012</c:v>
                </c:pt>
                <c:pt idx="1712">
                  <c:v>0.42536840000000015</c:v>
                </c:pt>
                <c:pt idx="1713">
                  <c:v>0.42534028000000013</c:v>
                </c:pt>
                <c:pt idx="1714">
                  <c:v>0.42528354000000013</c:v>
                </c:pt>
                <c:pt idx="1715">
                  <c:v>0.42523190000000016</c:v>
                </c:pt>
                <c:pt idx="1716">
                  <c:v>0.42515748000000009</c:v>
                </c:pt>
                <c:pt idx="1717">
                  <c:v>0.42504026000000006</c:v>
                </c:pt>
                <c:pt idx="1718">
                  <c:v>0.42496099999999998</c:v>
                </c:pt>
                <c:pt idx="1719">
                  <c:v>0.42488930000000003</c:v>
                </c:pt>
                <c:pt idx="1720">
                  <c:v>0.42477546000000005</c:v>
                </c:pt>
                <c:pt idx="1721">
                  <c:v>0.42472475000000004</c:v>
                </c:pt>
                <c:pt idx="1722">
                  <c:v>0.42468536999999995</c:v>
                </c:pt>
                <c:pt idx="1723">
                  <c:v>0.42461232999999998</c:v>
                </c:pt>
                <c:pt idx="1724">
                  <c:v>0.42456409000000001</c:v>
                </c:pt>
                <c:pt idx="1725">
                  <c:v>0.42450468999999996</c:v>
                </c:pt>
                <c:pt idx="1726">
                  <c:v>0.42445565000000002</c:v>
                </c:pt>
                <c:pt idx="1727">
                  <c:v>0.42439732999999996</c:v>
                </c:pt>
                <c:pt idx="1728">
                  <c:v>0.42435274000000006</c:v>
                </c:pt>
                <c:pt idx="1729">
                  <c:v>0.42432862000000005</c:v>
                </c:pt>
                <c:pt idx="1730">
                  <c:v>0.42432681000000011</c:v>
                </c:pt>
                <c:pt idx="1731">
                  <c:v>0.42429870999999997</c:v>
                </c:pt>
                <c:pt idx="1732">
                  <c:v>0.42429986999999997</c:v>
                </c:pt>
                <c:pt idx="1733">
                  <c:v>0.42427817999999989</c:v>
                </c:pt>
                <c:pt idx="1734">
                  <c:v>0.42428418999999989</c:v>
                </c:pt>
                <c:pt idx="1735">
                  <c:v>0.42428369999999999</c:v>
                </c:pt>
                <c:pt idx="1736">
                  <c:v>0.42427849000000001</c:v>
                </c:pt>
                <c:pt idx="1737">
                  <c:v>0.42427085000000003</c:v>
                </c:pt>
                <c:pt idx="1738">
                  <c:v>0.42428514000000006</c:v>
                </c:pt>
                <c:pt idx="1739">
                  <c:v>0.42428422000000005</c:v>
                </c:pt>
                <c:pt idx="1740">
                  <c:v>0.42430661999999997</c:v>
                </c:pt>
                <c:pt idx="1741">
                  <c:v>0.42434828000000002</c:v>
                </c:pt>
                <c:pt idx="1742">
                  <c:v>0.42437491000000011</c:v>
                </c:pt>
                <c:pt idx="1743">
                  <c:v>0.42442115000000008</c:v>
                </c:pt>
                <c:pt idx="1744">
                  <c:v>0.42448641999999992</c:v>
                </c:pt>
                <c:pt idx="1745">
                  <c:v>0.42453262999999991</c:v>
                </c:pt>
                <c:pt idx="1746">
                  <c:v>0.42460687999999996</c:v>
                </c:pt>
                <c:pt idx="1747">
                  <c:v>0.42465733999999999</c:v>
                </c:pt>
                <c:pt idx="1748">
                  <c:v>0.42467529999999998</c:v>
                </c:pt>
                <c:pt idx="1749">
                  <c:v>0.42478339999999998</c:v>
                </c:pt>
                <c:pt idx="1750">
                  <c:v>0.42489408999999989</c:v>
                </c:pt>
                <c:pt idx="1751">
                  <c:v>0.42499735999999994</c:v>
                </c:pt>
                <c:pt idx="1752">
                  <c:v>0.4251034199999999</c:v>
                </c:pt>
                <c:pt idx="1753">
                  <c:v>0.42520969999999986</c:v>
                </c:pt>
                <c:pt idx="1754">
                  <c:v>0.42528234999999998</c:v>
                </c:pt>
                <c:pt idx="1755">
                  <c:v>0.42532925999999999</c:v>
                </c:pt>
                <c:pt idx="1756">
                  <c:v>0.4254033499999999</c:v>
                </c:pt>
                <c:pt idx="1757">
                  <c:v>0.42553434999999995</c:v>
                </c:pt>
                <c:pt idx="1758">
                  <c:v>0.42567497999999987</c:v>
                </c:pt>
                <c:pt idx="1759">
                  <c:v>0.42580995999999993</c:v>
                </c:pt>
                <c:pt idx="1760">
                  <c:v>0.42595969999999989</c:v>
                </c:pt>
                <c:pt idx="1761">
                  <c:v>0.42606487999999992</c:v>
                </c:pt>
                <c:pt idx="1762">
                  <c:v>0.42614501999999993</c:v>
                </c:pt>
                <c:pt idx="1763">
                  <c:v>0.42625834999999995</c:v>
                </c:pt>
                <c:pt idx="1764">
                  <c:v>0.42635908999999989</c:v>
                </c:pt>
                <c:pt idx="1765">
                  <c:v>0.42650866999999981</c:v>
                </c:pt>
                <c:pt idx="1766">
                  <c:v>0.42667500999999985</c:v>
                </c:pt>
                <c:pt idx="1767">
                  <c:v>0.4268479899999999</c:v>
                </c:pt>
                <c:pt idx="1768">
                  <c:v>0.42698604999999984</c:v>
                </c:pt>
                <c:pt idx="1769">
                  <c:v>0.42710882999999988</c:v>
                </c:pt>
                <c:pt idx="1770">
                  <c:v>0.42721091999999994</c:v>
                </c:pt>
                <c:pt idx="1771">
                  <c:v>0.42730594999999993</c:v>
                </c:pt>
                <c:pt idx="1772">
                  <c:v>0.42741117999999995</c:v>
                </c:pt>
                <c:pt idx="1773">
                  <c:v>0.4275528999999999</c:v>
                </c:pt>
                <c:pt idx="1774">
                  <c:v>0.42769634999999995</c:v>
                </c:pt>
                <c:pt idx="1775">
                  <c:v>0.42780724999999992</c:v>
                </c:pt>
                <c:pt idx="1776">
                  <c:v>0.42795921999999992</c:v>
                </c:pt>
                <c:pt idx="1777">
                  <c:v>0.42809753999999983</c:v>
                </c:pt>
                <c:pt idx="1778">
                  <c:v>0.42822734999999978</c:v>
                </c:pt>
                <c:pt idx="1779">
                  <c:v>0.42834817999999986</c:v>
                </c:pt>
                <c:pt idx="1780">
                  <c:v>0.42846553999999981</c:v>
                </c:pt>
                <c:pt idx="1781">
                  <c:v>0.42862356999999984</c:v>
                </c:pt>
                <c:pt idx="1782">
                  <c:v>0.42875546999999992</c:v>
                </c:pt>
                <c:pt idx="1783">
                  <c:v>0.42888484999999998</c:v>
                </c:pt>
                <c:pt idx="1784">
                  <c:v>0.42900060999999995</c:v>
                </c:pt>
                <c:pt idx="1785">
                  <c:v>0.42912360999999988</c:v>
                </c:pt>
                <c:pt idx="1786">
                  <c:v>0.42927197999999989</c:v>
                </c:pt>
                <c:pt idx="1787">
                  <c:v>0.42942945999999993</c:v>
                </c:pt>
                <c:pt idx="1788">
                  <c:v>0.42957607999999992</c:v>
                </c:pt>
                <c:pt idx="1789">
                  <c:v>0.42972710999999997</c:v>
                </c:pt>
                <c:pt idx="1790">
                  <c:v>0.42989590999999999</c:v>
                </c:pt>
                <c:pt idx="1791">
                  <c:v>0.4300562899999999</c:v>
                </c:pt>
                <c:pt idx="1792">
                  <c:v>0.43024246999999988</c:v>
                </c:pt>
                <c:pt idx="1793">
                  <c:v>0.43041847999999994</c:v>
                </c:pt>
                <c:pt idx="1794">
                  <c:v>0.43058497999999995</c:v>
                </c:pt>
                <c:pt idx="1795">
                  <c:v>0.43073437999999997</c:v>
                </c:pt>
                <c:pt idx="1796">
                  <c:v>0.43095987999999991</c:v>
                </c:pt>
                <c:pt idx="1797">
                  <c:v>0.43116948999999993</c:v>
                </c:pt>
                <c:pt idx="1798">
                  <c:v>0.43136920999999995</c:v>
                </c:pt>
                <c:pt idx="1799">
                  <c:v>0.43155094999999988</c:v>
                </c:pt>
                <c:pt idx="1800">
                  <c:v>0.43172584999999997</c:v>
                </c:pt>
                <c:pt idx="1801">
                  <c:v>0.43197038999999998</c:v>
                </c:pt>
                <c:pt idx="1802">
                  <c:v>0.43218707000000001</c:v>
                </c:pt>
                <c:pt idx="1803">
                  <c:v>0.43243064000000003</c:v>
                </c:pt>
                <c:pt idx="1804">
                  <c:v>0.43266315000000005</c:v>
                </c:pt>
                <c:pt idx="1805">
                  <c:v>0.43288989</c:v>
                </c:pt>
                <c:pt idx="1806">
                  <c:v>0.43307263000000001</c:v>
                </c:pt>
                <c:pt idx="1807">
                  <c:v>0.43329594999999999</c:v>
                </c:pt>
                <c:pt idx="1808">
                  <c:v>0.43351357999999995</c:v>
                </c:pt>
                <c:pt idx="1809">
                  <c:v>0.43377422999999998</c:v>
                </c:pt>
                <c:pt idx="1810">
                  <c:v>0.43402457</c:v>
                </c:pt>
                <c:pt idx="1811">
                  <c:v>0.43428603999999998</c:v>
                </c:pt>
                <c:pt idx="1812">
                  <c:v>0.43456910999999998</c:v>
                </c:pt>
                <c:pt idx="1813">
                  <c:v>0.43480892999999993</c:v>
                </c:pt>
                <c:pt idx="1814">
                  <c:v>0.43506302999999996</c:v>
                </c:pt>
                <c:pt idx="1815">
                  <c:v>0.43530936999999992</c:v>
                </c:pt>
                <c:pt idx="1816">
                  <c:v>0.43557712999999998</c:v>
                </c:pt>
                <c:pt idx="1817">
                  <c:v>0.43588212999999998</c:v>
                </c:pt>
                <c:pt idx="1818">
                  <c:v>0.43614898999999996</c:v>
                </c:pt>
                <c:pt idx="1819">
                  <c:v>0.43640378999999996</c:v>
                </c:pt>
                <c:pt idx="1820">
                  <c:v>0.4367108999999999</c:v>
                </c:pt>
                <c:pt idx="1821">
                  <c:v>0.43698263999999992</c:v>
                </c:pt>
                <c:pt idx="1822">
                  <c:v>0.43727200999999999</c:v>
                </c:pt>
                <c:pt idx="1823">
                  <c:v>0.43757722999999993</c:v>
                </c:pt>
                <c:pt idx="1824">
                  <c:v>0.43785799999999997</c:v>
                </c:pt>
                <c:pt idx="1825">
                  <c:v>0.43815454999999986</c:v>
                </c:pt>
                <c:pt idx="1826">
                  <c:v>0.43844886999999999</c:v>
                </c:pt>
                <c:pt idx="1827">
                  <c:v>0.43873213999999999</c:v>
                </c:pt>
                <c:pt idx="1828">
                  <c:v>0.43901244999999989</c:v>
                </c:pt>
                <c:pt idx="1829">
                  <c:v>0.43931988999999994</c:v>
                </c:pt>
                <c:pt idx="1830">
                  <c:v>0.43958212999999985</c:v>
                </c:pt>
                <c:pt idx="1831">
                  <c:v>0.43989215999999987</c:v>
                </c:pt>
                <c:pt idx="1832">
                  <c:v>0.44016609999999978</c:v>
                </c:pt>
                <c:pt idx="1833">
                  <c:v>0.44046149999999984</c:v>
                </c:pt>
                <c:pt idx="1834">
                  <c:v>0.44072911999999986</c:v>
                </c:pt>
                <c:pt idx="1835">
                  <c:v>0.44101696999999979</c:v>
                </c:pt>
                <c:pt idx="1836">
                  <c:v>0.44133025999999992</c:v>
                </c:pt>
                <c:pt idx="1837">
                  <c:v>0.44160663999999983</c:v>
                </c:pt>
                <c:pt idx="1838">
                  <c:v>0.44189501999999981</c:v>
                </c:pt>
                <c:pt idx="1839">
                  <c:v>0.4421863199999998</c:v>
                </c:pt>
                <c:pt idx="1840">
                  <c:v>0.4424436399999998</c:v>
                </c:pt>
                <c:pt idx="1841">
                  <c:v>0.4426751499999998</c:v>
                </c:pt>
                <c:pt idx="1842">
                  <c:v>0.44294386999999985</c:v>
                </c:pt>
                <c:pt idx="1843">
                  <c:v>0.44317103999999985</c:v>
                </c:pt>
                <c:pt idx="1844">
                  <c:v>0.44341185999999988</c:v>
                </c:pt>
                <c:pt idx="1845">
                  <c:v>0.44365393999999986</c:v>
                </c:pt>
                <c:pt idx="1846">
                  <c:v>0.44387393999999986</c:v>
                </c:pt>
                <c:pt idx="1847">
                  <c:v>0.44410870999999985</c:v>
                </c:pt>
                <c:pt idx="1848">
                  <c:v>0.44434156999999991</c:v>
                </c:pt>
                <c:pt idx="1849">
                  <c:v>0.44451396999999992</c:v>
                </c:pt>
                <c:pt idx="1850">
                  <c:v>0.44467818999999997</c:v>
                </c:pt>
                <c:pt idx="1851">
                  <c:v>0.44482820999999995</c:v>
                </c:pt>
                <c:pt idx="1852">
                  <c:v>0.44500957000000008</c:v>
                </c:pt>
                <c:pt idx="1853">
                  <c:v>0.44519874999999998</c:v>
                </c:pt>
                <c:pt idx="1854">
                  <c:v>0.44539964999999992</c:v>
                </c:pt>
                <c:pt idx="1855">
                  <c:v>0.44560630999999995</c:v>
                </c:pt>
                <c:pt idx="1856">
                  <c:v>0.44581487999999986</c:v>
                </c:pt>
                <c:pt idx="1857">
                  <c:v>0.44596429999999998</c:v>
                </c:pt>
                <c:pt idx="1858">
                  <c:v>0.44609833000000004</c:v>
                </c:pt>
                <c:pt idx="1859">
                  <c:v>0.44621029000000001</c:v>
                </c:pt>
                <c:pt idx="1860">
                  <c:v>0.4463375</c:v>
                </c:pt>
                <c:pt idx="1861">
                  <c:v>0.44647160999999996</c:v>
                </c:pt>
                <c:pt idx="1862">
                  <c:v>0.44663548999999997</c:v>
                </c:pt>
                <c:pt idx="1863">
                  <c:v>0.44680108000000002</c:v>
                </c:pt>
                <c:pt idx="1864">
                  <c:v>0.44699653</c:v>
                </c:pt>
                <c:pt idx="1865">
                  <c:v>0.44711869999999992</c:v>
                </c:pt>
                <c:pt idx="1866">
                  <c:v>0.44721570999999988</c:v>
                </c:pt>
                <c:pt idx="1867">
                  <c:v>0.44733791999999994</c:v>
                </c:pt>
                <c:pt idx="1868">
                  <c:v>0.44743718999999998</c:v>
                </c:pt>
                <c:pt idx="1869">
                  <c:v>0.44753651</c:v>
                </c:pt>
                <c:pt idx="1870">
                  <c:v>0.44769367999999998</c:v>
                </c:pt>
                <c:pt idx="1871">
                  <c:v>0.44782857999999998</c:v>
                </c:pt>
                <c:pt idx="1872">
                  <c:v>0.44797237999999995</c:v>
                </c:pt>
                <c:pt idx="1873">
                  <c:v>0.4480718099999999</c:v>
                </c:pt>
                <c:pt idx="1874">
                  <c:v>0.44817130999999988</c:v>
                </c:pt>
                <c:pt idx="1875">
                  <c:v>0.44829407999999993</c:v>
                </c:pt>
                <c:pt idx="1876">
                  <c:v>0.4483644699999999</c:v>
                </c:pt>
                <c:pt idx="1877">
                  <c:v>0.4484595999999999</c:v>
                </c:pt>
                <c:pt idx="1878">
                  <c:v>0.44855866999999994</c:v>
                </c:pt>
                <c:pt idx="1879">
                  <c:v>0.44864220999999993</c:v>
                </c:pt>
                <c:pt idx="1880">
                  <c:v>0.44873659999999993</c:v>
                </c:pt>
                <c:pt idx="1881">
                  <c:v>0.44881063999999987</c:v>
                </c:pt>
                <c:pt idx="1882">
                  <c:v>0.44889111999999992</c:v>
                </c:pt>
                <c:pt idx="1883">
                  <c:v>0.44898921999999991</c:v>
                </c:pt>
                <c:pt idx="1884">
                  <c:v>0.44908807999999995</c:v>
                </c:pt>
                <c:pt idx="1885">
                  <c:v>0.44920909999999992</c:v>
                </c:pt>
                <c:pt idx="1886">
                  <c:v>0.44928656999999994</c:v>
                </c:pt>
                <c:pt idx="1887">
                  <c:v>0.4493630799999998</c:v>
                </c:pt>
                <c:pt idx="1888">
                  <c:v>0.44942908999999986</c:v>
                </c:pt>
                <c:pt idx="1889">
                  <c:v>0.44949057999999981</c:v>
                </c:pt>
                <c:pt idx="1890">
                  <c:v>0.4495343799999999</c:v>
                </c:pt>
                <c:pt idx="1891">
                  <c:v>0.44959576999999984</c:v>
                </c:pt>
                <c:pt idx="1892">
                  <c:v>0.44967543999999982</c:v>
                </c:pt>
                <c:pt idx="1893">
                  <c:v>0.44974683999999987</c:v>
                </c:pt>
                <c:pt idx="1894">
                  <c:v>0.44981958999999988</c:v>
                </c:pt>
                <c:pt idx="1895">
                  <c:v>0.44989794999999988</c:v>
                </c:pt>
                <c:pt idx="1896">
                  <c:v>0.44993397999999979</c:v>
                </c:pt>
                <c:pt idx="1897">
                  <c:v>0.44997228999999983</c:v>
                </c:pt>
                <c:pt idx="1898">
                  <c:v>0.4500519799999998</c:v>
                </c:pt>
                <c:pt idx="1899">
                  <c:v>0.45014401999999976</c:v>
                </c:pt>
                <c:pt idx="1900">
                  <c:v>0.45021766999999985</c:v>
                </c:pt>
                <c:pt idx="1901">
                  <c:v>0.45028322999999981</c:v>
                </c:pt>
                <c:pt idx="1902">
                  <c:v>0.45034282999999981</c:v>
                </c:pt>
                <c:pt idx="1903">
                  <c:v>0.45038600999999984</c:v>
                </c:pt>
                <c:pt idx="1904">
                  <c:v>0.45045983999999989</c:v>
                </c:pt>
                <c:pt idx="1905">
                  <c:v>0.45053576999999984</c:v>
                </c:pt>
                <c:pt idx="1906">
                  <c:v>0.45062049999999992</c:v>
                </c:pt>
                <c:pt idx="1907">
                  <c:v>0.45069171999999985</c:v>
                </c:pt>
                <c:pt idx="1908">
                  <c:v>0.45074756999999982</c:v>
                </c:pt>
                <c:pt idx="1909">
                  <c:v>0.45077229999999985</c:v>
                </c:pt>
                <c:pt idx="1910">
                  <c:v>0.45082602999999993</c:v>
                </c:pt>
                <c:pt idx="1911">
                  <c:v>0.45089620999999996</c:v>
                </c:pt>
                <c:pt idx="1912">
                  <c:v>0.45093941999999992</c:v>
                </c:pt>
                <c:pt idx="1913">
                  <c:v>0.45099588999999995</c:v>
                </c:pt>
                <c:pt idx="1914">
                  <c:v>0.45104180999999999</c:v>
                </c:pt>
                <c:pt idx="1915">
                  <c:v>0.45114381999999992</c:v>
                </c:pt>
                <c:pt idx="1916">
                  <c:v>0.45120082999999994</c:v>
                </c:pt>
                <c:pt idx="1917">
                  <c:v>0.45127765999999991</c:v>
                </c:pt>
                <c:pt idx="1918">
                  <c:v>0.45136903999999994</c:v>
                </c:pt>
                <c:pt idx="1919">
                  <c:v>0.45146703999999993</c:v>
                </c:pt>
                <c:pt idx="1920">
                  <c:v>0.45151549000000002</c:v>
                </c:pt>
                <c:pt idx="1921">
                  <c:v>0.45159590999999993</c:v>
                </c:pt>
                <c:pt idx="1922">
                  <c:v>0.45167170999999995</c:v>
                </c:pt>
                <c:pt idx="1923">
                  <c:v>0.45173331</c:v>
                </c:pt>
                <c:pt idx="1924">
                  <c:v>0.45182078999999986</c:v>
                </c:pt>
                <c:pt idx="1925">
                  <c:v>0.45188579999999989</c:v>
                </c:pt>
                <c:pt idx="1926">
                  <c:v>0.45193759</c:v>
                </c:pt>
                <c:pt idx="1927">
                  <c:v>0.45201516999999997</c:v>
                </c:pt>
                <c:pt idx="1928">
                  <c:v>0.45206333999999992</c:v>
                </c:pt>
                <c:pt idx="1929">
                  <c:v>0.45211732999999993</c:v>
                </c:pt>
                <c:pt idx="1930">
                  <c:v>0.45219454999999997</c:v>
                </c:pt>
                <c:pt idx="1931">
                  <c:v>0.45223430999999992</c:v>
                </c:pt>
                <c:pt idx="1932">
                  <c:v>0.45228776999999992</c:v>
                </c:pt>
                <c:pt idx="1933">
                  <c:v>0.45236943999999996</c:v>
                </c:pt>
                <c:pt idx="1934">
                  <c:v>0.45243837999999997</c:v>
                </c:pt>
                <c:pt idx="1935">
                  <c:v>0.45252192999999991</c:v>
                </c:pt>
                <c:pt idx="1936">
                  <c:v>0.45256522999999987</c:v>
                </c:pt>
                <c:pt idx="1937">
                  <c:v>0.4526434299999999</c:v>
                </c:pt>
                <c:pt idx="1938">
                  <c:v>0.45267411999999985</c:v>
                </c:pt>
                <c:pt idx="1939">
                  <c:v>0.45272862999999985</c:v>
                </c:pt>
                <c:pt idx="1940">
                  <c:v>0.45280387999999988</c:v>
                </c:pt>
                <c:pt idx="1941">
                  <c:v>0.45287658999999986</c:v>
                </c:pt>
                <c:pt idx="1942">
                  <c:v>0.45294979999999979</c:v>
                </c:pt>
                <c:pt idx="1943">
                  <c:v>0.45305288999999982</c:v>
                </c:pt>
                <c:pt idx="1944">
                  <c:v>0.4531323399999998</c:v>
                </c:pt>
                <c:pt idx="1945">
                  <c:v>0.45319521999999979</c:v>
                </c:pt>
                <c:pt idx="1946">
                  <c:v>0.45329059999999977</c:v>
                </c:pt>
                <c:pt idx="1947">
                  <c:v>0.45338577999999979</c:v>
                </c:pt>
                <c:pt idx="1948">
                  <c:v>0.45349656999999971</c:v>
                </c:pt>
                <c:pt idx="1949">
                  <c:v>0.45362231999999969</c:v>
                </c:pt>
                <c:pt idx="1950">
                  <c:v>0.4537597399999998</c:v>
                </c:pt>
                <c:pt idx="1951">
                  <c:v>0.45390673999999975</c:v>
                </c:pt>
                <c:pt idx="1952">
                  <c:v>0.45401272999999981</c:v>
                </c:pt>
                <c:pt idx="1953">
                  <c:v>0.45412953999999978</c:v>
                </c:pt>
                <c:pt idx="1954">
                  <c:v>0.45422613999999983</c:v>
                </c:pt>
                <c:pt idx="1955">
                  <c:v>0.45432102999999985</c:v>
                </c:pt>
                <c:pt idx="1956">
                  <c:v>0.45442539999999987</c:v>
                </c:pt>
                <c:pt idx="1957">
                  <c:v>0.45452702999999994</c:v>
                </c:pt>
                <c:pt idx="1958">
                  <c:v>0.45466133999999991</c:v>
                </c:pt>
                <c:pt idx="1959">
                  <c:v>0.4548211399999999</c:v>
                </c:pt>
                <c:pt idx="1960">
                  <c:v>0.4549686899999999</c:v>
                </c:pt>
                <c:pt idx="1961">
                  <c:v>0.45507275999999997</c:v>
                </c:pt>
                <c:pt idx="1962">
                  <c:v>0.45518785</c:v>
                </c:pt>
                <c:pt idx="1963">
                  <c:v>0.45528574999999999</c:v>
                </c:pt>
                <c:pt idx="1964">
                  <c:v>0.45535016999999994</c:v>
                </c:pt>
                <c:pt idx="1965">
                  <c:v>0.45547566000000006</c:v>
                </c:pt>
                <c:pt idx="1966">
                  <c:v>0.45561284000000002</c:v>
                </c:pt>
                <c:pt idx="1967">
                  <c:v>0.4557282700000001</c:v>
                </c:pt>
                <c:pt idx="1968">
                  <c:v>0.45586285000000004</c:v>
                </c:pt>
                <c:pt idx="1969">
                  <c:v>0.4560055400000001</c:v>
                </c:pt>
                <c:pt idx="1970">
                  <c:v>0.45609566000000007</c:v>
                </c:pt>
                <c:pt idx="1971">
                  <c:v>0.45621095000000006</c:v>
                </c:pt>
                <c:pt idx="1972">
                  <c:v>0.45633212000000006</c:v>
                </c:pt>
                <c:pt idx="1973">
                  <c:v>0.4564998500000001</c:v>
                </c:pt>
                <c:pt idx="1974">
                  <c:v>0.45664638000000013</c:v>
                </c:pt>
                <c:pt idx="1975">
                  <c:v>0.45677615000000005</c:v>
                </c:pt>
                <c:pt idx="1976">
                  <c:v>0.45692525000000006</c:v>
                </c:pt>
                <c:pt idx="1977">
                  <c:v>0.45706861000000004</c:v>
                </c:pt>
                <c:pt idx="1978">
                  <c:v>0.45721251000000002</c:v>
                </c:pt>
                <c:pt idx="1979">
                  <c:v>0.45734975</c:v>
                </c:pt>
                <c:pt idx="1980">
                  <c:v>0.4574967900000001</c:v>
                </c:pt>
                <c:pt idx="1981">
                  <c:v>0.45768547000000004</c:v>
                </c:pt>
                <c:pt idx="1982">
                  <c:v>0.45787404000000004</c:v>
                </c:pt>
                <c:pt idx="1983">
                  <c:v>0.45803104</c:v>
                </c:pt>
                <c:pt idx="1984">
                  <c:v>0.45823421000000003</c:v>
                </c:pt>
                <c:pt idx="1985">
                  <c:v>0.45839562999999989</c:v>
                </c:pt>
                <c:pt idx="1986">
                  <c:v>0.45855675999999995</c:v>
                </c:pt>
                <c:pt idx="1987">
                  <c:v>0.45873466999999996</c:v>
                </c:pt>
                <c:pt idx="1988">
                  <c:v>0.45891481999999989</c:v>
                </c:pt>
                <c:pt idx="1989">
                  <c:v>0.45913298999999985</c:v>
                </c:pt>
                <c:pt idx="1990">
                  <c:v>0.45937455999999988</c:v>
                </c:pt>
                <c:pt idx="1991">
                  <c:v>0.45961565999999981</c:v>
                </c:pt>
                <c:pt idx="1992">
                  <c:v>0.45984626999999972</c:v>
                </c:pt>
                <c:pt idx="1993">
                  <c:v>0.4600697099999998</c:v>
                </c:pt>
                <c:pt idx="1994">
                  <c:v>0.46029981999999975</c:v>
                </c:pt>
                <c:pt idx="1995">
                  <c:v>0.46053198999999978</c:v>
                </c:pt>
                <c:pt idx="1996">
                  <c:v>0.46075609999999978</c:v>
                </c:pt>
                <c:pt idx="1997">
                  <c:v>0.46101746999999976</c:v>
                </c:pt>
                <c:pt idx="1998">
                  <c:v>0.46124357999999982</c:v>
                </c:pt>
                <c:pt idx="1999">
                  <c:v>0.46147841999999978</c:v>
                </c:pt>
                <c:pt idx="2000">
                  <c:v>0.4617038599999998</c:v>
                </c:pt>
                <c:pt idx="2001">
                  <c:v>0.46193547999999984</c:v>
                </c:pt>
                <c:pt idx="2002">
                  <c:v>0.46216911999999993</c:v>
                </c:pt>
                <c:pt idx="2003">
                  <c:v>0.46240453999999992</c:v>
                </c:pt>
                <c:pt idx="2004">
                  <c:v>0.46263085999999987</c:v>
                </c:pt>
                <c:pt idx="2005">
                  <c:v>0.46286661999999995</c:v>
                </c:pt>
                <c:pt idx="2006">
                  <c:v>0.46309671999999991</c:v>
                </c:pt>
                <c:pt idx="2007">
                  <c:v>0.46334583000000001</c:v>
                </c:pt>
                <c:pt idx="2008">
                  <c:v>0.46362257000000001</c:v>
                </c:pt>
                <c:pt idx="2009">
                  <c:v>0.46391468999999996</c:v>
                </c:pt>
                <c:pt idx="2010">
                  <c:v>0.46418609999999993</c:v>
                </c:pt>
                <c:pt idx="2011">
                  <c:v>0.46443972999999994</c:v>
                </c:pt>
                <c:pt idx="2012">
                  <c:v>0.46471873000000002</c:v>
                </c:pt>
                <c:pt idx="2013">
                  <c:v>0.46496952999999996</c:v>
                </c:pt>
                <c:pt idx="2014">
                  <c:v>0.46524735</c:v>
                </c:pt>
                <c:pt idx="2015">
                  <c:v>0.46547856000000004</c:v>
                </c:pt>
                <c:pt idx="2016">
                  <c:v>0.46569987000000007</c:v>
                </c:pt>
                <c:pt idx="2017">
                  <c:v>0.46593591000000001</c:v>
                </c:pt>
                <c:pt idx="2018">
                  <c:v>0.46618798000000006</c:v>
                </c:pt>
                <c:pt idx="2019">
                  <c:v>0.46642412000000005</c:v>
                </c:pt>
                <c:pt idx="2020">
                  <c:v>0.46668047000000024</c:v>
                </c:pt>
                <c:pt idx="2021">
                  <c:v>0.4668867100000002</c:v>
                </c:pt>
                <c:pt idx="2022">
                  <c:v>0.46707904000000033</c:v>
                </c:pt>
                <c:pt idx="2023">
                  <c:v>0.46730778000000028</c:v>
                </c:pt>
                <c:pt idx="2024">
                  <c:v>0.46751617000000034</c:v>
                </c:pt>
                <c:pt idx="2025">
                  <c:v>0.46774411000000021</c:v>
                </c:pt>
                <c:pt idx="2026">
                  <c:v>0.46797916000000028</c:v>
                </c:pt>
                <c:pt idx="2027">
                  <c:v>0.46817483000000026</c:v>
                </c:pt>
                <c:pt idx="2028">
                  <c:v>0.46841311000000024</c:v>
                </c:pt>
                <c:pt idx="2029">
                  <c:v>0.46859355000000025</c:v>
                </c:pt>
                <c:pt idx="2030">
                  <c:v>0.46874998000000018</c:v>
                </c:pt>
                <c:pt idx="2031">
                  <c:v>0.46895392000000025</c:v>
                </c:pt>
                <c:pt idx="2032">
                  <c:v>0.46914351000000015</c:v>
                </c:pt>
                <c:pt idx="2033">
                  <c:v>0.46929148000000026</c:v>
                </c:pt>
                <c:pt idx="2034">
                  <c:v>0.46947632000000011</c:v>
                </c:pt>
                <c:pt idx="2035">
                  <c:v>0.46964631000000023</c:v>
                </c:pt>
                <c:pt idx="2036">
                  <c:v>0.46983180000000013</c:v>
                </c:pt>
                <c:pt idx="2037">
                  <c:v>0.46991803000000004</c:v>
                </c:pt>
                <c:pt idx="2038">
                  <c:v>0.47005100999999994</c:v>
                </c:pt>
                <c:pt idx="2039">
                  <c:v>0.47016879</c:v>
                </c:pt>
                <c:pt idx="2040">
                  <c:v>0.47026252000000007</c:v>
                </c:pt>
                <c:pt idx="2041">
                  <c:v>0.47035361999999997</c:v>
                </c:pt>
                <c:pt idx="2042">
                  <c:v>0.47045214000000007</c:v>
                </c:pt>
                <c:pt idx="2043">
                  <c:v>0.47054599000000008</c:v>
                </c:pt>
                <c:pt idx="2044">
                  <c:v>0.47062980999999998</c:v>
                </c:pt>
                <c:pt idx="2045">
                  <c:v>0.47062396000000006</c:v>
                </c:pt>
                <c:pt idx="2046">
                  <c:v>0.4706089</c:v>
                </c:pt>
                <c:pt idx="2047">
                  <c:v>0.47060571000000001</c:v>
                </c:pt>
                <c:pt idx="2048">
                  <c:v>0.47057433999999998</c:v>
                </c:pt>
                <c:pt idx="2049">
                  <c:v>0.47051716000000005</c:v>
                </c:pt>
                <c:pt idx="2050">
                  <c:v>0.47048042000000001</c:v>
                </c:pt>
                <c:pt idx="2051">
                  <c:v>0.47043728000000007</c:v>
                </c:pt>
                <c:pt idx="2052">
                  <c:v>0.47041779000000006</c:v>
                </c:pt>
                <c:pt idx="2053">
                  <c:v>0.47030216000000008</c:v>
                </c:pt>
                <c:pt idx="2054">
                  <c:v>0.47022989999999998</c:v>
                </c:pt>
                <c:pt idx="2055">
                  <c:v>0.47014566000000002</c:v>
                </c:pt>
                <c:pt idx="2056">
                  <c:v>0.4700388900000001</c:v>
                </c:pt>
                <c:pt idx="2057">
                  <c:v>0.46995783000000002</c:v>
                </c:pt>
                <c:pt idx="2058">
                  <c:v>0.46983198000000009</c:v>
                </c:pt>
                <c:pt idx="2059">
                  <c:v>0.46971403</c:v>
                </c:pt>
                <c:pt idx="2060">
                  <c:v>0.46960051000000008</c:v>
                </c:pt>
                <c:pt idx="2061">
                  <c:v>0.46944388000000004</c:v>
                </c:pt>
                <c:pt idx="2062">
                  <c:v>0.46927616000000005</c:v>
                </c:pt>
                <c:pt idx="2063">
                  <c:v>0.4691003700000001</c:v>
                </c:pt>
                <c:pt idx="2064">
                  <c:v>0.46891458000000008</c:v>
                </c:pt>
                <c:pt idx="2065">
                  <c:v>0.46872218000000004</c:v>
                </c:pt>
                <c:pt idx="2066">
                  <c:v>0.46853323000000002</c:v>
                </c:pt>
                <c:pt idx="2067">
                  <c:v>0.46833108000000012</c:v>
                </c:pt>
                <c:pt idx="2068">
                  <c:v>0.46813690000000008</c:v>
                </c:pt>
                <c:pt idx="2069">
                  <c:v>0.46787601000000012</c:v>
                </c:pt>
                <c:pt idx="2070">
                  <c:v>0.46766512000000005</c:v>
                </c:pt>
                <c:pt idx="2071">
                  <c:v>0.46741485000000005</c:v>
                </c:pt>
                <c:pt idx="2072">
                  <c:v>0.46715751999999999</c:v>
                </c:pt>
                <c:pt idx="2073">
                  <c:v>0.46684749000000003</c:v>
                </c:pt>
                <c:pt idx="2074">
                  <c:v>0.46655735000000009</c:v>
                </c:pt>
                <c:pt idx="2075">
                  <c:v>0.46628571000000002</c:v>
                </c:pt>
                <c:pt idx="2076">
                  <c:v>0.46600894999999992</c:v>
                </c:pt>
                <c:pt idx="2077">
                  <c:v>0.46571835</c:v>
                </c:pt>
                <c:pt idx="2078">
                  <c:v>0.46541208999999995</c:v>
                </c:pt>
                <c:pt idx="2079">
                  <c:v>0.46514391999999993</c:v>
                </c:pt>
                <c:pt idx="2080">
                  <c:v>0.46484346999999993</c:v>
                </c:pt>
                <c:pt idx="2081">
                  <c:v>0.46451737999999992</c:v>
                </c:pt>
                <c:pt idx="2082">
                  <c:v>0.46418253999999998</c:v>
                </c:pt>
                <c:pt idx="2083">
                  <c:v>0.46388097</c:v>
                </c:pt>
                <c:pt idx="2084">
                  <c:v>0.46352794000000003</c:v>
                </c:pt>
                <c:pt idx="2085">
                  <c:v>0.46319944000000007</c:v>
                </c:pt>
                <c:pt idx="2086">
                  <c:v>0.46287091000000014</c:v>
                </c:pt>
                <c:pt idx="2087">
                  <c:v>0.46255231999999991</c:v>
                </c:pt>
                <c:pt idx="2088">
                  <c:v>0.46224703999999994</c:v>
                </c:pt>
                <c:pt idx="2089">
                  <c:v>0.46191241</c:v>
                </c:pt>
                <c:pt idx="2090">
                  <c:v>0.46152799999999983</c:v>
                </c:pt>
                <c:pt idx="2091">
                  <c:v>0.46115658999999987</c:v>
                </c:pt>
                <c:pt idx="2092">
                  <c:v>0.46075353999999996</c:v>
                </c:pt>
                <c:pt idx="2093">
                  <c:v>0.46038706999999995</c:v>
                </c:pt>
                <c:pt idx="2094">
                  <c:v>0.46000379999999991</c:v>
                </c:pt>
                <c:pt idx="2095">
                  <c:v>0.45961861999999987</c:v>
                </c:pt>
                <c:pt idx="2096">
                  <c:v>0.45924925999999983</c:v>
                </c:pt>
                <c:pt idx="2097">
                  <c:v>0.45885704999999988</c:v>
                </c:pt>
                <c:pt idx="2098">
                  <c:v>0.45845629999999971</c:v>
                </c:pt>
                <c:pt idx="2099">
                  <c:v>0.45804367999999968</c:v>
                </c:pt>
                <c:pt idx="2100">
                  <c:v>0.4576655499999997</c:v>
                </c:pt>
                <c:pt idx="2101">
                  <c:v>0.45725829999999973</c:v>
                </c:pt>
                <c:pt idx="2102">
                  <c:v>0.45687804999999976</c:v>
                </c:pt>
                <c:pt idx="2103">
                  <c:v>0.45647386999999978</c:v>
                </c:pt>
                <c:pt idx="2104">
                  <c:v>0.45608251999999988</c:v>
                </c:pt>
                <c:pt idx="2105">
                  <c:v>0.45568556999999982</c:v>
                </c:pt>
                <c:pt idx="2106">
                  <c:v>0.4553158699999999</c:v>
                </c:pt>
                <c:pt idx="2107">
                  <c:v>0.45494627999999976</c:v>
                </c:pt>
                <c:pt idx="2108">
                  <c:v>0.45452724999999988</c:v>
                </c:pt>
                <c:pt idx="2109">
                  <c:v>0.45410021999999983</c:v>
                </c:pt>
                <c:pt idx="2110">
                  <c:v>0.45368374999999966</c:v>
                </c:pt>
                <c:pt idx="2111">
                  <c:v>0.45326977999999984</c:v>
                </c:pt>
                <c:pt idx="2112">
                  <c:v>0.45283289999999965</c:v>
                </c:pt>
                <c:pt idx="2113">
                  <c:v>0.45243929999999977</c:v>
                </c:pt>
                <c:pt idx="2114">
                  <c:v>0.45203463999999977</c:v>
                </c:pt>
                <c:pt idx="2115">
                  <c:v>0.45160913999999974</c:v>
                </c:pt>
                <c:pt idx="2116">
                  <c:v>0.4512208999999997</c:v>
                </c:pt>
                <c:pt idx="2117">
                  <c:v>0.45085925999999971</c:v>
                </c:pt>
                <c:pt idx="2118">
                  <c:v>0.45047674999999976</c:v>
                </c:pt>
                <c:pt idx="2119">
                  <c:v>0.45009769999999982</c:v>
                </c:pt>
                <c:pt idx="2120">
                  <c:v>0.44970635999999986</c:v>
                </c:pt>
                <c:pt idx="2121">
                  <c:v>0.44936903999999978</c:v>
                </c:pt>
                <c:pt idx="2122">
                  <c:v>0.44905171999999977</c:v>
                </c:pt>
                <c:pt idx="2123">
                  <c:v>0.4486953099999999</c:v>
                </c:pt>
                <c:pt idx="2124">
                  <c:v>0.44836245999999991</c:v>
                </c:pt>
                <c:pt idx="2125">
                  <c:v>0.44809123999999984</c:v>
                </c:pt>
                <c:pt idx="2126">
                  <c:v>0.44781365999999989</c:v>
                </c:pt>
                <c:pt idx="2127">
                  <c:v>0.44757875999999996</c:v>
                </c:pt>
                <c:pt idx="2128">
                  <c:v>0.44731729999999997</c:v>
                </c:pt>
                <c:pt idx="2129">
                  <c:v>0.44708752999999996</c:v>
                </c:pt>
                <c:pt idx="2130">
                  <c:v>0.44686845999999997</c:v>
                </c:pt>
                <c:pt idx="2131">
                  <c:v>0.44662531</c:v>
                </c:pt>
                <c:pt idx="2132">
                  <c:v>0.44640895000000003</c:v>
                </c:pt>
                <c:pt idx="2133">
                  <c:v>0.44628323999999997</c:v>
                </c:pt>
                <c:pt idx="2134">
                  <c:v>0.44614537000000004</c:v>
                </c:pt>
                <c:pt idx="2135">
                  <c:v>0.44600156000000013</c:v>
                </c:pt>
                <c:pt idx="2136">
                  <c:v>0.44585181000000013</c:v>
                </c:pt>
                <c:pt idx="2137">
                  <c:v>0.44579332000000016</c:v>
                </c:pt>
                <c:pt idx="2138">
                  <c:v>0.44570925000000011</c:v>
                </c:pt>
                <c:pt idx="2139">
                  <c:v>0.4456413600000001</c:v>
                </c:pt>
                <c:pt idx="2140">
                  <c:v>0.44557957000000009</c:v>
                </c:pt>
                <c:pt idx="2141">
                  <c:v>0.44564592000000014</c:v>
                </c:pt>
                <c:pt idx="2142">
                  <c:v>0.44567497</c:v>
                </c:pt>
                <c:pt idx="2143">
                  <c:v>0.44571738999999999</c:v>
                </c:pt>
                <c:pt idx="2144">
                  <c:v>0.44578378000000002</c:v>
                </c:pt>
                <c:pt idx="2145">
                  <c:v>0.44592910000000002</c:v>
                </c:pt>
                <c:pt idx="2146">
                  <c:v>0.44607115000000003</c:v>
                </c:pt>
                <c:pt idx="2147">
                  <c:v>0.44622987999999997</c:v>
                </c:pt>
                <c:pt idx="2148">
                  <c:v>0.44638543999999997</c:v>
                </c:pt>
                <c:pt idx="2149">
                  <c:v>0.44667287999999999</c:v>
                </c:pt>
                <c:pt idx="2150">
                  <c:v>0.44693429000000001</c:v>
                </c:pt>
                <c:pt idx="2151">
                  <c:v>0.44721760000000005</c:v>
                </c:pt>
                <c:pt idx="2152">
                  <c:v>0.44746122000000016</c:v>
                </c:pt>
                <c:pt idx="2153">
                  <c:v>0.4477914600000002</c:v>
                </c:pt>
                <c:pt idx="2154">
                  <c:v>0.4481076400000002</c:v>
                </c:pt>
                <c:pt idx="2155">
                  <c:v>0.44843033000000021</c:v>
                </c:pt>
                <c:pt idx="2156">
                  <c:v>0.44875846000000019</c:v>
                </c:pt>
                <c:pt idx="2157">
                  <c:v>0.44917294000000013</c:v>
                </c:pt>
                <c:pt idx="2158">
                  <c:v>0.44961285000000012</c:v>
                </c:pt>
                <c:pt idx="2159">
                  <c:v>0.45004483000000006</c:v>
                </c:pt>
                <c:pt idx="2160">
                  <c:v>0.45047718999999992</c:v>
                </c:pt>
                <c:pt idx="2161">
                  <c:v>0.45096534999999993</c:v>
                </c:pt>
                <c:pt idx="2162">
                  <c:v>0.45145892999999993</c:v>
                </c:pt>
                <c:pt idx="2163">
                  <c:v>0.45194825999999994</c:v>
                </c:pt>
                <c:pt idx="2164">
                  <c:v>0.45245782999999989</c:v>
                </c:pt>
                <c:pt idx="2165">
                  <c:v>0.45304647999999981</c:v>
                </c:pt>
                <c:pt idx="2166">
                  <c:v>0.45363789999999982</c:v>
                </c:pt>
                <c:pt idx="2167">
                  <c:v>0.45422361999999977</c:v>
                </c:pt>
                <c:pt idx="2168">
                  <c:v>0.45481760999999971</c:v>
                </c:pt>
                <c:pt idx="2169">
                  <c:v>0.45544331999999976</c:v>
                </c:pt>
                <c:pt idx="2170">
                  <c:v>0.45604461999999968</c:v>
                </c:pt>
                <c:pt idx="2171">
                  <c:v>0.45665314999999973</c:v>
                </c:pt>
                <c:pt idx="2172">
                  <c:v>0.45724868999999979</c:v>
                </c:pt>
                <c:pt idx="2173">
                  <c:v>0.45792547999999966</c:v>
                </c:pt>
                <c:pt idx="2174">
                  <c:v>0.45861239999999975</c:v>
                </c:pt>
                <c:pt idx="2175">
                  <c:v>0.45928644999999974</c:v>
                </c:pt>
                <c:pt idx="2176">
                  <c:v>0.45996225999999979</c:v>
                </c:pt>
                <c:pt idx="2177">
                  <c:v>0.46064605999999975</c:v>
                </c:pt>
                <c:pt idx="2178">
                  <c:v>0.46134030999999981</c:v>
                </c:pt>
                <c:pt idx="2179">
                  <c:v>0.46201920999999979</c:v>
                </c:pt>
                <c:pt idx="2180">
                  <c:v>0.46272699999999978</c:v>
                </c:pt>
                <c:pt idx="2181">
                  <c:v>0.46342527999999972</c:v>
                </c:pt>
                <c:pt idx="2182">
                  <c:v>0.46413332999999973</c:v>
                </c:pt>
                <c:pt idx="2183">
                  <c:v>0.46484808999999977</c:v>
                </c:pt>
                <c:pt idx="2184">
                  <c:v>0.46556203999999979</c:v>
                </c:pt>
                <c:pt idx="2185">
                  <c:v>0.46628460999999982</c:v>
                </c:pt>
                <c:pt idx="2186">
                  <c:v>0.46699633999999984</c:v>
                </c:pt>
                <c:pt idx="2187">
                  <c:v>0.46770286999999983</c:v>
                </c:pt>
                <c:pt idx="2188">
                  <c:v>0.46841962999999981</c:v>
                </c:pt>
                <c:pt idx="2189">
                  <c:v>0.46909341999999982</c:v>
                </c:pt>
                <c:pt idx="2190">
                  <c:v>0.46981106999999978</c:v>
                </c:pt>
                <c:pt idx="2191">
                  <c:v>0.47050018999999976</c:v>
                </c:pt>
                <c:pt idx="2192">
                  <c:v>0.47122591999999985</c:v>
                </c:pt>
                <c:pt idx="2193">
                  <c:v>0.47193079999999987</c:v>
                </c:pt>
                <c:pt idx="2194">
                  <c:v>0.4726391299999998</c:v>
                </c:pt>
                <c:pt idx="2195">
                  <c:v>0.47336766999999985</c:v>
                </c:pt>
                <c:pt idx="2196">
                  <c:v>0.47410029999999992</c:v>
                </c:pt>
                <c:pt idx="2197">
                  <c:v>0.47474193999999992</c:v>
                </c:pt>
                <c:pt idx="2198">
                  <c:v>0.47542031000000001</c:v>
                </c:pt>
                <c:pt idx="2199">
                  <c:v>0.47610215000000006</c:v>
                </c:pt>
                <c:pt idx="2200">
                  <c:v>0.47676563000000011</c:v>
                </c:pt>
                <c:pt idx="2201">
                  <c:v>0.47744270999999999</c:v>
                </c:pt>
                <c:pt idx="2202">
                  <c:v>0.47810712999999999</c:v>
                </c:pt>
                <c:pt idx="2203">
                  <c:v>0.47877970000000003</c:v>
                </c:pt>
                <c:pt idx="2204">
                  <c:v>0.47945963000000014</c:v>
                </c:pt>
                <c:pt idx="2205">
                  <c:v>0.48002232000000011</c:v>
                </c:pt>
                <c:pt idx="2206">
                  <c:v>0.48056350000000014</c:v>
                </c:pt>
                <c:pt idx="2207">
                  <c:v>0.48110185000000011</c:v>
                </c:pt>
                <c:pt idx="2208">
                  <c:v>0.4816617700000001</c:v>
                </c:pt>
                <c:pt idx="2209">
                  <c:v>0.48226722000000011</c:v>
                </c:pt>
                <c:pt idx="2210">
                  <c:v>0.48284722000000008</c:v>
                </c:pt>
                <c:pt idx="2211">
                  <c:v>0.48341610000000002</c:v>
                </c:pt>
                <c:pt idx="2212">
                  <c:v>0.48401416000000003</c:v>
                </c:pt>
                <c:pt idx="2213">
                  <c:v>0.48445035000000014</c:v>
                </c:pt>
                <c:pt idx="2214">
                  <c:v>0.48487876000000013</c:v>
                </c:pt>
                <c:pt idx="2215">
                  <c:v>0.48532528000000008</c:v>
                </c:pt>
                <c:pt idx="2216">
                  <c:v>0.4857811800000002</c:v>
                </c:pt>
                <c:pt idx="2217">
                  <c:v>0.48620980000000019</c:v>
                </c:pt>
                <c:pt idx="2218">
                  <c:v>0.48661543000000007</c:v>
                </c:pt>
                <c:pt idx="2219">
                  <c:v>0.48702585000000004</c:v>
                </c:pt>
                <c:pt idx="2220">
                  <c:v>0.48744460000000017</c:v>
                </c:pt>
                <c:pt idx="2221">
                  <c:v>0.48771530000000013</c:v>
                </c:pt>
                <c:pt idx="2222">
                  <c:v>0.4879879800000001</c:v>
                </c:pt>
                <c:pt idx="2223">
                  <c:v>0.48826978000000032</c:v>
                </c:pt>
                <c:pt idx="2224">
                  <c:v>0.48853962000000029</c:v>
                </c:pt>
                <c:pt idx="2225">
                  <c:v>0.48876673000000032</c:v>
                </c:pt>
                <c:pt idx="2226">
                  <c:v>0.48896493000000035</c:v>
                </c:pt>
                <c:pt idx="2227">
                  <c:v>0.48915130000000034</c:v>
                </c:pt>
                <c:pt idx="2228">
                  <c:v>0.48933512000000046</c:v>
                </c:pt>
                <c:pt idx="2229">
                  <c:v>0.48940995000000037</c:v>
                </c:pt>
                <c:pt idx="2230">
                  <c:v>0.48950616000000047</c:v>
                </c:pt>
                <c:pt idx="2231">
                  <c:v>0.48959994000000023</c:v>
                </c:pt>
                <c:pt idx="2232">
                  <c:v>0.48969642000000024</c:v>
                </c:pt>
                <c:pt idx="2233">
                  <c:v>0.48968884000000024</c:v>
                </c:pt>
                <c:pt idx="2234">
                  <c:v>0.48967801000000027</c:v>
                </c:pt>
                <c:pt idx="2235">
                  <c:v>0.48967391000000027</c:v>
                </c:pt>
                <c:pt idx="2236">
                  <c:v>0.48968519000000027</c:v>
                </c:pt>
                <c:pt idx="2237">
                  <c:v>0.48960718000000036</c:v>
                </c:pt>
                <c:pt idx="2238">
                  <c:v>0.48954840000000027</c:v>
                </c:pt>
                <c:pt idx="2239">
                  <c:v>0.48944100000000018</c:v>
                </c:pt>
                <c:pt idx="2240">
                  <c:v>0.4893576200000001</c:v>
                </c:pt>
                <c:pt idx="2241">
                  <c:v>0.48914919000000012</c:v>
                </c:pt>
                <c:pt idx="2242">
                  <c:v>0.48896410000000018</c:v>
                </c:pt>
                <c:pt idx="2243">
                  <c:v>0.48874273000000018</c:v>
                </c:pt>
                <c:pt idx="2244">
                  <c:v>0.48854648000000017</c:v>
                </c:pt>
                <c:pt idx="2245">
                  <c:v>0.48827783000000025</c:v>
                </c:pt>
                <c:pt idx="2246">
                  <c:v>0.48803773000000022</c:v>
                </c:pt>
                <c:pt idx="2247">
                  <c:v>0.48774012000000028</c:v>
                </c:pt>
                <c:pt idx="2248">
                  <c:v>0.48747005000000021</c:v>
                </c:pt>
                <c:pt idx="2249">
                  <c:v>0.48707330000000021</c:v>
                </c:pt>
                <c:pt idx="2250">
                  <c:v>0.48667577000000017</c:v>
                </c:pt>
                <c:pt idx="2251">
                  <c:v>0.48627985000000007</c:v>
                </c:pt>
                <c:pt idx="2252">
                  <c:v>0.48590356000000007</c:v>
                </c:pt>
                <c:pt idx="2253">
                  <c:v>0.48549043000000003</c:v>
                </c:pt>
                <c:pt idx="2254">
                  <c:v>0.48505776000000006</c:v>
                </c:pt>
                <c:pt idx="2255">
                  <c:v>0.48464634000000006</c:v>
                </c:pt>
                <c:pt idx="2256">
                  <c:v>0.48423593000000004</c:v>
                </c:pt>
                <c:pt idx="2257">
                  <c:v>0.48370247000000005</c:v>
                </c:pt>
                <c:pt idx="2258">
                  <c:v>0.48317852999999999</c:v>
                </c:pt>
                <c:pt idx="2259">
                  <c:v>0.48265047999999994</c:v>
                </c:pt>
                <c:pt idx="2260">
                  <c:v>0.48209295999999996</c:v>
                </c:pt>
                <c:pt idx="2261">
                  <c:v>0.48154693999999992</c:v>
                </c:pt>
                <c:pt idx="2262">
                  <c:v>0.48103845999999989</c:v>
                </c:pt>
                <c:pt idx="2263">
                  <c:v>0.48049095999999986</c:v>
                </c:pt>
                <c:pt idx="2264">
                  <c:v>0.4799918099999998</c:v>
                </c:pt>
                <c:pt idx="2265">
                  <c:v>0.47936095999999978</c:v>
                </c:pt>
                <c:pt idx="2266">
                  <c:v>0.47874494999999984</c:v>
                </c:pt>
                <c:pt idx="2267">
                  <c:v>0.47812151999999986</c:v>
                </c:pt>
                <c:pt idx="2268">
                  <c:v>0.47750088999999979</c:v>
                </c:pt>
                <c:pt idx="2269">
                  <c:v>0.47686509999999976</c:v>
                </c:pt>
                <c:pt idx="2270">
                  <c:v>0.47624453999999977</c:v>
                </c:pt>
                <c:pt idx="2271">
                  <c:v>0.47563545999999973</c:v>
                </c:pt>
                <c:pt idx="2272">
                  <c:v>0.4750420999999998</c:v>
                </c:pt>
                <c:pt idx="2273">
                  <c:v>0.47438528999999979</c:v>
                </c:pt>
                <c:pt idx="2274">
                  <c:v>0.47370059999999986</c:v>
                </c:pt>
                <c:pt idx="2275">
                  <c:v>0.4730110099999999</c:v>
                </c:pt>
                <c:pt idx="2276">
                  <c:v>0.47232941999999994</c:v>
                </c:pt>
                <c:pt idx="2277">
                  <c:v>0.47164538999999989</c:v>
                </c:pt>
                <c:pt idx="2278">
                  <c:v>0.47095284999999992</c:v>
                </c:pt>
                <c:pt idx="2279">
                  <c:v>0.4702753699999998</c:v>
                </c:pt>
                <c:pt idx="2280">
                  <c:v>0.46957187999999989</c:v>
                </c:pt>
                <c:pt idx="2281">
                  <c:v>0.4688524899999999</c:v>
                </c:pt>
                <c:pt idx="2282">
                  <c:v>0.46814736999999979</c:v>
                </c:pt>
                <c:pt idx="2283">
                  <c:v>0.46743585999999993</c:v>
                </c:pt>
                <c:pt idx="2284">
                  <c:v>0.46673177999999993</c:v>
                </c:pt>
                <c:pt idx="2285">
                  <c:v>0.46600830999999993</c:v>
                </c:pt>
                <c:pt idx="2286">
                  <c:v>0.46532482999999991</c:v>
                </c:pt>
                <c:pt idx="2287">
                  <c:v>0.46463384999999996</c:v>
                </c:pt>
                <c:pt idx="2288">
                  <c:v>0.46391526999999999</c:v>
                </c:pt>
                <c:pt idx="2289">
                  <c:v>0.46323559999999991</c:v>
                </c:pt>
                <c:pt idx="2290">
                  <c:v>0.46251665999999986</c:v>
                </c:pt>
                <c:pt idx="2291">
                  <c:v>0.46184492999999999</c:v>
                </c:pt>
                <c:pt idx="2292">
                  <c:v>0.46116427999999998</c:v>
                </c:pt>
                <c:pt idx="2293">
                  <c:v>0.46046363999999995</c:v>
                </c:pt>
                <c:pt idx="2294">
                  <c:v>0.45977438999999998</c:v>
                </c:pt>
                <c:pt idx="2295">
                  <c:v>0.45904118999999993</c:v>
                </c:pt>
                <c:pt idx="2296">
                  <c:v>0.45834788999999992</c:v>
                </c:pt>
                <c:pt idx="2297">
                  <c:v>0.4576970099999999</c:v>
                </c:pt>
                <c:pt idx="2298">
                  <c:v>0.4570865999999999</c:v>
                </c:pt>
                <c:pt idx="2299">
                  <c:v>0.45643671999999991</c:v>
                </c:pt>
                <c:pt idx="2300">
                  <c:v>0.45579560999999985</c:v>
                </c:pt>
                <c:pt idx="2301">
                  <c:v>0.45517694999999991</c:v>
                </c:pt>
                <c:pt idx="2302">
                  <c:v>0.45449717999999989</c:v>
                </c:pt>
                <c:pt idx="2303">
                  <c:v>0.4538334899999999</c:v>
                </c:pt>
                <c:pt idx="2304">
                  <c:v>0.45314700999999985</c:v>
                </c:pt>
                <c:pt idx="2305">
                  <c:v>0.45261451999999985</c:v>
                </c:pt>
                <c:pt idx="2306">
                  <c:v>0.45204886999999982</c:v>
                </c:pt>
                <c:pt idx="2307">
                  <c:v>0.45150561999999994</c:v>
                </c:pt>
                <c:pt idx="2308">
                  <c:v>0.45094797999999992</c:v>
                </c:pt>
                <c:pt idx="2309">
                  <c:v>0.45036687999999986</c:v>
                </c:pt>
                <c:pt idx="2310">
                  <c:v>0.44979469999999983</c:v>
                </c:pt>
                <c:pt idx="2311">
                  <c:v>0.4492282199999999</c:v>
                </c:pt>
                <c:pt idx="2312">
                  <c:v>0.44864021999999987</c:v>
                </c:pt>
                <c:pt idx="2313">
                  <c:v>0.44819635999999979</c:v>
                </c:pt>
                <c:pt idx="2314">
                  <c:v>0.44775277999999979</c:v>
                </c:pt>
                <c:pt idx="2315">
                  <c:v>0.44730185999999983</c:v>
                </c:pt>
                <c:pt idx="2316">
                  <c:v>0.44685172999999989</c:v>
                </c:pt>
                <c:pt idx="2317">
                  <c:v>0.44637751999999992</c:v>
                </c:pt>
                <c:pt idx="2318">
                  <c:v>0.44589587999999991</c:v>
                </c:pt>
                <c:pt idx="2319">
                  <c:v>0.4454086699999999</c:v>
                </c:pt>
                <c:pt idx="2320">
                  <c:v>0.44494099999999998</c:v>
                </c:pt>
                <c:pt idx="2321">
                  <c:v>0.44462483999999997</c:v>
                </c:pt>
                <c:pt idx="2322">
                  <c:v>0.44428990999999995</c:v>
                </c:pt>
                <c:pt idx="2323">
                  <c:v>0.44396120000000006</c:v>
                </c:pt>
                <c:pt idx="2324">
                  <c:v>0.44362899</c:v>
                </c:pt>
                <c:pt idx="2325">
                  <c:v>0.44327943999999997</c:v>
                </c:pt>
                <c:pt idx="2326">
                  <c:v>0.44294880000000009</c:v>
                </c:pt>
                <c:pt idx="2327">
                  <c:v>0.44261169</c:v>
                </c:pt>
                <c:pt idx="2328">
                  <c:v>0.44224559000000008</c:v>
                </c:pt>
                <c:pt idx="2329">
                  <c:v>0.44201510000000011</c:v>
                </c:pt>
                <c:pt idx="2330">
                  <c:v>0.44179870000000016</c:v>
                </c:pt>
                <c:pt idx="2331">
                  <c:v>0.44153618000000011</c:v>
                </c:pt>
                <c:pt idx="2332">
                  <c:v>0.44127748000000017</c:v>
                </c:pt>
                <c:pt idx="2333">
                  <c:v>0.44102629000000015</c:v>
                </c:pt>
                <c:pt idx="2334">
                  <c:v>0.44077392000000015</c:v>
                </c:pt>
                <c:pt idx="2335">
                  <c:v>0.44051764000000027</c:v>
                </c:pt>
                <c:pt idx="2336">
                  <c:v>0.44027105000000027</c:v>
                </c:pt>
                <c:pt idx="2337">
                  <c:v>0.44009182000000036</c:v>
                </c:pt>
                <c:pt idx="2338">
                  <c:v>0.43991674000000031</c:v>
                </c:pt>
                <c:pt idx="2339">
                  <c:v>0.43974252000000036</c:v>
                </c:pt>
                <c:pt idx="2340">
                  <c:v>0.43957066000000039</c:v>
                </c:pt>
                <c:pt idx="2341">
                  <c:v>0.43941969000000036</c:v>
                </c:pt>
                <c:pt idx="2342">
                  <c:v>0.43925712000000039</c:v>
                </c:pt>
                <c:pt idx="2343">
                  <c:v>0.43909709000000036</c:v>
                </c:pt>
                <c:pt idx="2344">
                  <c:v>0.43890946000000036</c:v>
                </c:pt>
                <c:pt idx="2345">
                  <c:v>0.43882163000000035</c:v>
                </c:pt>
                <c:pt idx="2346">
                  <c:v>0.43868603000000028</c:v>
                </c:pt>
                <c:pt idx="2347">
                  <c:v>0.43859048000000028</c:v>
                </c:pt>
                <c:pt idx="2348">
                  <c:v>0.43848854000000032</c:v>
                </c:pt>
                <c:pt idx="2349">
                  <c:v>0.43838095000000038</c:v>
                </c:pt>
                <c:pt idx="2350">
                  <c:v>0.43829183000000027</c:v>
                </c:pt>
                <c:pt idx="2351">
                  <c:v>0.43820826000000035</c:v>
                </c:pt>
                <c:pt idx="2352">
                  <c:v>0.43810912000000024</c:v>
                </c:pt>
                <c:pt idx="2353">
                  <c:v>0.43804308000000014</c:v>
                </c:pt>
                <c:pt idx="2354">
                  <c:v>0.4379953100000003</c:v>
                </c:pt>
                <c:pt idx="2355">
                  <c:v>0.4379117700000002</c:v>
                </c:pt>
                <c:pt idx="2356">
                  <c:v>0.43784522000000026</c:v>
                </c:pt>
                <c:pt idx="2357">
                  <c:v>0.43780422000000013</c:v>
                </c:pt>
                <c:pt idx="2358">
                  <c:v>0.43775930000000007</c:v>
                </c:pt>
                <c:pt idx="2359">
                  <c:v>0.43769539000000007</c:v>
                </c:pt>
                <c:pt idx="2360">
                  <c:v>0.43766368000000005</c:v>
                </c:pt>
                <c:pt idx="2361">
                  <c:v>0.43762762999999993</c:v>
                </c:pt>
                <c:pt idx="2362">
                  <c:v>0.43755483999999989</c:v>
                </c:pt>
                <c:pt idx="2363">
                  <c:v>0.43751673999999985</c:v>
                </c:pt>
                <c:pt idx="2364">
                  <c:v>0.43745340999999988</c:v>
                </c:pt>
                <c:pt idx="2365">
                  <c:v>0.43740953999999987</c:v>
                </c:pt>
                <c:pt idx="2366">
                  <c:v>0.43737188999999993</c:v>
                </c:pt>
                <c:pt idx="2367">
                  <c:v>0.43731854999999986</c:v>
                </c:pt>
                <c:pt idx="2368">
                  <c:v>0.43727270999999995</c:v>
                </c:pt>
                <c:pt idx="2369">
                  <c:v>0.43724003000000006</c:v>
                </c:pt>
                <c:pt idx="2370">
                  <c:v>0.4371996199999999</c:v>
                </c:pt>
                <c:pt idx="2371">
                  <c:v>0.43715733000000001</c:v>
                </c:pt>
                <c:pt idx="2372">
                  <c:v>0.43707708999999995</c:v>
                </c:pt>
                <c:pt idx="2373">
                  <c:v>0.43703156999999998</c:v>
                </c:pt>
                <c:pt idx="2374">
                  <c:v>0.43699322999999984</c:v>
                </c:pt>
                <c:pt idx="2375">
                  <c:v>0.43695751999999982</c:v>
                </c:pt>
                <c:pt idx="2376">
                  <c:v>0.4369159299999999</c:v>
                </c:pt>
                <c:pt idx="2377">
                  <c:v>0.43688610999999994</c:v>
                </c:pt>
                <c:pt idx="2378">
                  <c:v>0.43685028999999986</c:v>
                </c:pt>
                <c:pt idx="2379">
                  <c:v>0.43682345999999994</c:v>
                </c:pt>
                <c:pt idx="2380">
                  <c:v>0.43679517999999989</c:v>
                </c:pt>
                <c:pt idx="2381">
                  <c:v>0.43674670999999982</c:v>
                </c:pt>
                <c:pt idx="2382">
                  <c:v>0.43667977999999985</c:v>
                </c:pt>
                <c:pt idx="2383">
                  <c:v>0.4365981699999999</c:v>
                </c:pt>
                <c:pt idx="2384">
                  <c:v>0.43653067999999989</c:v>
                </c:pt>
                <c:pt idx="2385">
                  <c:v>0.43649243999999987</c:v>
                </c:pt>
                <c:pt idx="2386">
                  <c:v>0.43641830999999998</c:v>
                </c:pt>
                <c:pt idx="2387">
                  <c:v>0.43636420999999997</c:v>
                </c:pt>
                <c:pt idx="2388">
                  <c:v>0.43631321000000006</c:v>
                </c:pt>
                <c:pt idx="2389">
                  <c:v>0.43625181000000013</c:v>
                </c:pt>
                <c:pt idx="2390">
                  <c:v>0.43618875000000012</c:v>
                </c:pt>
                <c:pt idx="2391">
                  <c:v>0.43608427000000011</c:v>
                </c:pt>
                <c:pt idx="2392">
                  <c:v>0.43595954000000003</c:v>
                </c:pt>
                <c:pt idx="2393">
                  <c:v>0.43589319000000004</c:v>
                </c:pt>
                <c:pt idx="2394">
                  <c:v>0.43580126000000002</c:v>
                </c:pt>
                <c:pt idx="2395">
                  <c:v>0.43574768000000008</c:v>
                </c:pt>
                <c:pt idx="2396">
                  <c:v>0.43566879999999997</c:v>
                </c:pt>
                <c:pt idx="2397">
                  <c:v>0.43557627999999993</c:v>
                </c:pt>
                <c:pt idx="2398">
                  <c:v>0.43547961999999996</c:v>
                </c:pt>
                <c:pt idx="2399">
                  <c:v>0.43539689999999998</c:v>
                </c:pt>
                <c:pt idx="2400">
                  <c:v>0.43530019000000003</c:v>
                </c:pt>
                <c:pt idx="2401">
                  <c:v>0.43519750000000001</c:v>
                </c:pt>
                <c:pt idx="2402">
                  <c:v>0.43512873999999996</c:v>
                </c:pt>
                <c:pt idx="2403">
                  <c:v>0.43507220000000002</c:v>
                </c:pt>
                <c:pt idx="2404">
                  <c:v>0.43500710000000004</c:v>
                </c:pt>
                <c:pt idx="2405">
                  <c:v>0.43493566000000006</c:v>
                </c:pt>
                <c:pt idx="2406">
                  <c:v>0.43487777</c:v>
                </c:pt>
                <c:pt idx="2407">
                  <c:v>0.4347878400000002</c:v>
                </c:pt>
                <c:pt idx="2408">
                  <c:v>0.43471424000000014</c:v>
                </c:pt>
                <c:pt idx="2409">
                  <c:v>0.4346302800000002</c:v>
                </c:pt>
                <c:pt idx="2410">
                  <c:v>0.43457874000000002</c:v>
                </c:pt>
                <c:pt idx="2411">
                  <c:v>0.43452147000000002</c:v>
                </c:pt>
                <c:pt idx="2412">
                  <c:v>0.43446639000000009</c:v>
                </c:pt>
                <c:pt idx="2413">
                  <c:v>0.43440439000000014</c:v>
                </c:pt>
                <c:pt idx="2414">
                  <c:v>0.43435775000000004</c:v>
                </c:pt>
                <c:pt idx="2415">
                  <c:v>0.43430940000000007</c:v>
                </c:pt>
                <c:pt idx="2416">
                  <c:v>0.43426034999999996</c:v>
                </c:pt>
                <c:pt idx="2417">
                  <c:v>0.43419923999999993</c:v>
                </c:pt>
                <c:pt idx="2418">
                  <c:v>0.43416166999999994</c:v>
                </c:pt>
                <c:pt idx="2419">
                  <c:v>0.43415255000000003</c:v>
                </c:pt>
                <c:pt idx="2420">
                  <c:v>0.43410866000000004</c:v>
                </c:pt>
                <c:pt idx="2421">
                  <c:v>0.4340260299999999</c:v>
                </c:pt>
                <c:pt idx="2422">
                  <c:v>0.43396560000000001</c:v>
                </c:pt>
                <c:pt idx="2423">
                  <c:v>0.43388559999999993</c:v>
                </c:pt>
                <c:pt idx="2424">
                  <c:v>0.43381145999999993</c:v>
                </c:pt>
                <c:pt idx="2425">
                  <c:v>0.43376637999999995</c:v>
                </c:pt>
                <c:pt idx="2426">
                  <c:v>0.43370472999999998</c:v>
                </c:pt>
                <c:pt idx="2427">
                  <c:v>0.4336547999999999</c:v>
                </c:pt>
                <c:pt idx="2428">
                  <c:v>0.43363638999999998</c:v>
                </c:pt>
                <c:pt idx="2429">
                  <c:v>0.43358290000000005</c:v>
                </c:pt>
                <c:pt idx="2430">
                  <c:v>0.43347451999999997</c:v>
                </c:pt>
                <c:pt idx="2431">
                  <c:v>0.43342607999999994</c:v>
                </c:pt>
                <c:pt idx="2432">
                  <c:v>0.43334083999999989</c:v>
                </c:pt>
                <c:pt idx="2433">
                  <c:v>0.43329288999999993</c:v>
                </c:pt>
                <c:pt idx="2434">
                  <c:v>0.43321933999999984</c:v>
                </c:pt>
                <c:pt idx="2435">
                  <c:v>0.43314680999999988</c:v>
                </c:pt>
                <c:pt idx="2436">
                  <c:v>0.43308106999999985</c:v>
                </c:pt>
                <c:pt idx="2437">
                  <c:v>0.43301274999999984</c:v>
                </c:pt>
                <c:pt idx="2438">
                  <c:v>0.43292375999999982</c:v>
                </c:pt>
                <c:pt idx="2439">
                  <c:v>0.43286188999999986</c:v>
                </c:pt>
                <c:pt idx="2440">
                  <c:v>0.43277331999999985</c:v>
                </c:pt>
                <c:pt idx="2441">
                  <c:v>0.43265139999999991</c:v>
                </c:pt>
                <c:pt idx="2442">
                  <c:v>0.43253309999999984</c:v>
                </c:pt>
                <c:pt idx="2443">
                  <c:v>0.43246695999999984</c:v>
                </c:pt>
                <c:pt idx="2444">
                  <c:v>0.43236692999999987</c:v>
                </c:pt>
                <c:pt idx="2445">
                  <c:v>0.43224551999999988</c:v>
                </c:pt>
                <c:pt idx="2446">
                  <c:v>0.43213890999999988</c:v>
                </c:pt>
                <c:pt idx="2447">
                  <c:v>0.43204299999999995</c:v>
                </c:pt>
                <c:pt idx="2448">
                  <c:v>0.43191358999999996</c:v>
                </c:pt>
                <c:pt idx="2449">
                  <c:v>0.43179209000000007</c:v>
                </c:pt>
                <c:pt idx="2450">
                  <c:v>0.43165881000000011</c:v>
                </c:pt>
                <c:pt idx="2451">
                  <c:v>0.43150459000000013</c:v>
                </c:pt>
                <c:pt idx="2452">
                  <c:v>0.43138857000000025</c:v>
                </c:pt>
                <c:pt idx="2453">
                  <c:v>0.43123029000000018</c:v>
                </c:pt>
                <c:pt idx="2454">
                  <c:v>0.43104643000000015</c:v>
                </c:pt>
                <c:pt idx="2455">
                  <c:v>0.4308651400000002</c:v>
                </c:pt>
                <c:pt idx="2456">
                  <c:v>0.43070779000000015</c:v>
                </c:pt>
                <c:pt idx="2457">
                  <c:v>0.43050546000000017</c:v>
                </c:pt>
                <c:pt idx="2458">
                  <c:v>0.43033102000000012</c:v>
                </c:pt>
                <c:pt idx="2459">
                  <c:v>0.43014721000000011</c:v>
                </c:pt>
                <c:pt idx="2460">
                  <c:v>0.42996100000000015</c:v>
                </c:pt>
                <c:pt idx="2461">
                  <c:v>0.4297515300000001</c:v>
                </c:pt>
                <c:pt idx="2462">
                  <c:v>0.42953340000000012</c:v>
                </c:pt>
                <c:pt idx="2463">
                  <c:v>0.42932260000000022</c:v>
                </c:pt>
                <c:pt idx="2464">
                  <c:v>0.42909186000000021</c:v>
                </c:pt>
                <c:pt idx="2465">
                  <c:v>0.4288523700000002</c:v>
                </c:pt>
                <c:pt idx="2466">
                  <c:v>0.42859901000000017</c:v>
                </c:pt>
                <c:pt idx="2467">
                  <c:v>0.42839158000000011</c:v>
                </c:pt>
                <c:pt idx="2468">
                  <c:v>0.4281544100000001</c:v>
                </c:pt>
                <c:pt idx="2469">
                  <c:v>0.42790471000000013</c:v>
                </c:pt>
                <c:pt idx="2470">
                  <c:v>0.42764814000000001</c:v>
                </c:pt>
                <c:pt idx="2471">
                  <c:v>0.42743634999999996</c:v>
                </c:pt>
                <c:pt idx="2472">
                  <c:v>0.42720942999999989</c:v>
                </c:pt>
                <c:pt idx="2473">
                  <c:v>0.42695144000000002</c:v>
                </c:pt>
                <c:pt idx="2474">
                  <c:v>0.42668326999999984</c:v>
                </c:pt>
                <c:pt idx="2475">
                  <c:v>0.42646475999999978</c:v>
                </c:pt>
                <c:pt idx="2476">
                  <c:v>0.42623344999999985</c:v>
                </c:pt>
                <c:pt idx="2477">
                  <c:v>0.42600890999999974</c:v>
                </c:pt>
                <c:pt idx="2478">
                  <c:v>0.42576682999999982</c:v>
                </c:pt>
                <c:pt idx="2479">
                  <c:v>0.42550114999999977</c:v>
                </c:pt>
                <c:pt idx="2480">
                  <c:v>0.42526779999999975</c:v>
                </c:pt>
                <c:pt idx="2481">
                  <c:v>0.42502071999999985</c:v>
                </c:pt>
                <c:pt idx="2482">
                  <c:v>0.42481131999999983</c:v>
                </c:pt>
                <c:pt idx="2483">
                  <c:v>0.42459953999999983</c:v>
                </c:pt>
                <c:pt idx="2484">
                  <c:v>0.42436104999999985</c:v>
                </c:pt>
                <c:pt idx="2485">
                  <c:v>0.42414875999999979</c:v>
                </c:pt>
                <c:pt idx="2486">
                  <c:v>0.4239202099999998</c:v>
                </c:pt>
                <c:pt idx="2487">
                  <c:v>0.42369827999999976</c:v>
                </c:pt>
                <c:pt idx="2488">
                  <c:v>0.42346182999999976</c:v>
                </c:pt>
                <c:pt idx="2489">
                  <c:v>0.42321919999999968</c:v>
                </c:pt>
                <c:pt idx="2490">
                  <c:v>0.42300534999999972</c:v>
                </c:pt>
                <c:pt idx="2491">
                  <c:v>0.42280051999999979</c:v>
                </c:pt>
                <c:pt idx="2492">
                  <c:v>0.42261444999999975</c:v>
                </c:pt>
                <c:pt idx="2493">
                  <c:v>0.42244204999999985</c:v>
                </c:pt>
                <c:pt idx="2494">
                  <c:v>0.42222523999999978</c:v>
                </c:pt>
                <c:pt idx="2495">
                  <c:v>0.42202057999999987</c:v>
                </c:pt>
                <c:pt idx="2496">
                  <c:v>0.42180742999999987</c:v>
                </c:pt>
                <c:pt idx="2497">
                  <c:v>0.42161937999999993</c:v>
                </c:pt>
                <c:pt idx="2498">
                  <c:v>0.42146011999999983</c:v>
                </c:pt>
                <c:pt idx="2499">
                  <c:v>0.4212509499999999</c:v>
                </c:pt>
                <c:pt idx="2500">
                  <c:v>0.42108995999999993</c:v>
                </c:pt>
                <c:pt idx="2501">
                  <c:v>0.42092266999999994</c:v>
                </c:pt>
                <c:pt idx="2502">
                  <c:v>0.42074117999999994</c:v>
                </c:pt>
                <c:pt idx="2503">
                  <c:v>0.42056233999999998</c:v>
                </c:pt>
                <c:pt idx="2504">
                  <c:v>0.42037756000000004</c:v>
                </c:pt>
                <c:pt idx="2505">
                  <c:v>0.42017768999999999</c:v>
                </c:pt>
                <c:pt idx="2506">
                  <c:v>0.41999940000000008</c:v>
                </c:pt>
                <c:pt idx="2507">
                  <c:v>0.4198052100000001</c:v>
                </c:pt>
                <c:pt idx="2508">
                  <c:v>0.41964198000000008</c:v>
                </c:pt>
                <c:pt idx="2509">
                  <c:v>0.41944048000000012</c:v>
                </c:pt>
                <c:pt idx="2510">
                  <c:v>0.41923893000000012</c:v>
                </c:pt>
                <c:pt idx="2511">
                  <c:v>0.41902379000000017</c:v>
                </c:pt>
                <c:pt idx="2512">
                  <c:v>0.41882468000000017</c:v>
                </c:pt>
                <c:pt idx="2513">
                  <c:v>0.41868157000000011</c:v>
                </c:pt>
                <c:pt idx="2514">
                  <c:v>0.41849856000000019</c:v>
                </c:pt>
                <c:pt idx="2515">
                  <c:v>0.4182886600000002</c:v>
                </c:pt>
                <c:pt idx="2516">
                  <c:v>0.41808397000000014</c:v>
                </c:pt>
                <c:pt idx="2517">
                  <c:v>0.41792246000000011</c:v>
                </c:pt>
                <c:pt idx="2518">
                  <c:v>0.41773913000000013</c:v>
                </c:pt>
                <c:pt idx="2519">
                  <c:v>0.41754859000000011</c:v>
                </c:pt>
                <c:pt idx="2520">
                  <c:v>0.41737174000000005</c:v>
                </c:pt>
                <c:pt idx="2521">
                  <c:v>0.41721210000000009</c:v>
                </c:pt>
                <c:pt idx="2522">
                  <c:v>0.41705642000000009</c:v>
                </c:pt>
                <c:pt idx="2523">
                  <c:v>0.41689655000000014</c:v>
                </c:pt>
                <c:pt idx="2524">
                  <c:v>0.41673745000000012</c:v>
                </c:pt>
                <c:pt idx="2525">
                  <c:v>0.41657644000000021</c:v>
                </c:pt>
                <c:pt idx="2526">
                  <c:v>0.41641192000000016</c:v>
                </c:pt>
                <c:pt idx="2527">
                  <c:v>0.41629165000000012</c:v>
                </c:pt>
                <c:pt idx="2528">
                  <c:v>0.41613385000000014</c:v>
                </c:pt>
                <c:pt idx="2529">
                  <c:v>0.41600817000000007</c:v>
                </c:pt>
                <c:pt idx="2530">
                  <c:v>0.41590010000000005</c:v>
                </c:pt>
                <c:pt idx="2531">
                  <c:v>0.41576402000000001</c:v>
                </c:pt>
                <c:pt idx="2532">
                  <c:v>0.41567796000000007</c:v>
                </c:pt>
                <c:pt idx="2533">
                  <c:v>0.4155235100000001</c:v>
                </c:pt>
                <c:pt idx="2534">
                  <c:v>0.41542186000000009</c:v>
                </c:pt>
                <c:pt idx="2535">
                  <c:v>0.4153202800000001</c:v>
                </c:pt>
                <c:pt idx="2536">
                  <c:v>0.4152011000000001</c:v>
                </c:pt>
                <c:pt idx="2537">
                  <c:v>0.41509571000000006</c:v>
                </c:pt>
                <c:pt idx="2538">
                  <c:v>0.41500584000000013</c:v>
                </c:pt>
                <c:pt idx="2539">
                  <c:v>0.41490010000000005</c:v>
                </c:pt>
                <c:pt idx="2540">
                  <c:v>0.41480531000000004</c:v>
                </c:pt>
                <c:pt idx="2541">
                  <c:v>0.41473593000000009</c:v>
                </c:pt>
                <c:pt idx="2542">
                  <c:v>0.41463517000000005</c:v>
                </c:pt>
                <c:pt idx="2543">
                  <c:v>0.41451574000000002</c:v>
                </c:pt>
                <c:pt idx="2544">
                  <c:v>0.41445541000000008</c:v>
                </c:pt>
                <c:pt idx="2545">
                  <c:v>0.41439132000000001</c:v>
                </c:pt>
                <c:pt idx="2546">
                  <c:v>0.41433524999999993</c:v>
                </c:pt>
                <c:pt idx="2547">
                  <c:v>0.41423296999999998</c:v>
                </c:pt>
                <c:pt idx="2548">
                  <c:v>0.41417791999999992</c:v>
                </c:pt>
                <c:pt idx="2549">
                  <c:v>0.41413179999999988</c:v>
                </c:pt>
                <c:pt idx="2550">
                  <c:v>0.41410738999999991</c:v>
                </c:pt>
                <c:pt idx="2551">
                  <c:v>0.41408811999999989</c:v>
                </c:pt>
                <c:pt idx="2552">
                  <c:v>0.41402037999999991</c:v>
                </c:pt>
                <c:pt idx="2553">
                  <c:v>0.41400030999999982</c:v>
                </c:pt>
                <c:pt idx="2554">
                  <c:v>0.41401696999999982</c:v>
                </c:pt>
                <c:pt idx="2555">
                  <c:v>0.41404761999999989</c:v>
                </c:pt>
                <c:pt idx="2556">
                  <c:v>0.41403918999999995</c:v>
                </c:pt>
                <c:pt idx="2557">
                  <c:v>0.41406471000000006</c:v>
                </c:pt>
                <c:pt idx="2558">
                  <c:v>0.41406301000000001</c:v>
                </c:pt>
                <c:pt idx="2559">
                  <c:v>0.41407426000000003</c:v>
                </c:pt>
                <c:pt idx="2560">
                  <c:v>0.4140937300000001</c:v>
                </c:pt>
                <c:pt idx="2561">
                  <c:v>0.41412616000000013</c:v>
                </c:pt>
                <c:pt idx="2562">
                  <c:v>0.41415457000000006</c:v>
                </c:pt>
                <c:pt idx="2563">
                  <c:v>0.41420590000000002</c:v>
                </c:pt>
                <c:pt idx="2564">
                  <c:v>0.4142534000000001</c:v>
                </c:pt>
                <c:pt idx="2565">
                  <c:v>0.41431814</c:v>
                </c:pt>
                <c:pt idx="2566">
                  <c:v>0.41440063000000005</c:v>
                </c:pt>
                <c:pt idx="2567">
                  <c:v>0.41442836000000016</c:v>
                </c:pt>
                <c:pt idx="2568">
                  <c:v>0.41448028000000015</c:v>
                </c:pt>
                <c:pt idx="2569">
                  <c:v>0.41455352000000012</c:v>
                </c:pt>
                <c:pt idx="2570">
                  <c:v>0.41463258000000008</c:v>
                </c:pt>
                <c:pt idx="2571">
                  <c:v>0.41467509000000008</c:v>
                </c:pt>
                <c:pt idx="2572">
                  <c:v>0.41473816000000013</c:v>
                </c:pt>
                <c:pt idx="2573">
                  <c:v>0.41485426000000009</c:v>
                </c:pt>
                <c:pt idx="2574">
                  <c:v>0.41499284000000008</c:v>
                </c:pt>
                <c:pt idx="2575">
                  <c:v>0.41504976000000016</c:v>
                </c:pt>
                <c:pt idx="2576">
                  <c:v>0.41515442000000014</c:v>
                </c:pt>
                <c:pt idx="2577">
                  <c:v>0.41523984000000019</c:v>
                </c:pt>
                <c:pt idx="2578">
                  <c:v>0.41533139000000024</c:v>
                </c:pt>
                <c:pt idx="2579">
                  <c:v>0.41542457000000005</c:v>
                </c:pt>
                <c:pt idx="2580">
                  <c:v>0.41550598000000005</c:v>
                </c:pt>
                <c:pt idx="2581">
                  <c:v>0.41561049000000005</c:v>
                </c:pt>
                <c:pt idx="2582">
                  <c:v>0.4157003600000001</c:v>
                </c:pt>
                <c:pt idx="2583">
                  <c:v>0.41577301000000005</c:v>
                </c:pt>
                <c:pt idx="2584">
                  <c:v>0.41590516999999999</c:v>
                </c:pt>
                <c:pt idx="2585">
                  <c:v>0.41597699000000005</c:v>
                </c:pt>
                <c:pt idx="2586">
                  <c:v>0.41610345000000004</c:v>
                </c:pt>
                <c:pt idx="2587">
                  <c:v>0.41617451000000005</c:v>
                </c:pt>
                <c:pt idx="2588">
                  <c:v>0.41629951000000004</c:v>
                </c:pt>
                <c:pt idx="2589">
                  <c:v>0.41642136000000007</c:v>
                </c:pt>
                <c:pt idx="2590">
                  <c:v>0.4165100000000001</c:v>
                </c:pt>
                <c:pt idx="2591">
                  <c:v>0.41664063000000012</c:v>
                </c:pt>
                <c:pt idx="2592">
                  <c:v>0.41673520000000008</c:v>
                </c:pt>
                <c:pt idx="2593">
                  <c:v>0.41681538000000012</c:v>
                </c:pt>
                <c:pt idx="2594">
                  <c:v>0.41693710000000012</c:v>
                </c:pt>
                <c:pt idx="2595">
                  <c:v>0.41703239000000003</c:v>
                </c:pt>
                <c:pt idx="2596">
                  <c:v>0.41713092000000002</c:v>
                </c:pt>
                <c:pt idx="2597">
                  <c:v>0.41726067000000006</c:v>
                </c:pt>
                <c:pt idx="2598">
                  <c:v>0.41730419000000013</c:v>
                </c:pt>
                <c:pt idx="2599">
                  <c:v>0.41743516000000008</c:v>
                </c:pt>
                <c:pt idx="2600">
                  <c:v>0.4175051600000001</c:v>
                </c:pt>
                <c:pt idx="2601">
                  <c:v>0.41754780000000019</c:v>
                </c:pt>
                <c:pt idx="2602">
                  <c:v>0.41765385000000016</c:v>
                </c:pt>
                <c:pt idx="2603">
                  <c:v>0.41773120000000019</c:v>
                </c:pt>
                <c:pt idx="2604">
                  <c:v>0.41782389000000014</c:v>
                </c:pt>
                <c:pt idx="2605">
                  <c:v>0.41790413000000015</c:v>
                </c:pt>
                <c:pt idx="2606">
                  <c:v>0.41796777000000013</c:v>
                </c:pt>
                <c:pt idx="2607">
                  <c:v>0.41808463000000018</c:v>
                </c:pt>
                <c:pt idx="2608">
                  <c:v>0.41817287000000014</c:v>
                </c:pt>
                <c:pt idx="2609">
                  <c:v>0.41830227000000014</c:v>
                </c:pt>
                <c:pt idx="2610">
                  <c:v>0.41838163000000006</c:v>
                </c:pt>
                <c:pt idx="2611">
                  <c:v>0.41846833000000017</c:v>
                </c:pt>
                <c:pt idx="2612">
                  <c:v>0.41856114000000011</c:v>
                </c:pt>
                <c:pt idx="2613">
                  <c:v>0.41862228000000007</c:v>
                </c:pt>
                <c:pt idx="2614">
                  <c:v>0.41869722000000004</c:v>
                </c:pt>
                <c:pt idx="2615">
                  <c:v>0.41884231</c:v>
                </c:pt>
                <c:pt idx="2616">
                  <c:v>0.41897594999999993</c:v>
                </c:pt>
                <c:pt idx="2617">
                  <c:v>0.4190442399999999</c:v>
                </c:pt>
                <c:pt idx="2618">
                  <c:v>0.41915891</c:v>
                </c:pt>
                <c:pt idx="2619">
                  <c:v>0.41925200999999995</c:v>
                </c:pt>
                <c:pt idx="2620">
                  <c:v>0.41934310999999985</c:v>
                </c:pt>
                <c:pt idx="2621">
                  <c:v>0.41946573999999992</c:v>
                </c:pt>
                <c:pt idx="2622">
                  <c:v>0.41956132999999984</c:v>
                </c:pt>
                <c:pt idx="2623">
                  <c:v>0.41968623999999982</c:v>
                </c:pt>
                <c:pt idx="2624">
                  <c:v>0.41981207999999981</c:v>
                </c:pt>
                <c:pt idx="2625">
                  <c:v>0.41988513999999982</c:v>
                </c:pt>
                <c:pt idx="2626">
                  <c:v>0.42000720999999985</c:v>
                </c:pt>
                <c:pt idx="2627">
                  <c:v>0.42011094999999982</c:v>
                </c:pt>
                <c:pt idx="2628">
                  <c:v>0.42020846999999989</c:v>
                </c:pt>
                <c:pt idx="2629">
                  <c:v>0.42030910999999982</c:v>
                </c:pt>
                <c:pt idx="2630">
                  <c:v>0.42038922999999984</c:v>
                </c:pt>
                <c:pt idx="2631">
                  <c:v>0.42052382999999993</c:v>
                </c:pt>
                <c:pt idx="2632">
                  <c:v>0.42060355999999999</c:v>
                </c:pt>
                <c:pt idx="2633">
                  <c:v>0.4207139399999999</c:v>
                </c:pt>
                <c:pt idx="2634">
                  <c:v>0.42083761999999986</c:v>
                </c:pt>
                <c:pt idx="2635">
                  <c:v>0.42094365999999994</c:v>
                </c:pt>
                <c:pt idx="2636">
                  <c:v>0.42106318999999987</c:v>
                </c:pt>
                <c:pt idx="2637">
                  <c:v>0.42114504999999985</c:v>
                </c:pt>
                <c:pt idx="2638">
                  <c:v>0.42121254999999985</c:v>
                </c:pt>
                <c:pt idx="2639">
                  <c:v>0.42131804999999994</c:v>
                </c:pt>
                <c:pt idx="2640">
                  <c:v>0.42140509999999998</c:v>
                </c:pt>
                <c:pt idx="2641">
                  <c:v>0.42148547000000003</c:v>
                </c:pt>
                <c:pt idx="2642">
                  <c:v>0.42163118999999993</c:v>
                </c:pt>
                <c:pt idx="2643">
                  <c:v>0.42176091999999998</c:v>
                </c:pt>
                <c:pt idx="2644">
                  <c:v>0.42185386000000002</c:v>
                </c:pt>
                <c:pt idx="2645">
                  <c:v>0.42198645000000001</c:v>
                </c:pt>
                <c:pt idx="2646">
                  <c:v>0.42211337999999998</c:v>
                </c:pt>
                <c:pt idx="2647">
                  <c:v>0.42226575999999993</c:v>
                </c:pt>
                <c:pt idx="2648">
                  <c:v>0.42237260999999987</c:v>
                </c:pt>
                <c:pt idx="2649">
                  <c:v>0.42245573999999997</c:v>
                </c:pt>
                <c:pt idx="2650">
                  <c:v>0.42254390999999986</c:v>
                </c:pt>
                <c:pt idx="2651">
                  <c:v>0.42265228999999982</c:v>
                </c:pt>
                <c:pt idx="2652">
                  <c:v>0.42274602999999977</c:v>
                </c:pt>
                <c:pt idx="2653">
                  <c:v>0.42289405999999979</c:v>
                </c:pt>
                <c:pt idx="2654">
                  <c:v>0.42299046999999979</c:v>
                </c:pt>
                <c:pt idx="2655">
                  <c:v>0.42307694999999979</c:v>
                </c:pt>
                <c:pt idx="2656">
                  <c:v>0.42321427999999967</c:v>
                </c:pt>
                <c:pt idx="2657">
                  <c:v>0.42333274999999981</c:v>
                </c:pt>
                <c:pt idx="2658">
                  <c:v>0.42340758999999983</c:v>
                </c:pt>
                <c:pt idx="2659">
                  <c:v>0.42353626999999983</c:v>
                </c:pt>
                <c:pt idx="2660">
                  <c:v>0.4236237399999998</c:v>
                </c:pt>
                <c:pt idx="2661">
                  <c:v>0.42370680999999982</c:v>
                </c:pt>
                <c:pt idx="2662">
                  <c:v>0.42383344999999989</c:v>
                </c:pt>
                <c:pt idx="2663">
                  <c:v>0.42394818999999989</c:v>
                </c:pt>
                <c:pt idx="2664">
                  <c:v>0.42404133999999993</c:v>
                </c:pt>
                <c:pt idx="2665">
                  <c:v>0.42414584999999988</c:v>
                </c:pt>
                <c:pt idx="2666">
                  <c:v>0.42419487999999977</c:v>
                </c:pt>
                <c:pt idx="2667">
                  <c:v>0.42432455999999985</c:v>
                </c:pt>
                <c:pt idx="2668">
                  <c:v>0.42441557999999979</c:v>
                </c:pt>
                <c:pt idx="2669">
                  <c:v>0.42454638999999988</c:v>
                </c:pt>
                <c:pt idx="2670">
                  <c:v>0.42465140999999984</c:v>
                </c:pt>
                <c:pt idx="2671">
                  <c:v>0.42473088999999986</c:v>
                </c:pt>
                <c:pt idx="2672">
                  <c:v>0.42483838999999984</c:v>
                </c:pt>
                <c:pt idx="2673">
                  <c:v>0.42487666999999979</c:v>
                </c:pt>
                <c:pt idx="2674">
                  <c:v>0.42490416999999986</c:v>
                </c:pt>
                <c:pt idx="2675">
                  <c:v>0.42499917999999987</c:v>
                </c:pt>
                <c:pt idx="2676">
                  <c:v>0.4250787299999999</c:v>
                </c:pt>
                <c:pt idx="2677">
                  <c:v>0.42510948999999987</c:v>
                </c:pt>
                <c:pt idx="2678">
                  <c:v>0.42518324999999996</c:v>
                </c:pt>
                <c:pt idx="2679">
                  <c:v>0.42522133999999995</c:v>
                </c:pt>
                <c:pt idx="2680">
                  <c:v>0.42529389999999995</c:v>
                </c:pt>
                <c:pt idx="2681">
                  <c:v>0.42539627999999996</c:v>
                </c:pt>
                <c:pt idx="2682">
                  <c:v>0.42548310999999989</c:v>
                </c:pt>
                <c:pt idx="2683">
                  <c:v>0.42561384999999996</c:v>
                </c:pt>
                <c:pt idx="2684">
                  <c:v>0.42572270999999995</c:v>
                </c:pt>
                <c:pt idx="2685">
                  <c:v>0.42575878999999994</c:v>
                </c:pt>
                <c:pt idx="2686">
                  <c:v>0.4257678399999999</c:v>
                </c:pt>
                <c:pt idx="2687">
                  <c:v>0.42583434999999992</c:v>
                </c:pt>
                <c:pt idx="2688">
                  <c:v>0.42583794000000003</c:v>
                </c:pt>
                <c:pt idx="2689">
                  <c:v>0.42590644000000005</c:v>
                </c:pt>
                <c:pt idx="2690">
                  <c:v>0.42601450000000007</c:v>
                </c:pt>
                <c:pt idx="2691">
                  <c:v>0.42602789000000008</c:v>
                </c:pt>
                <c:pt idx="2692">
                  <c:v>0.42607285000000011</c:v>
                </c:pt>
                <c:pt idx="2693">
                  <c:v>0.42613527000000018</c:v>
                </c:pt>
                <c:pt idx="2694">
                  <c:v>0.42618186000000008</c:v>
                </c:pt>
                <c:pt idx="2695">
                  <c:v>0.42623121000000014</c:v>
                </c:pt>
                <c:pt idx="2696">
                  <c:v>0.42624462000000013</c:v>
                </c:pt>
                <c:pt idx="2697">
                  <c:v>0.42631203000000012</c:v>
                </c:pt>
                <c:pt idx="2698">
                  <c:v>0.42633637000000013</c:v>
                </c:pt>
                <c:pt idx="2699">
                  <c:v>0.42636082000000014</c:v>
                </c:pt>
                <c:pt idx="2700">
                  <c:v>0.42643538000000014</c:v>
                </c:pt>
                <c:pt idx="2701">
                  <c:v>0.42648916000000014</c:v>
                </c:pt>
                <c:pt idx="2702">
                  <c:v>0.42652494000000013</c:v>
                </c:pt>
                <c:pt idx="2703">
                  <c:v>0.42658495000000007</c:v>
                </c:pt>
                <c:pt idx="2704">
                  <c:v>0.42659204000000017</c:v>
                </c:pt>
                <c:pt idx="2705">
                  <c:v>0.42661121000000013</c:v>
                </c:pt>
                <c:pt idx="2706">
                  <c:v>0.42664018000000004</c:v>
                </c:pt>
                <c:pt idx="2707">
                  <c:v>0.42664676000000012</c:v>
                </c:pt>
                <c:pt idx="2708">
                  <c:v>0.42665968000000015</c:v>
                </c:pt>
                <c:pt idx="2709">
                  <c:v>0.42663438000000015</c:v>
                </c:pt>
                <c:pt idx="2710">
                  <c:v>0.42668216000000014</c:v>
                </c:pt>
                <c:pt idx="2711">
                  <c:v>0.42671857000000007</c:v>
                </c:pt>
                <c:pt idx="2712">
                  <c:v>0.42669938000000018</c:v>
                </c:pt>
                <c:pt idx="2713">
                  <c:v>0.4266915200000001</c:v>
                </c:pt>
                <c:pt idx="2714">
                  <c:v>0.42667547000000006</c:v>
                </c:pt>
                <c:pt idx="2715">
                  <c:v>0.42664679000000005</c:v>
                </c:pt>
                <c:pt idx="2716">
                  <c:v>0.42668033000000011</c:v>
                </c:pt>
                <c:pt idx="2717">
                  <c:v>0.4266784400000001</c:v>
                </c:pt>
                <c:pt idx="2718">
                  <c:v>0.42668139999999999</c:v>
                </c:pt>
                <c:pt idx="2719">
                  <c:v>0.42668028000000002</c:v>
                </c:pt>
                <c:pt idx="2720">
                  <c:v>0.42666498000000003</c:v>
                </c:pt>
                <c:pt idx="2721">
                  <c:v>0.42664999000000003</c:v>
                </c:pt>
                <c:pt idx="2722">
                  <c:v>0.42665216</c:v>
                </c:pt>
                <c:pt idx="2723">
                  <c:v>0.42660713999999994</c:v>
                </c:pt>
                <c:pt idx="2724">
                  <c:v>0.42655540999999991</c:v>
                </c:pt>
                <c:pt idx="2725">
                  <c:v>0.42654898999999991</c:v>
                </c:pt>
                <c:pt idx="2726">
                  <c:v>0.42654990999999998</c:v>
                </c:pt>
                <c:pt idx="2727">
                  <c:v>0.42649196999999989</c:v>
                </c:pt>
                <c:pt idx="2728">
                  <c:v>0.4264725099999998</c:v>
                </c:pt>
                <c:pt idx="2729">
                  <c:v>0.42639244999999987</c:v>
                </c:pt>
                <c:pt idx="2730">
                  <c:v>0.42637904999999982</c:v>
                </c:pt>
                <c:pt idx="2731">
                  <c:v>0.42635284999999989</c:v>
                </c:pt>
                <c:pt idx="2732">
                  <c:v>0.42633209999999983</c:v>
                </c:pt>
                <c:pt idx="2733">
                  <c:v>0.42633365999999989</c:v>
                </c:pt>
                <c:pt idx="2734">
                  <c:v>0.4262809199999999</c:v>
                </c:pt>
                <c:pt idx="2735">
                  <c:v>0.42624333999999992</c:v>
                </c:pt>
                <c:pt idx="2736">
                  <c:v>0.42621123999999988</c:v>
                </c:pt>
                <c:pt idx="2737">
                  <c:v>0.4262271199999999</c:v>
                </c:pt>
                <c:pt idx="2738">
                  <c:v>0.42623188999999995</c:v>
                </c:pt>
                <c:pt idx="2739">
                  <c:v>0.42619044999999994</c:v>
                </c:pt>
                <c:pt idx="2740">
                  <c:v>0.42620669</c:v>
                </c:pt>
                <c:pt idx="2741">
                  <c:v>0.42620420999999992</c:v>
                </c:pt>
                <c:pt idx="2742">
                  <c:v>0.42616618999999994</c:v>
                </c:pt>
                <c:pt idx="2743">
                  <c:v>0.42614807999999987</c:v>
                </c:pt>
                <c:pt idx="2744">
                  <c:v>0.42613986999999987</c:v>
                </c:pt>
                <c:pt idx="2745">
                  <c:v>0.42606895999999983</c:v>
                </c:pt>
                <c:pt idx="2746">
                  <c:v>0.42600062999999982</c:v>
                </c:pt>
                <c:pt idx="2747">
                  <c:v>0.42593862999999987</c:v>
                </c:pt>
                <c:pt idx="2748">
                  <c:v>0.42593647999999978</c:v>
                </c:pt>
                <c:pt idx="2749">
                  <c:v>0.42594303999999977</c:v>
                </c:pt>
                <c:pt idx="2750">
                  <c:v>0.4259164199999998</c:v>
                </c:pt>
                <c:pt idx="2751">
                  <c:v>0.4259063999999998</c:v>
                </c:pt>
                <c:pt idx="2752">
                  <c:v>0.4258814999999998</c:v>
                </c:pt>
                <c:pt idx="2753">
                  <c:v>0.4258087399999998</c:v>
                </c:pt>
                <c:pt idx="2754">
                  <c:v>0.42575505999999991</c:v>
                </c:pt>
                <c:pt idx="2755">
                  <c:v>0.42570341999999989</c:v>
                </c:pt>
                <c:pt idx="2756">
                  <c:v>0.4256220799999999</c:v>
                </c:pt>
                <c:pt idx="2757">
                  <c:v>0.42558363999999993</c:v>
                </c:pt>
                <c:pt idx="2758">
                  <c:v>0.42555050999999999</c:v>
                </c:pt>
                <c:pt idx="2759">
                  <c:v>0.42552691999999992</c:v>
                </c:pt>
                <c:pt idx="2760">
                  <c:v>0.42552624999999999</c:v>
                </c:pt>
                <c:pt idx="2761">
                  <c:v>0.42552254000000006</c:v>
                </c:pt>
                <c:pt idx="2762">
                  <c:v>0.42547815999999999</c:v>
                </c:pt>
                <c:pt idx="2763">
                  <c:v>0.42539895</c:v>
                </c:pt>
                <c:pt idx="2764">
                  <c:v>0.42538871</c:v>
                </c:pt>
                <c:pt idx="2765">
                  <c:v>0.42534075999999998</c:v>
                </c:pt>
                <c:pt idx="2766">
                  <c:v>0.42535139999999994</c:v>
                </c:pt>
                <c:pt idx="2767">
                  <c:v>0.42531922999999994</c:v>
                </c:pt>
                <c:pt idx="2768">
                  <c:v>0.42531805</c:v>
                </c:pt>
                <c:pt idx="2769">
                  <c:v>0.42526670999999994</c:v>
                </c:pt>
                <c:pt idx="2770">
                  <c:v>0.42523380999999993</c:v>
                </c:pt>
                <c:pt idx="2771">
                  <c:v>0.42522603000000003</c:v>
                </c:pt>
                <c:pt idx="2772">
                  <c:v>0.42521263000000004</c:v>
                </c:pt>
                <c:pt idx="2773">
                  <c:v>0.42522141000000002</c:v>
                </c:pt>
                <c:pt idx="2774">
                  <c:v>0.42523105</c:v>
                </c:pt>
                <c:pt idx="2775">
                  <c:v>0.42519963000000005</c:v>
                </c:pt>
                <c:pt idx="2776">
                  <c:v>0.42517015999999996</c:v>
                </c:pt>
                <c:pt idx="2777">
                  <c:v>0.42519959000000002</c:v>
                </c:pt>
                <c:pt idx="2778">
                  <c:v>0.42519858000000005</c:v>
                </c:pt>
                <c:pt idx="2779">
                  <c:v>0.42523011999999999</c:v>
                </c:pt>
                <c:pt idx="2780">
                  <c:v>0.42519627000000015</c:v>
                </c:pt>
                <c:pt idx="2781">
                  <c:v>0.42520984000000012</c:v>
                </c:pt>
                <c:pt idx="2782">
                  <c:v>0.42521172000000007</c:v>
                </c:pt>
                <c:pt idx="2783">
                  <c:v>0.42515179000000008</c:v>
                </c:pt>
                <c:pt idx="2784">
                  <c:v>0.42510543000000006</c:v>
                </c:pt>
                <c:pt idx="2785">
                  <c:v>0.42514727000000008</c:v>
                </c:pt>
                <c:pt idx="2786">
                  <c:v>0.42517515000000011</c:v>
                </c:pt>
                <c:pt idx="2787">
                  <c:v>0.4251844600000001</c:v>
                </c:pt>
                <c:pt idx="2788">
                  <c:v>0.4252490000000001</c:v>
                </c:pt>
                <c:pt idx="2789">
                  <c:v>0.42529363000000009</c:v>
                </c:pt>
                <c:pt idx="2790">
                  <c:v>0.42527016000000001</c:v>
                </c:pt>
                <c:pt idx="2791">
                  <c:v>0.42534216999999996</c:v>
                </c:pt>
                <c:pt idx="2792">
                  <c:v>0.42539607000000002</c:v>
                </c:pt>
                <c:pt idx="2793">
                  <c:v>0.4254193200000001</c:v>
                </c:pt>
                <c:pt idx="2794">
                  <c:v>0.42544834000000015</c:v>
                </c:pt>
                <c:pt idx="2795">
                  <c:v>0.42551758000000012</c:v>
                </c:pt>
                <c:pt idx="2796">
                  <c:v>0.42559924000000016</c:v>
                </c:pt>
                <c:pt idx="2797">
                  <c:v>0.42565000000000019</c:v>
                </c:pt>
                <c:pt idx="2798">
                  <c:v>0.42572391000000009</c:v>
                </c:pt>
                <c:pt idx="2799">
                  <c:v>0.42577235000000013</c:v>
                </c:pt>
                <c:pt idx="2800">
                  <c:v>0.42579469000000009</c:v>
                </c:pt>
                <c:pt idx="2801">
                  <c:v>0.42587711000000023</c:v>
                </c:pt>
                <c:pt idx="2802">
                  <c:v>0.42599196000000011</c:v>
                </c:pt>
                <c:pt idx="2803">
                  <c:v>0.42609395000000011</c:v>
                </c:pt>
                <c:pt idx="2804">
                  <c:v>0.42620923000000011</c:v>
                </c:pt>
                <c:pt idx="2805">
                  <c:v>0.42641868000000011</c:v>
                </c:pt>
                <c:pt idx="2806">
                  <c:v>0.42653250000000015</c:v>
                </c:pt>
                <c:pt idx="2807">
                  <c:v>0.42664808000000015</c:v>
                </c:pt>
                <c:pt idx="2808">
                  <c:v>0.42675258000000021</c:v>
                </c:pt>
                <c:pt idx="2809">
                  <c:v>0.42691190000000012</c:v>
                </c:pt>
                <c:pt idx="2810">
                  <c:v>0.42701109000000009</c:v>
                </c:pt>
                <c:pt idx="2811">
                  <c:v>0.42719379000000013</c:v>
                </c:pt>
                <c:pt idx="2812">
                  <c:v>0.42739474000000011</c:v>
                </c:pt>
                <c:pt idx="2813">
                  <c:v>0.42765992000000014</c:v>
                </c:pt>
                <c:pt idx="2814">
                  <c:v>0.42786567000000003</c:v>
                </c:pt>
                <c:pt idx="2815">
                  <c:v>0.42813989000000008</c:v>
                </c:pt>
                <c:pt idx="2816">
                  <c:v>0.4283437100000001</c:v>
                </c:pt>
                <c:pt idx="2817">
                  <c:v>0.42854427000000006</c:v>
                </c:pt>
                <c:pt idx="2818">
                  <c:v>0.42878894000000012</c:v>
                </c:pt>
                <c:pt idx="2819">
                  <c:v>0.42904092000000005</c:v>
                </c:pt>
                <c:pt idx="2820">
                  <c:v>0.42928555000000013</c:v>
                </c:pt>
                <c:pt idx="2821">
                  <c:v>0.42947302000000009</c:v>
                </c:pt>
                <c:pt idx="2822">
                  <c:v>0.42964092000000009</c:v>
                </c:pt>
                <c:pt idx="2823">
                  <c:v>0.42990082000000007</c:v>
                </c:pt>
                <c:pt idx="2824">
                  <c:v>0.43015031000000009</c:v>
                </c:pt>
                <c:pt idx="2825">
                  <c:v>0.43038229</c:v>
                </c:pt>
                <c:pt idx="2826">
                  <c:v>0.43064345999999998</c:v>
                </c:pt>
                <c:pt idx="2827">
                  <c:v>0.43084353999999997</c:v>
                </c:pt>
                <c:pt idx="2828">
                  <c:v>0.43109760999999991</c:v>
                </c:pt>
                <c:pt idx="2829">
                  <c:v>0.43142294999999997</c:v>
                </c:pt>
                <c:pt idx="2830">
                  <c:v>0.43165103999999993</c:v>
                </c:pt>
                <c:pt idx="2831">
                  <c:v>0.43189931999999998</c:v>
                </c:pt>
                <c:pt idx="2832">
                  <c:v>0.43215143999999994</c:v>
                </c:pt>
                <c:pt idx="2833">
                  <c:v>0.43236228999999993</c:v>
                </c:pt>
                <c:pt idx="2834">
                  <c:v>0.43257933999999987</c:v>
                </c:pt>
                <c:pt idx="2835">
                  <c:v>0.43277439999999989</c:v>
                </c:pt>
                <c:pt idx="2836">
                  <c:v>0.43296533999999987</c:v>
                </c:pt>
                <c:pt idx="2837">
                  <c:v>0.4331672099999998</c:v>
                </c:pt>
                <c:pt idx="2838">
                  <c:v>0.43341876999999968</c:v>
                </c:pt>
                <c:pt idx="2839">
                  <c:v>0.43375647999999972</c:v>
                </c:pt>
                <c:pt idx="2840">
                  <c:v>0.43410826999999974</c:v>
                </c:pt>
                <c:pt idx="2841">
                  <c:v>0.43433580999999982</c:v>
                </c:pt>
                <c:pt idx="2842">
                  <c:v>0.43465748999999981</c:v>
                </c:pt>
                <c:pt idx="2843">
                  <c:v>0.43485137999999979</c:v>
                </c:pt>
                <c:pt idx="2844">
                  <c:v>0.4350383299999997</c:v>
                </c:pt>
                <c:pt idx="2845">
                  <c:v>0.43530726999999986</c:v>
                </c:pt>
                <c:pt idx="2846">
                  <c:v>0.43560960999999976</c:v>
                </c:pt>
                <c:pt idx="2847">
                  <c:v>0.4359185299999998</c:v>
                </c:pt>
                <c:pt idx="2848">
                  <c:v>0.43615088999999985</c:v>
                </c:pt>
                <c:pt idx="2849">
                  <c:v>0.43643463999999982</c:v>
                </c:pt>
                <c:pt idx="2850">
                  <c:v>0.43665722999999979</c:v>
                </c:pt>
                <c:pt idx="2851">
                  <c:v>0.4368960699999998</c:v>
                </c:pt>
                <c:pt idx="2852">
                  <c:v>0.43712777999999985</c:v>
                </c:pt>
                <c:pt idx="2853">
                  <c:v>0.43738125999999994</c:v>
                </c:pt>
                <c:pt idx="2854">
                  <c:v>0.43764214999999995</c:v>
                </c:pt>
                <c:pt idx="2855">
                  <c:v>0.43787215999999984</c:v>
                </c:pt>
                <c:pt idx="2856">
                  <c:v>0.43810232999999982</c:v>
                </c:pt>
                <c:pt idx="2857">
                  <c:v>0.43829681999999986</c:v>
                </c:pt>
                <c:pt idx="2858">
                  <c:v>0.43853746999999993</c:v>
                </c:pt>
                <c:pt idx="2859">
                  <c:v>0.43876300999999984</c:v>
                </c:pt>
                <c:pt idx="2860">
                  <c:v>0.43892819999999988</c:v>
                </c:pt>
                <c:pt idx="2861">
                  <c:v>0.4392064699999999</c:v>
                </c:pt>
                <c:pt idx="2862">
                  <c:v>0.43938635999999986</c:v>
                </c:pt>
                <c:pt idx="2863">
                  <c:v>0.4397370699999999</c:v>
                </c:pt>
                <c:pt idx="2864">
                  <c:v>0.43989746999999996</c:v>
                </c:pt>
                <c:pt idx="2865">
                  <c:v>0.4400715999999999</c:v>
                </c:pt>
                <c:pt idx="2866">
                  <c:v>0.44022102999999996</c:v>
                </c:pt>
                <c:pt idx="2867">
                  <c:v>0.44043975999999996</c:v>
                </c:pt>
                <c:pt idx="2868">
                  <c:v>0.44057521999999993</c:v>
                </c:pt>
                <c:pt idx="2869">
                  <c:v>0.44071268999999996</c:v>
                </c:pt>
                <c:pt idx="2870">
                  <c:v>0.44088347999999994</c:v>
                </c:pt>
                <c:pt idx="2871">
                  <c:v>0.44101431000000008</c:v>
                </c:pt>
                <c:pt idx="2872">
                  <c:v>0.44114749999999991</c:v>
                </c:pt>
                <c:pt idx="2873">
                  <c:v>0.44132431999999999</c:v>
                </c:pt>
                <c:pt idx="2874">
                  <c:v>0.44143680000000002</c:v>
                </c:pt>
                <c:pt idx="2875">
                  <c:v>0.44161343000000003</c:v>
                </c:pt>
                <c:pt idx="2876">
                  <c:v>0.44174946000000004</c:v>
                </c:pt>
                <c:pt idx="2877">
                  <c:v>0.44190569000000013</c:v>
                </c:pt>
                <c:pt idx="2878">
                  <c:v>0.44200583000000015</c:v>
                </c:pt>
                <c:pt idx="2879">
                  <c:v>0.44214611000000015</c:v>
                </c:pt>
                <c:pt idx="2880">
                  <c:v>0.44232207000000012</c:v>
                </c:pt>
                <c:pt idx="2881">
                  <c:v>0.44239665</c:v>
                </c:pt>
                <c:pt idx="2882">
                  <c:v>0.44251424000000006</c:v>
                </c:pt>
                <c:pt idx="2883">
                  <c:v>0.44266863000000001</c:v>
                </c:pt>
                <c:pt idx="2884">
                  <c:v>0.44281052999999998</c:v>
                </c:pt>
                <c:pt idx="2885">
                  <c:v>0.44291773000000006</c:v>
                </c:pt>
                <c:pt idx="2886">
                  <c:v>0.44303450000000005</c:v>
                </c:pt>
                <c:pt idx="2887">
                  <c:v>0.44313654000000002</c:v>
                </c:pt>
                <c:pt idx="2888">
                  <c:v>0.44321770999999999</c:v>
                </c:pt>
                <c:pt idx="2889">
                  <c:v>0.44326657999999997</c:v>
                </c:pt>
                <c:pt idx="2890">
                  <c:v>0.44335890000000006</c:v>
                </c:pt>
                <c:pt idx="2891">
                  <c:v>0.44342306000000009</c:v>
                </c:pt>
                <c:pt idx="2892">
                  <c:v>0.44356634</c:v>
                </c:pt>
                <c:pt idx="2893">
                  <c:v>0.44367406000000004</c:v>
                </c:pt>
                <c:pt idx="2894">
                  <c:v>0.44378770000000001</c:v>
                </c:pt>
                <c:pt idx="2895">
                  <c:v>0.44383871000000014</c:v>
                </c:pt>
                <c:pt idx="2896">
                  <c:v>0.44398191000000009</c:v>
                </c:pt>
                <c:pt idx="2897">
                  <c:v>0.44405545000000013</c:v>
                </c:pt>
                <c:pt idx="2898">
                  <c:v>0.4440964200000001</c:v>
                </c:pt>
                <c:pt idx="2899">
                  <c:v>0.44422755000000008</c:v>
                </c:pt>
                <c:pt idx="2900">
                  <c:v>0.44432375000000007</c:v>
                </c:pt>
                <c:pt idx="2901">
                  <c:v>0.44440204000000011</c:v>
                </c:pt>
                <c:pt idx="2902">
                  <c:v>0.44445138000000006</c:v>
                </c:pt>
                <c:pt idx="2903">
                  <c:v>0.44454789000000006</c:v>
                </c:pt>
                <c:pt idx="2904">
                  <c:v>0.44463047999999999</c:v>
                </c:pt>
                <c:pt idx="2905">
                  <c:v>0.44462791999999995</c:v>
                </c:pt>
                <c:pt idx="2906">
                  <c:v>0.44470406999999995</c:v>
                </c:pt>
                <c:pt idx="2907">
                  <c:v>0.44478199999999996</c:v>
                </c:pt>
                <c:pt idx="2908">
                  <c:v>0.44489890999999993</c:v>
                </c:pt>
                <c:pt idx="2909">
                  <c:v>0.44499474</c:v>
                </c:pt>
                <c:pt idx="2910">
                  <c:v>0.44509954999999995</c:v>
                </c:pt>
                <c:pt idx="2911">
                  <c:v>0.44507711</c:v>
                </c:pt>
                <c:pt idx="2912">
                  <c:v>0.44509350000000003</c:v>
                </c:pt>
                <c:pt idx="2913">
                  <c:v>0.44503334999999994</c:v>
                </c:pt>
                <c:pt idx="2914">
                  <c:v>0.44509464999999993</c:v>
                </c:pt>
                <c:pt idx="2915">
                  <c:v>0.44500395999999987</c:v>
                </c:pt>
                <c:pt idx="2916">
                  <c:v>0.44492903999999989</c:v>
                </c:pt>
                <c:pt idx="2917">
                  <c:v>0.44495091999999992</c:v>
                </c:pt>
                <c:pt idx="2918">
                  <c:v>0.44487945999999989</c:v>
                </c:pt>
                <c:pt idx="2919">
                  <c:v>0.44480795999999984</c:v>
                </c:pt>
                <c:pt idx="2920">
                  <c:v>0.44481632999999987</c:v>
                </c:pt>
                <c:pt idx="2921">
                  <c:v>0.44481630999999994</c:v>
                </c:pt>
                <c:pt idx="2922">
                  <c:v>0.44483670999999991</c:v>
                </c:pt>
                <c:pt idx="2923">
                  <c:v>0.44477762999999987</c:v>
                </c:pt>
                <c:pt idx="2924">
                  <c:v>0.44471728999999982</c:v>
                </c:pt>
                <c:pt idx="2925">
                  <c:v>0.44470484999999976</c:v>
                </c:pt>
                <c:pt idx="2926">
                  <c:v>0.44461121999999981</c:v>
                </c:pt>
                <c:pt idx="2927">
                  <c:v>0.44459513999999983</c:v>
                </c:pt>
                <c:pt idx="2928">
                  <c:v>0.44460996999999991</c:v>
                </c:pt>
                <c:pt idx="2929">
                  <c:v>0.4445482899999999</c:v>
                </c:pt>
                <c:pt idx="2930">
                  <c:v>0.44452470999999988</c:v>
                </c:pt>
                <c:pt idx="2931">
                  <c:v>0.44450233999999988</c:v>
                </c:pt>
                <c:pt idx="2932">
                  <c:v>0.44445647999999982</c:v>
                </c:pt>
                <c:pt idx="2933">
                  <c:v>0.44443252</c:v>
                </c:pt>
                <c:pt idx="2934">
                  <c:v>0.44441739999999996</c:v>
                </c:pt>
                <c:pt idx="2935">
                  <c:v>0.44452006999999988</c:v>
                </c:pt>
                <c:pt idx="2936">
                  <c:v>0.44451278999999994</c:v>
                </c:pt>
                <c:pt idx="2937">
                  <c:v>0.44465236999999985</c:v>
                </c:pt>
                <c:pt idx="2938">
                  <c:v>0.44465749999999993</c:v>
                </c:pt>
                <c:pt idx="2939">
                  <c:v>0.44460315999999994</c:v>
                </c:pt>
                <c:pt idx="2940">
                  <c:v>0.44441057999999989</c:v>
                </c:pt>
                <c:pt idx="2941">
                  <c:v>0.44436593000000002</c:v>
                </c:pt>
                <c:pt idx="2942">
                  <c:v>0.44423837999999999</c:v>
                </c:pt>
                <c:pt idx="2943">
                  <c:v>0.44422572999999993</c:v>
                </c:pt>
                <c:pt idx="2944">
                  <c:v>0.4443042499999999</c:v>
                </c:pt>
                <c:pt idx="2945">
                  <c:v>0.44427152999999991</c:v>
                </c:pt>
                <c:pt idx="2946">
                  <c:v>0.44419291999999994</c:v>
                </c:pt>
                <c:pt idx="2947">
                  <c:v>0.44412725999999991</c:v>
                </c:pt>
                <c:pt idx="2948">
                  <c:v>0.44410788999999995</c:v>
                </c:pt>
                <c:pt idx="2949">
                  <c:v>0.44400191999999999</c:v>
                </c:pt>
                <c:pt idx="2950">
                  <c:v>0.44396732999999999</c:v>
                </c:pt>
                <c:pt idx="2951">
                  <c:v>0.44389068999999998</c:v>
                </c:pt>
                <c:pt idx="2952">
                  <c:v>0.44386983000000002</c:v>
                </c:pt>
                <c:pt idx="2953">
                  <c:v>0.44395403000000011</c:v>
                </c:pt>
                <c:pt idx="2954">
                  <c:v>0.44391599000000004</c:v>
                </c:pt>
                <c:pt idx="2955">
                  <c:v>0.44389961000000006</c:v>
                </c:pt>
                <c:pt idx="2956">
                  <c:v>0.44393100000000013</c:v>
                </c:pt>
                <c:pt idx="2957">
                  <c:v>0.4439077600000001</c:v>
                </c:pt>
                <c:pt idx="2958">
                  <c:v>0.44398968000000005</c:v>
                </c:pt>
                <c:pt idx="2959">
                  <c:v>0.44404557000000006</c:v>
                </c:pt>
                <c:pt idx="2960">
                  <c:v>0.44414946999999999</c:v>
                </c:pt>
                <c:pt idx="2961">
                  <c:v>0.44428746000000002</c:v>
                </c:pt>
                <c:pt idx="2962">
                  <c:v>0.44430857000000001</c:v>
                </c:pt>
                <c:pt idx="2963">
                  <c:v>0.44441326999999992</c:v>
                </c:pt>
                <c:pt idx="2964">
                  <c:v>0.44442179999999992</c:v>
                </c:pt>
                <c:pt idx="2965">
                  <c:v>0.44446756999999998</c:v>
                </c:pt>
                <c:pt idx="2966">
                  <c:v>0.44456459999999998</c:v>
                </c:pt>
                <c:pt idx="2967">
                  <c:v>0.44452598000000004</c:v>
                </c:pt>
                <c:pt idx="2968">
                  <c:v>0.44459335000000011</c:v>
                </c:pt>
                <c:pt idx="2969">
                  <c:v>0.44486329000000013</c:v>
                </c:pt>
                <c:pt idx="2970">
                  <c:v>0.44509045000000014</c:v>
                </c:pt>
                <c:pt idx="2971">
                  <c:v>0.44516408000000013</c:v>
                </c:pt>
                <c:pt idx="2972">
                  <c:v>0.44558276000000019</c:v>
                </c:pt>
                <c:pt idx="2973">
                  <c:v>0.4459735900000002</c:v>
                </c:pt>
                <c:pt idx="2974">
                  <c:v>0.44615678000000014</c:v>
                </c:pt>
                <c:pt idx="2975">
                  <c:v>0.44625789000000021</c:v>
                </c:pt>
                <c:pt idx="2976">
                  <c:v>0.44635855000000013</c:v>
                </c:pt>
                <c:pt idx="2977">
                  <c:v>0.44644119000000015</c:v>
                </c:pt>
                <c:pt idx="2978">
                  <c:v>0.44664918000000015</c:v>
                </c:pt>
                <c:pt idx="2979">
                  <c:v>0.44687892000000007</c:v>
                </c:pt>
                <c:pt idx="2980">
                  <c:v>0.44701870000000016</c:v>
                </c:pt>
                <c:pt idx="2981">
                  <c:v>0.44722512000000009</c:v>
                </c:pt>
                <c:pt idx="2982">
                  <c:v>0.44740941000000006</c:v>
                </c:pt>
                <c:pt idx="2983">
                  <c:v>0.44786217000000006</c:v>
                </c:pt>
                <c:pt idx="2984">
                  <c:v>0.44817983000000011</c:v>
                </c:pt>
                <c:pt idx="2985">
                  <c:v>0.44833908000000006</c:v>
                </c:pt>
                <c:pt idx="2986">
                  <c:v>0.44845558000000013</c:v>
                </c:pt>
                <c:pt idx="2987">
                  <c:v>0.44866471000000013</c:v>
                </c:pt>
                <c:pt idx="2988">
                  <c:v>0.44875287000000014</c:v>
                </c:pt>
                <c:pt idx="2989">
                  <c:v>0.44891658000000012</c:v>
                </c:pt>
                <c:pt idx="2990">
                  <c:v>0.44916841000000013</c:v>
                </c:pt>
                <c:pt idx="2991">
                  <c:v>0.44947159000000014</c:v>
                </c:pt>
                <c:pt idx="2992">
                  <c:v>0.44965955000000024</c:v>
                </c:pt>
                <c:pt idx="2993">
                  <c:v>0.44977573000000015</c:v>
                </c:pt>
                <c:pt idx="2994">
                  <c:v>0.44998828000000018</c:v>
                </c:pt>
                <c:pt idx="2995">
                  <c:v>0.45020410000000011</c:v>
                </c:pt>
                <c:pt idx="2996">
                  <c:v>0.4503771800000001</c:v>
                </c:pt>
                <c:pt idx="2997">
                  <c:v>0.45060421000000006</c:v>
                </c:pt>
                <c:pt idx="2998">
                  <c:v>0.45096401000000008</c:v>
                </c:pt>
                <c:pt idx="2999">
                  <c:v>0.45123832000000003</c:v>
                </c:pt>
                <c:pt idx="3000">
                  <c:v>0.45128654000000007</c:v>
                </c:pt>
                <c:pt idx="3001">
                  <c:v>0.45133688</c:v>
                </c:pt>
                <c:pt idx="3002">
                  <c:v>0.45139815</c:v>
                </c:pt>
                <c:pt idx="3003">
                  <c:v>0.45136533999999995</c:v>
                </c:pt>
                <c:pt idx="3004">
                  <c:v>0.45139262999999985</c:v>
                </c:pt>
                <c:pt idx="3005">
                  <c:v>0.45166945999999997</c:v>
                </c:pt>
                <c:pt idx="3006">
                  <c:v>0.45170642999999994</c:v>
                </c:pt>
                <c:pt idx="3007">
                  <c:v>0.45187582999999998</c:v>
                </c:pt>
                <c:pt idx="3008">
                  <c:v>0.45194628999999992</c:v>
                </c:pt>
                <c:pt idx="3009">
                  <c:v>0.4520564199999999</c:v>
                </c:pt>
                <c:pt idx="3010">
                  <c:v>0.45205585999999998</c:v>
                </c:pt>
                <c:pt idx="3011">
                  <c:v>0.45211149</c:v>
                </c:pt>
                <c:pt idx="3012">
                  <c:v>0.45212933999999988</c:v>
                </c:pt>
                <c:pt idx="3013">
                  <c:v>0.45217134999999992</c:v>
                </c:pt>
                <c:pt idx="3014">
                  <c:v>0.45225302999999989</c:v>
                </c:pt>
                <c:pt idx="3015">
                  <c:v>0.45243094999999994</c:v>
                </c:pt>
                <c:pt idx="3016">
                  <c:v>0.45246215000000001</c:v>
                </c:pt>
                <c:pt idx="3017">
                  <c:v>0.45246231999999997</c:v>
                </c:pt>
                <c:pt idx="3018">
                  <c:v>0.45250027999999998</c:v>
                </c:pt>
                <c:pt idx="3019">
                  <c:v>0.45260639999999996</c:v>
                </c:pt>
                <c:pt idx="3020">
                  <c:v>0.45269996999999995</c:v>
                </c:pt>
                <c:pt idx="3021">
                  <c:v>0.45279838999999994</c:v>
                </c:pt>
                <c:pt idx="3022">
                  <c:v>0.45279895999999992</c:v>
                </c:pt>
                <c:pt idx="3023">
                  <c:v>0.4528341199999999</c:v>
                </c:pt>
                <c:pt idx="3024">
                  <c:v>0.45288337999999989</c:v>
                </c:pt>
                <c:pt idx="3025">
                  <c:v>0.45291703999999983</c:v>
                </c:pt>
                <c:pt idx="3026">
                  <c:v>0.4529561199999998</c:v>
                </c:pt>
                <c:pt idx="3027">
                  <c:v>0.45310489999999976</c:v>
                </c:pt>
                <c:pt idx="3028">
                  <c:v>0.4530785499999998</c:v>
                </c:pt>
                <c:pt idx="3029">
                  <c:v>0.45310637999999981</c:v>
                </c:pt>
                <c:pt idx="3030">
                  <c:v>0.45310772999999976</c:v>
                </c:pt>
                <c:pt idx="3031">
                  <c:v>0.4530669599999998</c:v>
                </c:pt>
                <c:pt idx="3032">
                  <c:v>0.45308045999999985</c:v>
                </c:pt>
                <c:pt idx="3033">
                  <c:v>0.45308734999999978</c:v>
                </c:pt>
                <c:pt idx="3034">
                  <c:v>0.45315183999999981</c:v>
                </c:pt>
                <c:pt idx="3035">
                  <c:v>0.45312645999999979</c:v>
                </c:pt>
                <c:pt idx="3036">
                  <c:v>0.45322680999999976</c:v>
                </c:pt>
                <c:pt idx="3037">
                  <c:v>0.45306661999999981</c:v>
                </c:pt>
                <c:pt idx="3038">
                  <c:v>0.45303985999999979</c:v>
                </c:pt>
                <c:pt idx="3039">
                  <c:v>0.45303661999999972</c:v>
                </c:pt>
                <c:pt idx="3040">
                  <c:v>0.45313201999999975</c:v>
                </c:pt>
                <c:pt idx="3041">
                  <c:v>0.45316284999999978</c:v>
                </c:pt>
                <c:pt idx="3042">
                  <c:v>0.4531952999999998</c:v>
                </c:pt>
                <c:pt idx="3043">
                  <c:v>0.45317914999999975</c:v>
                </c:pt>
                <c:pt idx="3044">
                  <c:v>0.45313589999999976</c:v>
                </c:pt>
                <c:pt idx="3045">
                  <c:v>0.45317292999999981</c:v>
                </c:pt>
                <c:pt idx="3046">
                  <c:v>0.45315429999999973</c:v>
                </c:pt>
                <c:pt idx="3047">
                  <c:v>0.45328293999999969</c:v>
                </c:pt>
                <c:pt idx="3048">
                  <c:v>0.45321999999999968</c:v>
                </c:pt>
                <c:pt idx="3049">
                  <c:v>0.45323275999999962</c:v>
                </c:pt>
                <c:pt idx="3050">
                  <c:v>0.4532376699999997</c:v>
                </c:pt>
                <c:pt idx="3051">
                  <c:v>0.45321357999999973</c:v>
                </c:pt>
                <c:pt idx="3052">
                  <c:v>0.45322606999999981</c:v>
                </c:pt>
                <c:pt idx="3053">
                  <c:v>0.45306385999999987</c:v>
                </c:pt>
                <c:pt idx="3054">
                  <c:v>0.45316517999999989</c:v>
                </c:pt>
                <c:pt idx="3055">
                  <c:v>0.45318242999999997</c:v>
                </c:pt>
                <c:pt idx="3056">
                  <c:v>0.45311910999999994</c:v>
                </c:pt>
                <c:pt idx="3057">
                  <c:v>0.45311777999999997</c:v>
                </c:pt>
                <c:pt idx="3058">
                  <c:v>0.45298170999999987</c:v>
                </c:pt>
                <c:pt idx="3059">
                  <c:v>0.45283783999999999</c:v>
                </c:pt>
                <c:pt idx="3060">
                  <c:v>0.45271345999999996</c:v>
                </c:pt>
                <c:pt idx="3061">
                  <c:v>0.45255712999999997</c:v>
                </c:pt>
                <c:pt idx="3062">
                  <c:v>0.45258360000000003</c:v>
                </c:pt>
                <c:pt idx="3063">
                  <c:v>0.45252808</c:v>
                </c:pt>
                <c:pt idx="3064">
                  <c:v>0.45251617000000005</c:v>
                </c:pt>
                <c:pt idx="3065">
                  <c:v>0.45271020000000006</c:v>
                </c:pt>
                <c:pt idx="3066">
                  <c:v>0.45273312000000004</c:v>
                </c:pt>
                <c:pt idx="3067">
                  <c:v>0.45271595000000014</c:v>
                </c:pt>
                <c:pt idx="3068">
                  <c:v>0.45266991000000012</c:v>
                </c:pt>
                <c:pt idx="3069">
                  <c:v>0.45250910000000016</c:v>
                </c:pt>
                <c:pt idx="3070">
                  <c:v>0.45233250000000014</c:v>
                </c:pt>
                <c:pt idx="3071">
                  <c:v>0.45232573000000015</c:v>
                </c:pt>
                <c:pt idx="3072">
                  <c:v>0.45194383000000016</c:v>
                </c:pt>
                <c:pt idx="3073">
                  <c:v>0.45156025000000016</c:v>
                </c:pt>
                <c:pt idx="3074">
                  <c:v>0.45170995000000014</c:v>
                </c:pt>
                <c:pt idx="3075">
                  <c:v>0.4516464300000001</c:v>
                </c:pt>
                <c:pt idx="3076">
                  <c:v>0.4517714200000002</c:v>
                </c:pt>
                <c:pt idx="3077">
                  <c:v>0.45173359000000018</c:v>
                </c:pt>
                <c:pt idx="3078">
                  <c:v>0.45164496000000026</c:v>
                </c:pt>
                <c:pt idx="3079">
                  <c:v>0.45159634000000021</c:v>
                </c:pt>
                <c:pt idx="3080">
                  <c:v>0.45161747000000013</c:v>
                </c:pt>
                <c:pt idx="3081">
                  <c:v>0.45169339000000031</c:v>
                </c:pt>
                <c:pt idx="3082">
                  <c:v>0.45164160000000025</c:v>
                </c:pt>
                <c:pt idx="3083">
                  <c:v>0.45141713000000022</c:v>
                </c:pt>
                <c:pt idx="3084">
                  <c:v>0.45138754000000025</c:v>
                </c:pt>
                <c:pt idx="3085">
                  <c:v>0.45140829000000016</c:v>
                </c:pt>
                <c:pt idx="3086">
                  <c:v>0.4514093900000003</c:v>
                </c:pt>
                <c:pt idx="3087">
                  <c:v>0.45127878000000032</c:v>
                </c:pt>
                <c:pt idx="3088">
                  <c:v>0.45129114000000031</c:v>
                </c:pt>
                <c:pt idx="3089">
                  <c:v>0.45137664000000022</c:v>
                </c:pt>
                <c:pt idx="3090">
                  <c:v>0.45130630000000027</c:v>
                </c:pt>
                <c:pt idx="3091">
                  <c:v>0.45119829000000017</c:v>
                </c:pt>
                <c:pt idx="3092">
                  <c:v>0.4511294900000003</c:v>
                </c:pt>
                <c:pt idx="3093">
                  <c:v>0.45162235000000028</c:v>
                </c:pt>
                <c:pt idx="3094">
                  <c:v>0.45159627000000024</c:v>
                </c:pt>
                <c:pt idx="3095">
                  <c:v>0.45148004000000019</c:v>
                </c:pt>
                <c:pt idx="3096">
                  <c:v>0.45139583000000016</c:v>
                </c:pt>
                <c:pt idx="3097">
                  <c:v>0.45127223</c:v>
                </c:pt>
                <c:pt idx="3098">
                  <c:v>0.45144491000000009</c:v>
                </c:pt>
                <c:pt idx="3099">
                  <c:v>0.4512922900000001</c:v>
                </c:pt>
                <c:pt idx="3100">
                  <c:v>0.45132359000000011</c:v>
                </c:pt>
                <c:pt idx="3101">
                  <c:v>0.45133125000000002</c:v>
                </c:pt>
                <c:pt idx="3102">
                  <c:v>0.45129236</c:v>
                </c:pt>
                <c:pt idx="3103">
                  <c:v>0.45164473999999993</c:v>
                </c:pt>
                <c:pt idx="3104">
                  <c:v>0.45173721999999988</c:v>
                </c:pt>
                <c:pt idx="3105">
                  <c:v>0.45153522999999995</c:v>
                </c:pt>
                <c:pt idx="3106">
                  <c:v>0.45184529999999995</c:v>
                </c:pt>
                <c:pt idx="3107">
                  <c:v>0.45193197999999996</c:v>
                </c:pt>
                <c:pt idx="3108">
                  <c:v>0.45200449999999998</c:v>
                </c:pt>
                <c:pt idx="3109">
                  <c:v>0.45199992999999994</c:v>
                </c:pt>
                <c:pt idx="3110">
                  <c:v>0.45225593999999986</c:v>
                </c:pt>
                <c:pt idx="3111">
                  <c:v>0.4522301299999999</c:v>
                </c:pt>
                <c:pt idx="3112">
                  <c:v>0.45239990999999991</c:v>
                </c:pt>
                <c:pt idx="3113">
                  <c:v>0.45255498999999993</c:v>
                </c:pt>
                <c:pt idx="3114">
                  <c:v>0.45266129999999977</c:v>
                </c:pt>
                <c:pt idx="3115">
                  <c:v>0.45256601999999974</c:v>
                </c:pt>
                <c:pt idx="3116">
                  <c:v>0.45258486999999975</c:v>
                </c:pt>
                <c:pt idx="3117">
                  <c:v>0.45281676999999965</c:v>
                </c:pt>
                <c:pt idx="3118">
                  <c:v>0.4528278399999997</c:v>
                </c:pt>
                <c:pt idx="3119">
                  <c:v>0.45277753999999976</c:v>
                </c:pt>
                <c:pt idx="3120">
                  <c:v>0.45286133999999967</c:v>
                </c:pt>
                <c:pt idx="3121">
                  <c:v>0.45291224999999968</c:v>
                </c:pt>
                <c:pt idx="3122">
                  <c:v>0.45297803999999969</c:v>
                </c:pt>
                <c:pt idx="3123">
                  <c:v>0.4530409799999997</c:v>
                </c:pt>
                <c:pt idx="3124">
                  <c:v>0.4531171499999998</c:v>
                </c:pt>
                <c:pt idx="3125">
                  <c:v>0.45306939999999984</c:v>
                </c:pt>
                <c:pt idx="3126">
                  <c:v>0.45305337999999984</c:v>
                </c:pt>
                <c:pt idx="3127">
                  <c:v>0.45294035999999982</c:v>
                </c:pt>
                <c:pt idx="3128">
                  <c:v>0.45293273000000001</c:v>
                </c:pt>
                <c:pt idx="3129">
                  <c:v>0.45294567999999996</c:v>
                </c:pt>
                <c:pt idx="3130">
                  <c:v>0.45296382000000002</c:v>
                </c:pt>
                <c:pt idx="3131">
                  <c:v>0.45294583000000005</c:v>
                </c:pt>
                <c:pt idx="3132">
                  <c:v>0.45292927000000011</c:v>
                </c:pt>
                <c:pt idx="3133">
                  <c:v>0.45307276000000007</c:v>
                </c:pt>
                <c:pt idx="3134">
                  <c:v>0.45302787000000017</c:v>
                </c:pt>
                <c:pt idx="3135">
                  <c:v>0.45299360000000005</c:v>
                </c:pt>
                <c:pt idx="3136">
                  <c:v>0.45290580000000014</c:v>
                </c:pt>
                <c:pt idx="3137">
                  <c:v>0.45298671000000013</c:v>
                </c:pt>
                <c:pt idx="3138">
                  <c:v>0.45309528000000016</c:v>
                </c:pt>
                <c:pt idx="3139">
                  <c:v>0.4530420500000002</c:v>
                </c:pt>
                <c:pt idx="3140">
                  <c:v>0.45316322000000014</c:v>
                </c:pt>
                <c:pt idx="3141">
                  <c:v>0.45321967000000013</c:v>
                </c:pt>
                <c:pt idx="3142">
                  <c:v>0.4532797600000002</c:v>
                </c:pt>
                <c:pt idx="3143">
                  <c:v>0.45328191000000012</c:v>
                </c:pt>
                <c:pt idx="3144">
                  <c:v>0.4533043100000001</c:v>
                </c:pt>
                <c:pt idx="3145">
                  <c:v>0.45324681000000011</c:v>
                </c:pt>
                <c:pt idx="3146">
                  <c:v>0.45326292000000007</c:v>
                </c:pt>
                <c:pt idx="3147">
                  <c:v>0.45309611000000027</c:v>
                </c:pt>
                <c:pt idx="3148">
                  <c:v>0.4534646400000002</c:v>
                </c:pt>
                <c:pt idx="3149">
                  <c:v>0.45347031000000032</c:v>
                </c:pt>
                <c:pt idx="3150">
                  <c:v>0.45360728000000022</c:v>
                </c:pt>
                <c:pt idx="3151">
                  <c:v>0.45382447000000026</c:v>
                </c:pt>
                <c:pt idx="3152">
                  <c:v>0.45381713000000018</c:v>
                </c:pt>
                <c:pt idx="3153">
                  <c:v>0.45381591000000021</c:v>
                </c:pt>
                <c:pt idx="3154">
                  <c:v>0.45372981000000023</c:v>
                </c:pt>
                <c:pt idx="3155">
                  <c:v>0.45377818000000025</c:v>
                </c:pt>
                <c:pt idx="3156">
                  <c:v>0.45381393000000025</c:v>
                </c:pt>
                <c:pt idx="3157">
                  <c:v>0.45384976000000016</c:v>
                </c:pt>
                <c:pt idx="3158">
                  <c:v>0.4538470700000003</c:v>
                </c:pt>
                <c:pt idx="3159">
                  <c:v>0.45392197000000023</c:v>
                </c:pt>
                <c:pt idx="3160">
                  <c:v>0.45394571000000011</c:v>
                </c:pt>
                <c:pt idx="3161">
                  <c:v>0.45395433000000018</c:v>
                </c:pt>
                <c:pt idx="3162">
                  <c:v>0.45416191000000011</c:v>
                </c:pt>
                <c:pt idx="3163">
                  <c:v>0.45405468000000004</c:v>
                </c:pt>
                <c:pt idx="3164">
                  <c:v>0.45413393000000007</c:v>
                </c:pt>
                <c:pt idx="3165">
                  <c:v>0.45399901999999998</c:v>
                </c:pt>
                <c:pt idx="3166">
                  <c:v>0.45384909999999989</c:v>
                </c:pt>
                <c:pt idx="3167">
                  <c:v>0.45390944999999988</c:v>
                </c:pt>
                <c:pt idx="3168">
                  <c:v>0.45406630999999992</c:v>
                </c:pt>
                <c:pt idx="3169">
                  <c:v>0.45399942999999987</c:v>
                </c:pt>
                <c:pt idx="3170">
                  <c:v>0.45391649999999989</c:v>
                </c:pt>
                <c:pt idx="3171">
                  <c:v>0.45401242999999991</c:v>
                </c:pt>
                <c:pt idx="3172">
                  <c:v>0.45410686999999988</c:v>
                </c:pt>
                <c:pt idx="3173">
                  <c:v>0.45405727999999995</c:v>
                </c:pt>
                <c:pt idx="3174">
                  <c:v>0.4536859299999999</c:v>
                </c:pt>
                <c:pt idx="3175">
                  <c:v>0.45362258999999983</c:v>
                </c:pt>
                <c:pt idx="3176">
                  <c:v>0.45342333999999984</c:v>
                </c:pt>
                <c:pt idx="3177">
                  <c:v>0.45328720999999994</c:v>
                </c:pt>
                <c:pt idx="3178">
                  <c:v>0.45325154999999989</c:v>
                </c:pt>
                <c:pt idx="3179">
                  <c:v>0.45325704999999983</c:v>
                </c:pt>
                <c:pt idx="3180">
                  <c:v>0.45308337999999987</c:v>
                </c:pt>
                <c:pt idx="3181">
                  <c:v>0.45273984999999983</c:v>
                </c:pt>
                <c:pt idx="3182">
                  <c:v>0.45261847999999971</c:v>
                </c:pt>
                <c:pt idx="3183">
                  <c:v>0.45232281999999979</c:v>
                </c:pt>
                <c:pt idx="3184">
                  <c:v>0.45205708999999977</c:v>
                </c:pt>
                <c:pt idx="3185">
                  <c:v>0.4518681299999997</c:v>
                </c:pt>
                <c:pt idx="3186">
                  <c:v>0.45169774999999973</c:v>
                </c:pt>
                <c:pt idx="3187">
                  <c:v>0.45172837999999976</c:v>
                </c:pt>
                <c:pt idx="3188">
                  <c:v>0.45165725999999978</c:v>
                </c:pt>
                <c:pt idx="3189">
                  <c:v>0.45136270999999978</c:v>
                </c:pt>
                <c:pt idx="3190">
                  <c:v>0.45117280999999976</c:v>
                </c:pt>
                <c:pt idx="3191">
                  <c:v>0.45090555999999976</c:v>
                </c:pt>
                <c:pt idx="3192">
                  <c:v>0.45069533999999983</c:v>
                </c:pt>
                <c:pt idx="3193">
                  <c:v>0.45010561999999987</c:v>
                </c:pt>
                <c:pt idx="3194">
                  <c:v>0.44983665999999983</c:v>
                </c:pt>
                <c:pt idx="3195">
                  <c:v>0.4497185199999999</c:v>
                </c:pt>
                <c:pt idx="3196">
                  <c:v>0.44954948999999983</c:v>
                </c:pt>
                <c:pt idx="3197">
                  <c:v>0.44943490999999985</c:v>
                </c:pt>
                <c:pt idx="3198">
                  <c:v>0.44889375999999992</c:v>
                </c:pt>
                <c:pt idx="3199">
                  <c:v>0.44868219999999986</c:v>
                </c:pt>
                <c:pt idx="3200">
                  <c:v>0.44851495999999991</c:v>
                </c:pt>
                <c:pt idx="3201">
                  <c:v>0.44836949999999987</c:v>
                </c:pt>
                <c:pt idx="3202">
                  <c:v>0.44828290999999998</c:v>
                </c:pt>
                <c:pt idx="3203">
                  <c:v>0.44781506999999998</c:v>
                </c:pt>
                <c:pt idx="3204">
                  <c:v>0.44764027000000006</c:v>
                </c:pt>
                <c:pt idx="3205">
                  <c:v>0.44782710000000003</c:v>
                </c:pt>
                <c:pt idx="3206">
                  <c:v>0.44740727999999996</c:v>
                </c:pt>
                <c:pt idx="3207">
                  <c:v>0.44709797999999989</c:v>
                </c:pt>
                <c:pt idx="3208">
                  <c:v>0.44690557999999997</c:v>
                </c:pt>
                <c:pt idx="3209">
                  <c:v>0.44673404000000005</c:v>
                </c:pt>
                <c:pt idx="3210">
                  <c:v>0.44639582999999999</c:v>
                </c:pt>
                <c:pt idx="3211">
                  <c:v>0.44633583999999998</c:v>
                </c:pt>
                <c:pt idx="3212">
                  <c:v>0.44608399000000004</c:v>
                </c:pt>
                <c:pt idx="3213">
                  <c:v>0.44589308000000005</c:v>
                </c:pt>
                <c:pt idx="3214">
                  <c:v>0.44561806999999992</c:v>
                </c:pt>
                <c:pt idx="3215">
                  <c:v>0.44569397999999993</c:v>
                </c:pt>
                <c:pt idx="3216">
                  <c:v>0.44598884999999994</c:v>
                </c:pt>
                <c:pt idx="3217">
                  <c:v>0.44570111999999995</c:v>
                </c:pt>
                <c:pt idx="3218">
                  <c:v>0.44570497999999986</c:v>
                </c:pt>
                <c:pt idx="3219">
                  <c:v>0.44562503999999992</c:v>
                </c:pt>
                <c:pt idx="3220">
                  <c:v>0.44537363999999985</c:v>
                </c:pt>
                <c:pt idx="3221">
                  <c:v>0.44529643999999985</c:v>
                </c:pt>
                <c:pt idx="3222">
                  <c:v>0.44533273999999989</c:v>
                </c:pt>
                <c:pt idx="3223">
                  <c:v>0.44525758999999993</c:v>
                </c:pt>
                <c:pt idx="3224">
                  <c:v>0.44513672999999992</c:v>
                </c:pt>
                <c:pt idx="3225">
                  <c:v>0.44516434999999993</c:v>
                </c:pt>
                <c:pt idx="3226">
                  <c:v>0.4451110399999999</c:v>
                </c:pt>
                <c:pt idx="3227">
                  <c:v>0.4450604299999999</c:v>
                </c:pt>
                <c:pt idx="3228">
                  <c:v>0.44499301999999991</c:v>
                </c:pt>
                <c:pt idx="3229">
                  <c:v>0.44495005999999998</c:v>
                </c:pt>
                <c:pt idx="3230">
                  <c:v>0.44502944</c:v>
                </c:pt>
                <c:pt idx="3231">
                  <c:v>0.44499584999999992</c:v>
                </c:pt>
                <c:pt idx="3232">
                  <c:v>0.44507150999999984</c:v>
                </c:pt>
                <c:pt idx="3233">
                  <c:v>0.44490411999999985</c:v>
                </c:pt>
                <c:pt idx="3234">
                  <c:v>0.4448812399999999</c:v>
                </c:pt>
                <c:pt idx="3235">
                  <c:v>0.44491465999999991</c:v>
                </c:pt>
                <c:pt idx="3236">
                  <c:v>0.44502705999999997</c:v>
                </c:pt>
                <c:pt idx="3237">
                  <c:v>0.44489955999999986</c:v>
                </c:pt>
                <c:pt idx="3238">
                  <c:v>0.44473921999999982</c:v>
                </c:pt>
                <c:pt idx="3239">
                  <c:v>0.44477980999999994</c:v>
                </c:pt>
                <c:pt idx="3240">
                  <c:v>0.44456137999999989</c:v>
                </c:pt>
                <c:pt idx="3241">
                  <c:v>0.44487055999999997</c:v>
                </c:pt>
                <c:pt idx="3242">
                  <c:v>0.44496776000000005</c:v>
                </c:pt>
                <c:pt idx="3243">
                  <c:v>0.44500345000000002</c:v>
                </c:pt>
                <c:pt idx="3244">
                  <c:v>0.44488985000000009</c:v>
                </c:pt>
                <c:pt idx="3245">
                  <c:v>0.44480794000000001</c:v>
                </c:pt>
                <c:pt idx="3246">
                  <c:v>0.44474709000000007</c:v>
                </c:pt>
                <c:pt idx="3247">
                  <c:v>0.44467895000000007</c:v>
                </c:pt>
                <c:pt idx="3248">
                  <c:v>0.44427556000000012</c:v>
                </c:pt>
                <c:pt idx="3249">
                  <c:v>0.44416525999999995</c:v>
                </c:pt>
                <c:pt idx="3250">
                  <c:v>0.44393828000000002</c:v>
                </c:pt>
                <c:pt idx="3251">
                  <c:v>0.44389014000000004</c:v>
                </c:pt>
                <c:pt idx="3252">
                  <c:v>0.44379679000000011</c:v>
                </c:pt>
                <c:pt idx="3253">
                  <c:v>0.44391017000000005</c:v>
                </c:pt>
                <c:pt idx="3254">
                  <c:v>0.44421392000000004</c:v>
                </c:pt>
                <c:pt idx="3255">
                  <c:v>0.44407417000000005</c:v>
                </c:pt>
                <c:pt idx="3256">
                  <c:v>0.44397182000000002</c:v>
                </c:pt>
                <c:pt idx="3257">
                  <c:v>0.44388181999999993</c:v>
                </c:pt>
                <c:pt idx="3258">
                  <c:v>0.44400351999999998</c:v>
                </c:pt>
                <c:pt idx="3259">
                  <c:v>0.44401605000000005</c:v>
                </c:pt>
                <c:pt idx="3260">
                  <c:v>0.44393486999999998</c:v>
                </c:pt>
                <c:pt idx="3261">
                  <c:v>0.44379246</c:v>
                </c:pt>
                <c:pt idx="3262">
                  <c:v>0.44364159000000003</c:v>
                </c:pt>
                <c:pt idx="3263">
                  <c:v>0.44346289000000005</c:v>
                </c:pt>
                <c:pt idx="3264">
                  <c:v>0.44345587999999997</c:v>
                </c:pt>
                <c:pt idx="3265">
                  <c:v>0.44330416000000006</c:v>
                </c:pt>
                <c:pt idx="3266">
                  <c:v>0.44326685000000005</c:v>
                </c:pt>
                <c:pt idx="3267">
                  <c:v>0.44312632000000002</c:v>
                </c:pt>
                <c:pt idx="3268">
                  <c:v>0.44288898999999998</c:v>
                </c:pt>
                <c:pt idx="3269">
                  <c:v>0.44281529000000008</c:v>
                </c:pt>
                <c:pt idx="3270">
                  <c:v>0.44274732000000017</c:v>
                </c:pt>
                <c:pt idx="3271">
                  <c:v>0.4426170900000001</c:v>
                </c:pt>
                <c:pt idx="3272">
                  <c:v>0.44245468000000004</c:v>
                </c:pt>
                <c:pt idx="3273">
                  <c:v>0.44238332999999996</c:v>
                </c:pt>
                <c:pt idx="3274">
                  <c:v>0.44251676000000001</c:v>
                </c:pt>
                <c:pt idx="3275">
                  <c:v>0.44256564000000004</c:v>
                </c:pt>
                <c:pt idx="3276">
                  <c:v>0.44254812000000016</c:v>
                </c:pt>
                <c:pt idx="3277">
                  <c:v>0.44255627000000008</c:v>
                </c:pt>
                <c:pt idx="3278">
                  <c:v>0.44241150000000007</c:v>
                </c:pt>
                <c:pt idx="3279">
                  <c:v>0.44214022000000008</c:v>
                </c:pt>
                <c:pt idx="3280">
                  <c:v>0.44204081000000012</c:v>
                </c:pt>
                <c:pt idx="3281">
                  <c:v>0.44204099000000008</c:v>
                </c:pt>
                <c:pt idx="3282">
                  <c:v>0.44221959000000005</c:v>
                </c:pt>
                <c:pt idx="3283">
                  <c:v>0.44216190000000005</c:v>
                </c:pt>
                <c:pt idx="3284">
                  <c:v>0.44203186</c:v>
                </c:pt>
                <c:pt idx="3285">
                  <c:v>0.44194533000000003</c:v>
                </c:pt>
                <c:pt idx="3286">
                  <c:v>0.44192952999999996</c:v>
                </c:pt>
                <c:pt idx="3287">
                  <c:v>0.44173235999999988</c:v>
                </c:pt>
                <c:pt idx="3288">
                  <c:v>0.44162451999999996</c:v>
                </c:pt>
                <c:pt idx="3289">
                  <c:v>0.44162791999999995</c:v>
                </c:pt>
                <c:pt idx="3290">
                  <c:v>0.44168895999999991</c:v>
                </c:pt>
                <c:pt idx="3291">
                  <c:v>0.44172202999999988</c:v>
                </c:pt>
                <c:pt idx="3292">
                  <c:v>0.44176241999999993</c:v>
                </c:pt>
                <c:pt idx="3293">
                  <c:v>0.44162426000000005</c:v>
                </c:pt>
                <c:pt idx="3294">
                  <c:v>0.44168207000000004</c:v>
                </c:pt>
                <c:pt idx="3295">
                  <c:v>0.44203344</c:v>
                </c:pt>
                <c:pt idx="3296">
                  <c:v>0.44198324000000005</c:v>
                </c:pt>
                <c:pt idx="3297">
                  <c:v>0.44192068000000001</c:v>
                </c:pt>
                <c:pt idx="3298">
                  <c:v>0.44193090000000007</c:v>
                </c:pt>
                <c:pt idx="3299">
                  <c:v>0.44191725000000004</c:v>
                </c:pt>
                <c:pt idx="3300">
                  <c:v>0.44195954000000015</c:v>
                </c:pt>
                <c:pt idx="3301">
                  <c:v>0.44201082000000014</c:v>
                </c:pt>
                <c:pt idx="3302">
                  <c:v>0.44201272000000008</c:v>
                </c:pt>
                <c:pt idx="3303">
                  <c:v>0.44198327000000015</c:v>
                </c:pt>
                <c:pt idx="3304">
                  <c:v>0.44194239000000013</c:v>
                </c:pt>
                <c:pt idx="3305">
                  <c:v>0.44157209000000003</c:v>
                </c:pt>
                <c:pt idx="3306">
                  <c:v>0.44157406999999999</c:v>
                </c:pt>
                <c:pt idx="3307">
                  <c:v>0.44149603999999998</c:v>
                </c:pt>
                <c:pt idx="3308">
                  <c:v>0.44142058999999995</c:v>
                </c:pt>
                <c:pt idx="3309">
                  <c:v>0.44142446000000002</c:v>
                </c:pt>
                <c:pt idx="3310">
                  <c:v>0.44138635999999998</c:v>
                </c:pt>
                <c:pt idx="3311">
                  <c:v>0.44135521999999994</c:v>
                </c:pt>
                <c:pt idx="3312">
                  <c:v>0.44135442999999996</c:v>
                </c:pt>
                <c:pt idx="3313">
                  <c:v>0.44125847999999995</c:v>
                </c:pt>
                <c:pt idx="3314">
                  <c:v>0.44122393000000004</c:v>
                </c:pt>
                <c:pt idx="3315">
                  <c:v>0.44097139000000013</c:v>
                </c:pt>
                <c:pt idx="3316">
                  <c:v>0.44059641000000005</c:v>
                </c:pt>
                <c:pt idx="3317">
                  <c:v>0.44060916</c:v>
                </c:pt>
                <c:pt idx="3318">
                  <c:v>0.44049954999999996</c:v>
                </c:pt>
                <c:pt idx="3319">
                  <c:v>0.44048118000000008</c:v>
                </c:pt>
                <c:pt idx="3320">
                  <c:v>0.44052331000000011</c:v>
                </c:pt>
                <c:pt idx="3321">
                  <c:v>0.44039983999999999</c:v>
                </c:pt>
                <c:pt idx="3322">
                  <c:v>0.44020323000000006</c:v>
                </c:pt>
                <c:pt idx="3323">
                  <c:v>0.44011283999999995</c:v>
                </c:pt>
                <c:pt idx="3324">
                  <c:v>0.44006353999999992</c:v>
                </c:pt>
                <c:pt idx="3325">
                  <c:v>0.44005423999999999</c:v>
                </c:pt>
                <c:pt idx="3326">
                  <c:v>0.44020187</c:v>
                </c:pt>
                <c:pt idx="3327">
                  <c:v>0.44015275999999992</c:v>
                </c:pt>
                <c:pt idx="3328">
                  <c:v>0.44016492000000002</c:v>
                </c:pt>
                <c:pt idx="3329">
                  <c:v>0.44010039000000001</c:v>
                </c:pt>
                <c:pt idx="3330">
                  <c:v>0.4399921</c:v>
                </c:pt>
                <c:pt idx="3331">
                  <c:v>0.43999886000000005</c:v>
                </c:pt>
                <c:pt idx="3332">
                  <c:v>0.43987732000000007</c:v>
                </c:pt>
                <c:pt idx="3333">
                  <c:v>0.43987572000000008</c:v>
                </c:pt>
                <c:pt idx="3334">
                  <c:v>0.43998644000000015</c:v>
                </c:pt>
                <c:pt idx="3335">
                  <c:v>0.43989062000000012</c:v>
                </c:pt>
                <c:pt idx="3336">
                  <c:v>0.43970987000000017</c:v>
                </c:pt>
                <c:pt idx="3337">
                  <c:v>0.43974550000000012</c:v>
                </c:pt>
                <c:pt idx="3338">
                  <c:v>0.43973544000000009</c:v>
                </c:pt>
                <c:pt idx="3339">
                  <c:v>0.43961117000000011</c:v>
                </c:pt>
                <c:pt idx="3340">
                  <c:v>0.43956539000000006</c:v>
                </c:pt>
                <c:pt idx="3341">
                  <c:v>0.43912564000000004</c:v>
                </c:pt>
                <c:pt idx="3342">
                  <c:v>0.43884686000000001</c:v>
                </c:pt>
                <c:pt idx="3343">
                  <c:v>0.43875615000000001</c:v>
                </c:pt>
                <c:pt idx="3344">
                  <c:v>0.43890822000000007</c:v>
                </c:pt>
                <c:pt idx="3345">
                  <c:v>0.43912219000000008</c:v>
                </c:pt>
                <c:pt idx="3346">
                  <c:v>0.43910789000000006</c:v>
                </c:pt>
                <c:pt idx="3347">
                  <c:v>0.43918722000000004</c:v>
                </c:pt>
                <c:pt idx="3348">
                  <c:v>0.43923278000000004</c:v>
                </c:pt>
                <c:pt idx="3349">
                  <c:v>0.43932862</c:v>
                </c:pt>
                <c:pt idx="3350">
                  <c:v>0.43937340999999996</c:v>
                </c:pt>
                <c:pt idx="3351">
                  <c:v>0.43918353999999998</c:v>
                </c:pt>
                <c:pt idx="3352">
                  <c:v>0.43933464</c:v>
                </c:pt>
                <c:pt idx="3353">
                  <c:v>0.43931165</c:v>
                </c:pt>
                <c:pt idx="3354">
                  <c:v>0.43903790999999998</c:v>
                </c:pt>
                <c:pt idx="3355">
                  <c:v>0.43924073999999991</c:v>
                </c:pt>
                <c:pt idx="3356">
                  <c:v>0.43929997999999998</c:v>
                </c:pt>
                <c:pt idx="3357">
                  <c:v>0.43944991</c:v>
                </c:pt>
                <c:pt idx="3358">
                  <c:v>0.43938122999999996</c:v>
                </c:pt>
                <c:pt idx="3359">
                  <c:v>0.43946930999999995</c:v>
                </c:pt>
                <c:pt idx="3360">
                  <c:v>0.43951406999999998</c:v>
                </c:pt>
                <c:pt idx="3361">
                  <c:v>0.43970338999999986</c:v>
                </c:pt>
                <c:pt idx="3362">
                  <c:v>0.43954316999999998</c:v>
                </c:pt>
                <c:pt idx="3363">
                  <c:v>0.43967790999999989</c:v>
                </c:pt>
                <c:pt idx="3364">
                  <c:v>0.43957982999999989</c:v>
                </c:pt>
                <c:pt idx="3365">
                  <c:v>0.43967552999999993</c:v>
                </c:pt>
                <c:pt idx="3366">
                  <c:v>0.43978455999999999</c:v>
                </c:pt>
                <c:pt idx="3367">
                  <c:v>0.43984547000000002</c:v>
                </c:pt>
                <c:pt idx="3368">
                  <c:v>0.44007891999999998</c:v>
                </c:pt>
                <c:pt idx="3369">
                  <c:v>0.44007060999999992</c:v>
                </c:pt>
                <c:pt idx="3370">
                  <c:v>0.44013498000000001</c:v>
                </c:pt>
                <c:pt idx="3371">
                  <c:v>0.44025115999999997</c:v>
                </c:pt>
                <c:pt idx="3372">
                  <c:v>0.44026023000000003</c:v>
                </c:pt>
                <c:pt idx="3373">
                  <c:v>0.44047202000000008</c:v>
                </c:pt>
                <c:pt idx="3374">
                  <c:v>0.44038754000000002</c:v>
                </c:pt>
                <c:pt idx="3375">
                  <c:v>0.44044457000000004</c:v>
                </c:pt>
                <c:pt idx="3376">
                  <c:v>0.44050032000000011</c:v>
                </c:pt>
                <c:pt idx="3377">
                  <c:v>0.44065476000000003</c:v>
                </c:pt>
                <c:pt idx="3378">
                  <c:v>0.44072500000000003</c:v>
                </c:pt>
                <c:pt idx="3379">
                  <c:v>0.44098995000000002</c:v>
                </c:pt>
                <c:pt idx="3380">
                  <c:v>0.44110879000000003</c:v>
                </c:pt>
                <c:pt idx="3381">
                  <c:v>0.44120924000000011</c:v>
                </c:pt>
                <c:pt idx="3382">
                  <c:v>0.44101366000000014</c:v>
                </c:pt>
                <c:pt idx="3383">
                  <c:v>0.44113659000000011</c:v>
                </c:pt>
                <c:pt idx="3384">
                  <c:v>0.44126551000000008</c:v>
                </c:pt>
                <c:pt idx="3385">
                  <c:v>0.44134096000000012</c:v>
                </c:pt>
                <c:pt idx="3386">
                  <c:v>0.44150443000000017</c:v>
                </c:pt>
                <c:pt idx="3387">
                  <c:v>0.44159999000000022</c:v>
                </c:pt>
                <c:pt idx="3388">
                  <c:v>0.44170526000000015</c:v>
                </c:pt>
                <c:pt idx="3389">
                  <c:v>0.44180892000000016</c:v>
                </c:pt>
                <c:pt idx="3390">
                  <c:v>0.44178911000000015</c:v>
                </c:pt>
                <c:pt idx="3391">
                  <c:v>0.44185968000000014</c:v>
                </c:pt>
                <c:pt idx="3392">
                  <c:v>0.44185711000000016</c:v>
                </c:pt>
                <c:pt idx="3393">
                  <c:v>0.4420272600000002</c:v>
                </c:pt>
                <c:pt idx="3394">
                  <c:v>0.44207027000000015</c:v>
                </c:pt>
                <c:pt idx="3395">
                  <c:v>0.44173107000000023</c:v>
                </c:pt>
                <c:pt idx="3396">
                  <c:v>0.44187321000000024</c:v>
                </c:pt>
                <c:pt idx="3397">
                  <c:v>0.44189102000000025</c:v>
                </c:pt>
                <c:pt idx="3398">
                  <c:v>0.44205774000000025</c:v>
                </c:pt>
                <c:pt idx="3399">
                  <c:v>0.4424023100000003</c:v>
                </c:pt>
                <c:pt idx="3400">
                  <c:v>0.44244516000000028</c:v>
                </c:pt>
                <c:pt idx="3401">
                  <c:v>0.44256301000000031</c:v>
                </c:pt>
                <c:pt idx="3402">
                  <c:v>0.44273560000000034</c:v>
                </c:pt>
                <c:pt idx="3403">
                  <c:v>0.44288201000000038</c:v>
                </c:pt>
                <c:pt idx="3404">
                  <c:v>0.44301226000000038</c:v>
                </c:pt>
                <c:pt idx="3405">
                  <c:v>0.44312676000000034</c:v>
                </c:pt>
                <c:pt idx="3406">
                  <c:v>0.44320641000000038</c:v>
                </c:pt>
                <c:pt idx="3407">
                  <c:v>0.44340659000000038</c:v>
                </c:pt>
                <c:pt idx="3408">
                  <c:v>0.44358687000000041</c:v>
                </c:pt>
                <c:pt idx="3409">
                  <c:v>0.44357605000000044</c:v>
                </c:pt>
                <c:pt idx="3410">
                  <c:v>0.44365746000000045</c:v>
                </c:pt>
                <c:pt idx="3411">
                  <c:v>0.44377401000000044</c:v>
                </c:pt>
                <c:pt idx="3412">
                  <c:v>0.4440962600000003</c:v>
                </c:pt>
                <c:pt idx="3413">
                  <c:v>0.4441169200000003</c:v>
                </c:pt>
                <c:pt idx="3414">
                  <c:v>0.44445305000000024</c:v>
                </c:pt>
                <c:pt idx="3415">
                  <c:v>0.44463308000000035</c:v>
                </c:pt>
                <c:pt idx="3416">
                  <c:v>0.44463541000000034</c:v>
                </c:pt>
                <c:pt idx="3417">
                  <c:v>0.44482651000000034</c:v>
                </c:pt>
                <c:pt idx="3418">
                  <c:v>0.44489528000000028</c:v>
                </c:pt>
                <c:pt idx="3419">
                  <c:v>0.44493137000000027</c:v>
                </c:pt>
                <c:pt idx="3420">
                  <c:v>0.44496958000000025</c:v>
                </c:pt>
                <c:pt idx="3421">
                  <c:v>0.44507443000000024</c:v>
                </c:pt>
                <c:pt idx="3422">
                  <c:v>0.44517346000000024</c:v>
                </c:pt>
                <c:pt idx="3423">
                  <c:v>0.44526406000000029</c:v>
                </c:pt>
                <c:pt idx="3424">
                  <c:v>0.44538058000000019</c:v>
                </c:pt>
                <c:pt idx="3425">
                  <c:v>0.44536077000000018</c:v>
                </c:pt>
                <c:pt idx="3426">
                  <c:v>0.44527666000000027</c:v>
                </c:pt>
                <c:pt idx="3427">
                  <c:v>0.44535930000000024</c:v>
                </c:pt>
                <c:pt idx="3428">
                  <c:v>0.44535084000000019</c:v>
                </c:pt>
                <c:pt idx="3429">
                  <c:v>0.44534028000000014</c:v>
                </c:pt>
                <c:pt idx="3430">
                  <c:v>0.44541247000000017</c:v>
                </c:pt>
                <c:pt idx="3431">
                  <c:v>0.44548317000000009</c:v>
                </c:pt>
                <c:pt idx="3432">
                  <c:v>0.44551867000000017</c:v>
                </c:pt>
                <c:pt idx="3433">
                  <c:v>0.44567676000000012</c:v>
                </c:pt>
                <c:pt idx="3434">
                  <c:v>0.44563766000000021</c:v>
                </c:pt>
                <c:pt idx="3435">
                  <c:v>0.4456304000000002</c:v>
                </c:pt>
                <c:pt idx="3436">
                  <c:v>0.44565744000000018</c:v>
                </c:pt>
                <c:pt idx="3437">
                  <c:v>0.44566977000000024</c:v>
                </c:pt>
                <c:pt idx="3438">
                  <c:v>0.44584208000000025</c:v>
                </c:pt>
                <c:pt idx="3439">
                  <c:v>0.44613241000000026</c:v>
                </c:pt>
                <c:pt idx="3440">
                  <c:v>0.44615753000000025</c:v>
                </c:pt>
                <c:pt idx="3441">
                  <c:v>0.44639180000000023</c:v>
                </c:pt>
                <c:pt idx="3442">
                  <c:v>0.44654438000000035</c:v>
                </c:pt>
                <c:pt idx="3443">
                  <c:v>0.44659302000000034</c:v>
                </c:pt>
                <c:pt idx="3444">
                  <c:v>0.44645882000000037</c:v>
                </c:pt>
                <c:pt idx="3445">
                  <c:v>0.4462622600000003</c:v>
                </c:pt>
                <c:pt idx="3446">
                  <c:v>0.44626162000000041</c:v>
                </c:pt>
                <c:pt idx="3447">
                  <c:v>0.4462863200000004</c:v>
                </c:pt>
                <c:pt idx="3448">
                  <c:v>0.44632856000000037</c:v>
                </c:pt>
                <c:pt idx="3449">
                  <c:v>0.44633922000000043</c:v>
                </c:pt>
                <c:pt idx="3450">
                  <c:v>0.44628081000000036</c:v>
                </c:pt>
                <c:pt idx="3451">
                  <c:v>0.44626120000000036</c:v>
                </c:pt>
                <c:pt idx="3452">
                  <c:v>0.44614091000000039</c:v>
                </c:pt>
                <c:pt idx="3453">
                  <c:v>0.44602194000000034</c:v>
                </c:pt>
                <c:pt idx="3454">
                  <c:v>0.44598029000000028</c:v>
                </c:pt>
                <c:pt idx="3455">
                  <c:v>0.44599146000000028</c:v>
                </c:pt>
                <c:pt idx="3456">
                  <c:v>0.44597662000000027</c:v>
                </c:pt>
                <c:pt idx="3457">
                  <c:v>0.44580837000000029</c:v>
                </c:pt>
                <c:pt idx="3458">
                  <c:v>0.44572392000000027</c:v>
                </c:pt>
                <c:pt idx="3459">
                  <c:v>0.44557384000000028</c:v>
                </c:pt>
                <c:pt idx="3460">
                  <c:v>0.44568592000000024</c:v>
                </c:pt>
                <c:pt idx="3461">
                  <c:v>0.44554898000000021</c:v>
                </c:pt>
                <c:pt idx="3462">
                  <c:v>0.4455310600000002</c:v>
                </c:pt>
                <c:pt idx="3463">
                  <c:v>0.44543059000000018</c:v>
                </c:pt>
                <c:pt idx="3464">
                  <c:v>0.44544158000000011</c:v>
                </c:pt>
                <c:pt idx="3465">
                  <c:v>0.4453505000000002</c:v>
                </c:pt>
                <c:pt idx="3466">
                  <c:v>0.44531091000000017</c:v>
                </c:pt>
                <c:pt idx="3467">
                  <c:v>0.44523584000000005</c:v>
                </c:pt>
                <c:pt idx="3468">
                  <c:v>0.44507728000000008</c:v>
                </c:pt>
                <c:pt idx="3469">
                  <c:v>0.44504335000000006</c:v>
                </c:pt>
                <c:pt idx="3470">
                  <c:v>0.44499576000000013</c:v>
                </c:pt>
                <c:pt idx="3471">
                  <c:v>0.4448011300000001</c:v>
                </c:pt>
                <c:pt idx="3472">
                  <c:v>0.44478489000000015</c:v>
                </c:pt>
                <c:pt idx="3473">
                  <c:v>0.44454936000000006</c:v>
                </c:pt>
                <c:pt idx="3474">
                  <c:v>0.44459638000000012</c:v>
                </c:pt>
                <c:pt idx="3475">
                  <c:v>0.44450130999999998</c:v>
                </c:pt>
                <c:pt idx="3476">
                  <c:v>0.44437532000000013</c:v>
                </c:pt>
                <c:pt idx="3477">
                  <c:v>0.44430346000000009</c:v>
                </c:pt>
                <c:pt idx="3478">
                  <c:v>0.4442415400000001</c:v>
                </c:pt>
                <c:pt idx="3479">
                  <c:v>0.44408505000000015</c:v>
                </c:pt>
                <c:pt idx="3480">
                  <c:v>0.44397889000000007</c:v>
                </c:pt>
                <c:pt idx="3481">
                  <c:v>0.44402862000000015</c:v>
                </c:pt>
                <c:pt idx="3482">
                  <c:v>0.44395907000000018</c:v>
                </c:pt>
                <c:pt idx="3483">
                  <c:v>0.44388892000000013</c:v>
                </c:pt>
                <c:pt idx="3484">
                  <c:v>0.44379422000000013</c:v>
                </c:pt>
                <c:pt idx="3485">
                  <c:v>0.44372122000000014</c:v>
                </c:pt>
                <c:pt idx="3486">
                  <c:v>0.44363600000000014</c:v>
                </c:pt>
                <c:pt idx="3487">
                  <c:v>0.4437465200000002</c:v>
                </c:pt>
                <c:pt idx="3488">
                  <c:v>0.44370344000000012</c:v>
                </c:pt>
                <c:pt idx="3489">
                  <c:v>0.44392354000000012</c:v>
                </c:pt>
                <c:pt idx="3490">
                  <c:v>0.44392074000000009</c:v>
                </c:pt>
                <c:pt idx="3491">
                  <c:v>0.44383375000000014</c:v>
                </c:pt>
                <c:pt idx="3492">
                  <c:v>0.44377148000000022</c:v>
                </c:pt>
                <c:pt idx="3493">
                  <c:v>0.44360353000000019</c:v>
                </c:pt>
                <c:pt idx="3494">
                  <c:v>0.44355510000000015</c:v>
                </c:pt>
                <c:pt idx="3495">
                  <c:v>0.44352639000000016</c:v>
                </c:pt>
                <c:pt idx="3496">
                  <c:v>0.44341042000000025</c:v>
                </c:pt>
                <c:pt idx="3497">
                  <c:v>0.44337134000000028</c:v>
                </c:pt>
                <c:pt idx="3498">
                  <c:v>0.44333347000000017</c:v>
                </c:pt>
                <c:pt idx="3499">
                  <c:v>0.44322046000000015</c:v>
                </c:pt>
                <c:pt idx="3500">
                  <c:v>0.44316511000000003</c:v>
                </c:pt>
                <c:pt idx="3501">
                  <c:v>0.44309384000000007</c:v>
                </c:pt>
                <c:pt idx="3502">
                  <c:v>0.4430289300000001</c:v>
                </c:pt>
                <c:pt idx="3503">
                  <c:v>0.44294070000000008</c:v>
                </c:pt>
                <c:pt idx="3504">
                  <c:v>0.44281433000000009</c:v>
                </c:pt>
                <c:pt idx="3505">
                  <c:v>0.44287186999999995</c:v>
                </c:pt>
                <c:pt idx="3506">
                  <c:v>0.44277735999999995</c:v>
                </c:pt>
                <c:pt idx="3507">
                  <c:v>0.44274614999999995</c:v>
                </c:pt>
                <c:pt idx="3508">
                  <c:v>0.44274197999999992</c:v>
                </c:pt>
                <c:pt idx="3509">
                  <c:v>0.4427378099999999</c:v>
                </c:pt>
                <c:pt idx="3510">
                  <c:v>0.44270916999999999</c:v>
                </c:pt>
                <c:pt idx="3511">
                  <c:v>0.44271509999999997</c:v>
                </c:pt>
                <c:pt idx="3512">
                  <c:v>0.44242147000000004</c:v>
                </c:pt>
                <c:pt idx="3513">
                  <c:v>0.44240392000000001</c:v>
                </c:pt>
                <c:pt idx="3514">
                  <c:v>0.44208949000000003</c:v>
                </c:pt>
                <c:pt idx="3515">
                  <c:v>0.44203409999999999</c:v>
                </c:pt>
                <c:pt idx="3516">
                  <c:v>0.44206225999999998</c:v>
                </c:pt>
                <c:pt idx="3517">
                  <c:v>0.44187505999999999</c:v>
                </c:pt>
                <c:pt idx="3518">
                  <c:v>0.44190481000000004</c:v>
                </c:pt>
                <c:pt idx="3519">
                  <c:v>0.44188236000000003</c:v>
                </c:pt>
                <c:pt idx="3520">
                  <c:v>0.44196282000000003</c:v>
                </c:pt>
                <c:pt idx="3521">
                  <c:v>0.44197668999999995</c:v>
                </c:pt>
                <c:pt idx="3522">
                  <c:v>0.44190360000000001</c:v>
                </c:pt>
                <c:pt idx="3523">
                  <c:v>0.44190631999999996</c:v>
                </c:pt>
                <c:pt idx="3524">
                  <c:v>0.44178936000000002</c:v>
                </c:pt>
                <c:pt idx="3525">
                  <c:v>0.44170161999999996</c:v>
                </c:pt>
                <c:pt idx="3526">
                  <c:v>0.44159470000000001</c:v>
                </c:pt>
                <c:pt idx="3527">
                  <c:v>0.44160839999999996</c:v>
                </c:pt>
                <c:pt idx="3528">
                  <c:v>0.44170073999999993</c:v>
                </c:pt>
                <c:pt idx="3529">
                  <c:v>0.4417107099999999</c:v>
                </c:pt>
                <c:pt idx="3530">
                  <c:v>0.44165752999999985</c:v>
                </c:pt>
                <c:pt idx="3531">
                  <c:v>0.44160618999999984</c:v>
                </c:pt>
                <c:pt idx="3532">
                  <c:v>0.44160391999999982</c:v>
                </c:pt>
                <c:pt idx="3533">
                  <c:v>0.44138242999999983</c:v>
                </c:pt>
                <c:pt idx="3534">
                  <c:v>0.44125453999999986</c:v>
                </c:pt>
                <c:pt idx="3535">
                  <c:v>0.44115862999999983</c:v>
                </c:pt>
                <c:pt idx="3536">
                  <c:v>0.44132344999999984</c:v>
                </c:pt>
                <c:pt idx="3537">
                  <c:v>0.44115291999999989</c:v>
                </c:pt>
                <c:pt idx="3538">
                  <c:v>0.4409112899999999</c:v>
                </c:pt>
                <c:pt idx="3539">
                  <c:v>0.44088655999999987</c:v>
                </c:pt>
                <c:pt idx="3540">
                  <c:v>0.44082433999999993</c:v>
                </c:pt>
                <c:pt idx="3541">
                  <c:v>0.44051033999999994</c:v>
                </c:pt>
                <c:pt idx="3542">
                  <c:v>0.44034713999999986</c:v>
                </c:pt>
                <c:pt idx="3543">
                  <c:v>0.44023949999999984</c:v>
                </c:pt>
                <c:pt idx="3544">
                  <c:v>0.44030705999999975</c:v>
                </c:pt>
                <c:pt idx="3545">
                  <c:v>0.44037359999999981</c:v>
                </c:pt>
                <c:pt idx="3546">
                  <c:v>0.4403054599999997</c:v>
                </c:pt>
                <c:pt idx="3547">
                  <c:v>0.44019292999999976</c:v>
                </c:pt>
                <c:pt idx="3548">
                  <c:v>0.44009898999999969</c:v>
                </c:pt>
                <c:pt idx="3549">
                  <c:v>0.43996500999999982</c:v>
                </c:pt>
                <c:pt idx="3550">
                  <c:v>0.43995405999999981</c:v>
                </c:pt>
                <c:pt idx="3551">
                  <c:v>0.43992872999999977</c:v>
                </c:pt>
                <c:pt idx="3552">
                  <c:v>0.43992020999999987</c:v>
                </c:pt>
                <c:pt idx="3553">
                  <c:v>0.43996371999999973</c:v>
                </c:pt>
                <c:pt idx="3554">
                  <c:v>0.43993883999999972</c:v>
                </c:pt>
                <c:pt idx="3555">
                  <c:v>0.43982395999999979</c:v>
                </c:pt>
                <c:pt idx="3556">
                  <c:v>0.43965206999999978</c:v>
                </c:pt>
                <c:pt idx="3557">
                  <c:v>0.43959517999999975</c:v>
                </c:pt>
                <c:pt idx="3558">
                  <c:v>0.4395752699999998</c:v>
                </c:pt>
                <c:pt idx="3559">
                  <c:v>0.43942343999999989</c:v>
                </c:pt>
                <c:pt idx="3560">
                  <c:v>0.43911610999999995</c:v>
                </c:pt>
                <c:pt idx="3561">
                  <c:v>0.43886442999999992</c:v>
                </c:pt>
                <c:pt idx="3562">
                  <c:v>0.43873107999999994</c:v>
                </c:pt>
                <c:pt idx="3563">
                  <c:v>0.43869515999999992</c:v>
                </c:pt>
                <c:pt idx="3564">
                  <c:v>0.43856654999999989</c:v>
                </c:pt>
                <c:pt idx="3565">
                  <c:v>0.43843928999999998</c:v>
                </c:pt>
                <c:pt idx="3566">
                  <c:v>0.43830227999999993</c:v>
                </c:pt>
                <c:pt idx="3567">
                  <c:v>0.43832328999999987</c:v>
                </c:pt>
                <c:pt idx="3568">
                  <c:v>0.43811069999999985</c:v>
                </c:pt>
                <c:pt idx="3569">
                  <c:v>0.43800805999999987</c:v>
                </c:pt>
                <c:pt idx="3570">
                  <c:v>0.43790032999999995</c:v>
                </c:pt>
                <c:pt idx="3571">
                  <c:v>0.43778482999999996</c:v>
                </c:pt>
                <c:pt idx="3572">
                  <c:v>0.43770131999999989</c:v>
                </c:pt>
                <c:pt idx="3573">
                  <c:v>0.43755169999999993</c:v>
                </c:pt>
                <c:pt idx="3574">
                  <c:v>0.43735637999999999</c:v>
                </c:pt>
                <c:pt idx="3575">
                  <c:v>0.43711017999999996</c:v>
                </c:pt>
                <c:pt idx="3576">
                  <c:v>0.43696566000000003</c:v>
                </c:pt>
                <c:pt idx="3577">
                  <c:v>0.43684081999999996</c:v>
                </c:pt>
                <c:pt idx="3578">
                  <c:v>0.43666279000000002</c:v>
                </c:pt>
                <c:pt idx="3579">
                  <c:v>0.43635746999999997</c:v>
                </c:pt>
                <c:pt idx="3580">
                  <c:v>0.4363914900000001</c:v>
                </c:pt>
                <c:pt idx="3581">
                  <c:v>0.43636520000000012</c:v>
                </c:pt>
                <c:pt idx="3582">
                  <c:v>0.4362509200000001</c:v>
                </c:pt>
                <c:pt idx="3583">
                  <c:v>0.43595473000000012</c:v>
                </c:pt>
                <c:pt idx="3584">
                  <c:v>0.43588567</c:v>
                </c:pt>
                <c:pt idx="3585">
                  <c:v>0.43576475999999992</c:v>
                </c:pt>
                <c:pt idx="3586">
                  <c:v>0.4355455299999999</c:v>
                </c:pt>
                <c:pt idx="3587">
                  <c:v>0.43534469999999992</c:v>
                </c:pt>
                <c:pt idx="3588">
                  <c:v>0.43507703000000009</c:v>
                </c:pt>
                <c:pt idx="3589">
                  <c:v>0.43460711000000002</c:v>
                </c:pt>
                <c:pt idx="3590">
                  <c:v>0.43431124000000004</c:v>
                </c:pt>
                <c:pt idx="3591">
                  <c:v>0.43427393000000009</c:v>
                </c:pt>
                <c:pt idx="3592">
                  <c:v>0.43400079000000014</c:v>
                </c:pt>
                <c:pt idx="3593">
                  <c:v>0.43377816000000008</c:v>
                </c:pt>
                <c:pt idx="3594">
                  <c:v>0.43353454000000013</c:v>
                </c:pt>
                <c:pt idx="3595">
                  <c:v>0.43329772000000005</c:v>
                </c:pt>
                <c:pt idx="3596">
                  <c:v>0.43303355000000004</c:v>
                </c:pt>
                <c:pt idx="3597">
                  <c:v>0.43282104000000005</c:v>
                </c:pt>
                <c:pt idx="3598">
                  <c:v>0.43261532000000003</c:v>
                </c:pt>
                <c:pt idx="3599">
                  <c:v>0.43218026000000009</c:v>
                </c:pt>
                <c:pt idx="3600">
                  <c:v>0.4319685900000001</c:v>
                </c:pt>
                <c:pt idx="3601">
                  <c:v>0.43173795000000015</c:v>
                </c:pt>
                <c:pt idx="3602">
                  <c:v>0.43139727000000005</c:v>
                </c:pt>
                <c:pt idx="3603">
                  <c:v>0.43119389000000008</c:v>
                </c:pt>
                <c:pt idx="3604">
                  <c:v>0.43096068999999998</c:v>
                </c:pt>
                <c:pt idx="3605">
                  <c:v>0.43055588</c:v>
                </c:pt>
                <c:pt idx="3606">
                  <c:v>0.43030588000000003</c:v>
                </c:pt>
                <c:pt idx="3607">
                  <c:v>0.42990069999999997</c:v>
                </c:pt>
                <c:pt idx="3608">
                  <c:v>0.42954234000000002</c:v>
                </c:pt>
                <c:pt idx="3609">
                  <c:v>0.42936342999999999</c:v>
                </c:pt>
                <c:pt idx="3610">
                  <c:v>0.42910623999999997</c:v>
                </c:pt>
                <c:pt idx="3611">
                  <c:v>0.42872545000000001</c:v>
                </c:pt>
                <c:pt idx="3612">
                  <c:v>0.42846753999999998</c:v>
                </c:pt>
                <c:pt idx="3613">
                  <c:v>0.42827199000000005</c:v>
                </c:pt>
                <c:pt idx="3614">
                  <c:v>0.42812662999999995</c:v>
                </c:pt>
                <c:pt idx="3615">
                  <c:v>0.42777978</c:v>
                </c:pt>
                <c:pt idx="3616">
                  <c:v>0.42748739000000013</c:v>
                </c:pt>
                <c:pt idx="3617">
                  <c:v>0.42738437000000007</c:v>
                </c:pt>
                <c:pt idx="3618">
                  <c:v>0.42698785000000006</c:v>
                </c:pt>
                <c:pt idx="3619">
                  <c:v>0.4266573600000001</c:v>
                </c:pt>
                <c:pt idx="3620">
                  <c:v>0.42615532000000012</c:v>
                </c:pt>
                <c:pt idx="3621">
                  <c:v>0.42574622000000006</c:v>
                </c:pt>
                <c:pt idx="3622">
                  <c:v>0.4256897200000001</c:v>
                </c:pt>
                <c:pt idx="3623">
                  <c:v>0.42529830000000002</c:v>
                </c:pt>
                <c:pt idx="3624">
                  <c:v>0.42501014000000015</c:v>
                </c:pt>
                <c:pt idx="3625">
                  <c:v>0.42479191000000005</c:v>
                </c:pt>
                <c:pt idx="3626">
                  <c:v>0.42450307000000009</c:v>
                </c:pt>
                <c:pt idx="3627">
                  <c:v>0.42415377000000004</c:v>
                </c:pt>
                <c:pt idx="3628">
                  <c:v>0.42383798000000006</c:v>
                </c:pt>
                <c:pt idx="3629">
                  <c:v>0.42375211000000007</c:v>
                </c:pt>
                <c:pt idx="3630">
                  <c:v>0.42342973000000017</c:v>
                </c:pt>
                <c:pt idx="3631">
                  <c:v>0.42323553000000014</c:v>
                </c:pt>
                <c:pt idx="3632">
                  <c:v>0.42290525000000001</c:v>
                </c:pt>
                <c:pt idx="3633">
                  <c:v>0.42258034999999999</c:v>
                </c:pt>
                <c:pt idx="3634">
                  <c:v>0.42222725000000011</c:v>
                </c:pt>
                <c:pt idx="3635">
                  <c:v>0.42195922000000008</c:v>
                </c:pt>
                <c:pt idx="3636">
                  <c:v>0.42142209000000008</c:v>
                </c:pt>
                <c:pt idx="3637">
                  <c:v>0.42110269</c:v>
                </c:pt>
                <c:pt idx="3638">
                  <c:v>0.42080715999999996</c:v>
                </c:pt>
                <c:pt idx="3639">
                  <c:v>0.42019512000000003</c:v>
                </c:pt>
                <c:pt idx="3640">
                  <c:v>0.41982527999999997</c:v>
                </c:pt>
                <c:pt idx="3641">
                  <c:v>0.41956691000000002</c:v>
                </c:pt>
                <c:pt idx="3642">
                  <c:v>0.41924119000000004</c:v>
                </c:pt>
                <c:pt idx="3643">
                  <c:v>0.41901166000000001</c:v>
                </c:pt>
                <c:pt idx="3644">
                  <c:v>0.41857067999999997</c:v>
                </c:pt>
                <c:pt idx="3645">
                  <c:v>0.41809945000000004</c:v>
                </c:pt>
                <c:pt idx="3646">
                  <c:v>0.41800774000000002</c:v>
                </c:pt>
                <c:pt idx="3647">
                  <c:v>0.41764293000000008</c:v>
                </c:pt>
                <c:pt idx="3648">
                  <c:v>0.41735570000000011</c:v>
                </c:pt>
                <c:pt idx="3649">
                  <c:v>0.41709724000000004</c:v>
                </c:pt>
                <c:pt idx="3650">
                  <c:v>0.41670860999999992</c:v>
                </c:pt>
                <c:pt idx="3651">
                  <c:v>0.41629807000000013</c:v>
                </c:pt>
                <c:pt idx="3652">
                  <c:v>0.41585325000000006</c:v>
                </c:pt>
                <c:pt idx="3653">
                  <c:v>0.41542539999999994</c:v>
                </c:pt>
                <c:pt idx="3654">
                  <c:v>0.41501185000000007</c:v>
                </c:pt>
                <c:pt idx="3655">
                  <c:v>0.41451596000000002</c:v>
                </c:pt>
                <c:pt idx="3656">
                  <c:v>0.41424965000000008</c:v>
                </c:pt>
                <c:pt idx="3657">
                  <c:v>0.41381790000000002</c:v>
                </c:pt>
                <c:pt idx="3658">
                  <c:v>0.41359665999999995</c:v>
                </c:pt>
                <c:pt idx="3659">
                  <c:v>0.41320625999999988</c:v>
                </c:pt>
                <c:pt idx="3660">
                  <c:v>0.41297477999999993</c:v>
                </c:pt>
                <c:pt idx="3661">
                  <c:v>0.41283985999999984</c:v>
                </c:pt>
                <c:pt idx="3662">
                  <c:v>0.41293833999999996</c:v>
                </c:pt>
                <c:pt idx="3663">
                  <c:v>0.41245654999999998</c:v>
                </c:pt>
                <c:pt idx="3664">
                  <c:v>0.41219417000000003</c:v>
                </c:pt>
                <c:pt idx="3665">
                  <c:v>0.41190391999999998</c:v>
                </c:pt>
                <c:pt idx="3666">
                  <c:v>0.41164526999999995</c:v>
                </c:pt>
                <c:pt idx="3667">
                  <c:v>0.41125755999999997</c:v>
                </c:pt>
                <c:pt idx="3668">
                  <c:v>0.41084889999999996</c:v>
                </c:pt>
                <c:pt idx="3669">
                  <c:v>0.41055104999999997</c:v>
                </c:pt>
                <c:pt idx="3670">
                  <c:v>0.41022116999999997</c:v>
                </c:pt>
                <c:pt idx="3671">
                  <c:v>0.40983893999999998</c:v>
                </c:pt>
                <c:pt idx="3672">
                  <c:v>0.40942921999999998</c:v>
                </c:pt>
                <c:pt idx="3673">
                  <c:v>0.40916501999999993</c:v>
                </c:pt>
                <c:pt idx="3674">
                  <c:v>0.40868947</c:v>
                </c:pt>
                <c:pt idx="3675">
                  <c:v>0.40835707999999998</c:v>
                </c:pt>
                <c:pt idx="3676">
                  <c:v>0.40810029999999997</c:v>
                </c:pt>
                <c:pt idx="3677">
                  <c:v>0.40772920999999995</c:v>
                </c:pt>
                <c:pt idx="3678">
                  <c:v>0.40748026999999998</c:v>
                </c:pt>
                <c:pt idx="3679">
                  <c:v>0.40728977999999999</c:v>
                </c:pt>
                <c:pt idx="3680">
                  <c:v>0.40683786000000005</c:v>
                </c:pt>
                <c:pt idx="3681">
                  <c:v>0.40631573999999998</c:v>
                </c:pt>
                <c:pt idx="3682">
                  <c:v>0.40612273000000004</c:v>
                </c:pt>
                <c:pt idx="3683">
                  <c:v>0.40591394999999997</c:v>
                </c:pt>
                <c:pt idx="3684">
                  <c:v>0.40547552000000003</c:v>
                </c:pt>
                <c:pt idx="3685">
                  <c:v>0.40533276000000007</c:v>
                </c:pt>
                <c:pt idx="3686">
                  <c:v>0.40504127000000012</c:v>
                </c:pt>
                <c:pt idx="3687">
                  <c:v>0.40478204000000007</c:v>
                </c:pt>
                <c:pt idx="3688">
                  <c:v>0.40457758000000005</c:v>
                </c:pt>
                <c:pt idx="3689">
                  <c:v>0.40435118000000003</c:v>
                </c:pt>
                <c:pt idx="3690">
                  <c:v>0.40412769000000004</c:v>
                </c:pt>
                <c:pt idx="3691">
                  <c:v>0.40368039000000006</c:v>
                </c:pt>
                <c:pt idx="3692">
                  <c:v>0.40355929000000001</c:v>
                </c:pt>
                <c:pt idx="3693">
                  <c:v>0.40329598999999999</c:v>
                </c:pt>
                <c:pt idx="3694">
                  <c:v>0.40302580000000005</c:v>
                </c:pt>
                <c:pt idx="3695">
                  <c:v>0.40283652000000009</c:v>
                </c:pt>
                <c:pt idx="3696">
                  <c:v>0.40268347000000004</c:v>
                </c:pt>
                <c:pt idx="3697">
                  <c:v>0.40244645000000012</c:v>
                </c:pt>
                <c:pt idx="3698">
                  <c:v>0.40207445000000014</c:v>
                </c:pt>
                <c:pt idx="3699">
                  <c:v>0.40182525000000013</c:v>
                </c:pt>
                <c:pt idx="3700">
                  <c:v>0.40158452000000011</c:v>
                </c:pt>
                <c:pt idx="3701">
                  <c:v>0.40125988000000007</c:v>
                </c:pt>
                <c:pt idx="3702">
                  <c:v>0.40104667999999999</c:v>
                </c:pt>
                <c:pt idx="3703">
                  <c:v>0.40085032000000004</c:v>
                </c:pt>
                <c:pt idx="3704">
                  <c:v>0.40075406000000008</c:v>
                </c:pt>
                <c:pt idx="3705">
                  <c:v>0.40071018000000003</c:v>
                </c:pt>
                <c:pt idx="3706">
                  <c:v>0.40083761000000001</c:v>
                </c:pt>
                <c:pt idx="3707">
                  <c:v>0.40065334000000014</c:v>
                </c:pt>
                <c:pt idx="3708">
                  <c:v>0.40043360000000006</c:v>
                </c:pt>
                <c:pt idx="3709">
                  <c:v>0.40068932000000002</c:v>
                </c:pt>
                <c:pt idx="3710">
                  <c:v>0.4004086500000002</c:v>
                </c:pt>
                <c:pt idx="3711">
                  <c:v>0.4001729400000002</c:v>
                </c:pt>
                <c:pt idx="3712">
                  <c:v>0.39992439000000013</c:v>
                </c:pt>
                <c:pt idx="3713">
                  <c:v>0.39988110000000004</c:v>
                </c:pt>
                <c:pt idx="3714">
                  <c:v>0.39969667000000009</c:v>
                </c:pt>
                <c:pt idx="3715">
                  <c:v>0.39950278000000011</c:v>
                </c:pt>
                <c:pt idx="3716">
                  <c:v>0.39945665000000019</c:v>
                </c:pt>
                <c:pt idx="3717">
                  <c:v>0.39939454000000019</c:v>
                </c:pt>
                <c:pt idx="3718">
                  <c:v>0.39918918000000014</c:v>
                </c:pt>
                <c:pt idx="3719">
                  <c:v>0.39916703000000014</c:v>
                </c:pt>
                <c:pt idx="3720">
                  <c:v>0.39896610000000016</c:v>
                </c:pt>
                <c:pt idx="3721">
                  <c:v>0.39897368000000022</c:v>
                </c:pt>
                <c:pt idx="3722">
                  <c:v>0.39872693000000015</c:v>
                </c:pt>
                <c:pt idx="3723">
                  <c:v>0.39868872000000005</c:v>
                </c:pt>
                <c:pt idx="3724">
                  <c:v>0.39949006000000004</c:v>
                </c:pt>
                <c:pt idx="3725">
                  <c:v>0.39964158000000005</c:v>
                </c:pt>
                <c:pt idx="3726">
                  <c:v>0.39973925000000016</c:v>
                </c:pt>
                <c:pt idx="3727">
                  <c:v>0.39944561000000012</c:v>
                </c:pt>
                <c:pt idx="3728">
                  <c:v>0.39910352000000016</c:v>
                </c:pt>
                <c:pt idx="3729">
                  <c:v>0.39899769000000007</c:v>
                </c:pt>
                <c:pt idx="3730">
                  <c:v>0.39934357999999998</c:v>
                </c:pt>
                <c:pt idx="3731">
                  <c:v>0.39902651999999994</c:v>
                </c:pt>
                <c:pt idx="3732">
                  <c:v>0.39916531999999999</c:v>
                </c:pt>
                <c:pt idx="3733">
                  <c:v>0.39926738000000001</c:v>
                </c:pt>
                <c:pt idx="3734">
                  <c:v>0.39986602999999993</c:v>
                </c:pt>
                <c:pt idx="3735">
                  <c:v>0.40035189999999998</c:v>
                </c:pt>
                <c:pt idx="3736">
                  <c:v>0.40047948</c:v>
                </c:pt>
                <c:pt idx="3737">
                  <c:v>0.4012498699999999</c:v>
                </c:pt>
                <c:pt idx="3738">
                  <c:v>0.4016979699999999</c:v>
                </c:pt>
                <c:pt idx="3739">
                  <c:v>0.40221567999999991</c:v>
                </c:pt>
                <c:pt idx="3740">
                  <c:v>0.40226035000000004</c:v>
                </c:pt>
                <c:pt idx="3741">
                  <c:v>0.40279997000000001</c:v>
                </c:pt>
                <c:pt idx="3742">
                  <c:v>0.40270310000000009</c:v>
                </c:pt>
                <c:pt idx="3743">
                  <c:v>0.40278363000000006</c:v>
                </c:pt>
                <c:pt idx="3744">
                  <c:v>0.40288283999999996</c:v>
                </c:pt>
                <c:pt idx="3745">
                  <c:v>0.40296981999999998</c:v>
                </c:pt>
                <c:pt idx="3746">
                  <c:v>0.40310782000000001</c:v>
                </c:pt>
                <c:pt idx="3747">
                  <c:v>0.40364451000000001</c:v>
                </c:pt>
                <c:pt idx="3748">
                  <c:v>0.40401671</c:v>
                </c:pt>
                <c:pt idx="3749">
                  <c:v>0.40366939000000002</c:v>
                </c:pt>
                <c:pt idx="3750">
                  <c:v>0.40374345</c:v>
                </c:pt>
                <c:pt idx="3751">
                  <c:v>0.40410208000000014</c:v>
                </c:pt>
                <c:pt idx="3752">
                  <c:v>0.40405535000000009</c:v>
                </c:pt>
                <c:pt idx="3753">
                  <c:v>0.40392684000000018</c:v>
                </c:pt>
                <c:pt idx="3754">
                  <c:v>0.40397607000000013</c:v>
                </c:pt>
                <c:pt idx="3755">
                  <c:v>0.40368002000000014</c:v>
                </c:pt>
                <c:pt idx="3756">
                  <c:v>0.40381170000000005</c:v>
                </c:pt>
                <c:pt idx="3757">
                  <c:v>0.40400283000000015</c:v>
                </c:pt>
                <c:pt idx="3758">
                  <c:v>0.40388012000000018</c:v>
                </c:pt>
                <c:pt idx="3759">
                  <c:v>0.40370312000000014</c:v>
                </c:pt>
                <c:pt idx="3760">
                  <c:v>0.40366490000000005</c:v>
                </c:pt>
                <c:pt idx="3761">
                  <c:v>0.40336993000000004</c:v>
                </c:pt>
                <c:pt idx="3762">
                  <c:v>0.40299638000000004</c:v>
                </c:pt>
                <c:pt idx="3763">
                  <c:v>0.40288693999999997</c:v>
                </c:pt>
                <c:pt idx="3764">
                  <c:v>0.40252600999999999</c:v>
                </c:pt>
                <c:pt idx="3765">
                  <c:v>0.40246760000000004</c:v>
                </c:pt>
                <c:pt idx="3766">
                  <c:v>0.40227631999999991</c:v>
                </c:pt>
                <c:pt idx="3767">
                  <c:v>0.40229512999999995</c:v>
                </c:pt>
                <c:pt idx="3768">
                  <c:v>0.40217430999999998</c:v>
                </c:pt>
                <c:pt idx="3769">
                  <c:v>0.40199259999999998</c:v>
                </c:pt>
                <c:pt idx="3770">
                  <c:v>0.40184821000000004</c:v>
                </c:pt>
                <c:pt idx="3771">
                  <c:v>0.40171940000000006</c:v>
                </c:pt>
                <c:pt idx="3772">
                  <c:v>0.40152777000000006</c:v>
                </c:pt>
                <c:pt idx="3773">
                  <c:v>0.40136084999999994</c:v>
                </c:pt>
                <c:pt idx="3774">
                  <c:v>0.40133140000000006</c:v>
                </c:pt>
                <c:pt idx="3775">
                  <c:v>0.40122516000000003</c:v>
                </c:pt>
                <c:pt idx="3776">
                  <c:v>0.40104777999999996</c:v>
                </c:pt>
                <c:pt idx="3777">
                  <c:v>0.40074554000000001</c:v>
                </c:pt>
                <c:pt idx="3778">
                  <c:v>0.40063559999999998</c:v>
                </c:pt>
                <c:pt idx="3779">
                  <c:v>0.40028732000000006</c:v>
                </c:pt>
                <c:pt idx="3780">
                  <c:v>0.40024633000000009</c:v>
                </c:pt>
                <c:pt idx="3781">
                  <c:v>0.40006637000000006</c:v>
                </c:pt>
                <c:pt idx="3782">
                  <c:v>0.39968413000000014</c:v>
                </c:pt>
                <c:pt idx="3783">
                  <c:v>0.39947886000000016</c:v>
                </c:pt>
                <c:pt idx="3784">
                  <c:v>0.39916826000000016</c:v>
                </c:pt>
                <c:pt idx="3785">
                  <c:v>0.39873929000000002</c:v>
                </c:pt>
                <c:pt idx="3786">
                  <c:v>0.39857939000000009</c:v>
                </c:pt>
                <c:pt idx="3787">
                  <c:v>0.39813587000000011</c:v>
                </c:pt>
                <c:pt idx="3788">
                  <c:v>0.39803344000000007</c:v>
                </c:pt>
                <c:pt idx="3789">
                  <c:v>0.39766841000000008</c:v>
                </c:pt>
                <c:pt idx="3790">
                  <c:v>0.39745846999999995</c:v>
                </c:pt>
                <c:pt idx="3791">
                  <c:v>0.39740713999999999</c:v>
                </c:pt>
                <c:pt idx="3792">
                  <c:v>0.39700802999999996</c:v>
                </c:pt>
                <c:pt idx="3793">
                  <c:v>0.39678706999999996</c:v>
                </c:pt>
                <c:pt idx="3794">
                  <c:v>0.39649272999999996</c:v>
                </c:pt>
                <c:pt idx="3795">
                  <c:v>0.39638595999999993</c:v>
                </c:pt>
                <c:pt idx="3796">
                  <c:v>0.39608771999999987</c:v>
                </c:pt>
                <c:pt idx="3797">
                  <c:v>0.39583035999999988</c:v>
                </c:pt>
                <c:pt idx="3798">
                  <c:v>0.39559293999999989</c:v>
                </c:pt>
                <c:pt idx="3799">
                  <c:v>0.39533348999999984</c:v>
                </c:pt>
                <c:pt idx="3800">
                  <c:v>0.39495925999999981</c:v>
                </c:pt>
                <c:pt idx="3801">
                  <c:v>0.39472487999999983</c:v>
                </c:pt>
                <c:pt idx="3802">
                  <c:v>0.39458661999999983</c:v>
                </c:pt>
                <c:pt idx="3803">
                  <c:v>0.39422265999999984</c:v>
                </c:pt>
                <c:pt idx="3804">
                  <c:v>0.39386434999999986</c:v>
                </c:pt>
                <c:pt idx="3805">
                  <c:v>0.39333299999999988</c:v>
                </c:pt>
                <c:pt idx="3806">
                  <c:v>0.39271474999999989</c:v>
                </c:pt>
                <c:pt idx="3807">
                  <c:v>0.39239462999999986</c:v>
                </c:pt>
                <c:pt idx="3808">
                  <c:v>0.3919719599999999</c:v>
                </c:pt>
                <c:pt idx="3809">
                  <c:v>0.39120950999999993</c:v>
                </c:pt>
                <c:pt idx="3810">
                  <c:v>0.39089371000000001</c:v>
                </c:pt>
                <c:pt idx="3811">
                  <c:v>0.39067116999999996</c:v>
                </c:pt>
                <c:pt idx="3812">
                  <c:v>0.39024385999999994</c:v>
                </c:pt>
                <c:pt idx="3813">
                  <c:v>0.38964006999999995</c:v>
                </c:pt>
                <c:pt idx="3814">
                  <c:v>0.38922696999999995</c:v>
                </c:pt>
                <c:pt idx="3815">
                  <c:v>0.38904743999999991</c:v>
                </c:pt>
                <c:pt idx="3816">
                  <c:v>0.38850079999999992</c:v>
                </c:pt>
                <c:pt idx="3817">
                  <c:v>0.38779008999999987</c:v>
                </c:pt>
                <c:pt idx="3818">
                  <c:v>0.38749861000000002</c:v>
                </c:pt>
                <c:pt idx="3819">
                  <c:v>0.38694843000000001</c:v>
                </c:pt>
                <c:pt idx="3820">
                  <c:v>0.38654716999999988</c:v>
                </c:pt>
                <c:pt idx="3821">
                  <c:v>0.38591465999999991</c:v>
                </c:pt>
                <c:pt idx="3822">
                  <c:v>0.38529087999999972</c:v>
                </c:pt>
                <c:pt idx="3823">
                  <c:v>0.3847888299999998</c:v>
                </c:pt>
                <c:pt idx="3824">
                  <c:v>0.38341931999999984</c:v>
                </c:pt>
                <c:pt idx="3825">
                  <c:v>0.38270663999999982</c:v>
                </c:pt>
                <c:pt idx="3826">
                  <c:v>0.38202067999999989</c:v>
                </c:pt>
                <c:pt idx="3827">
                  <c:v>0.38167385999999986</c:v>
                </c:pt>
                <c:pt idx="3828">
                  <c:v>0.38130768999999992</c:v>
                </c:pt>
                <c:pt idx="3829">
                  <c:v>0.38055119999999998</c:v>
                </c:pt>
                <c:pt idx="3830">
                  <c:v>0.37959254999999997</c:v>
                </c:pt>
                <c:pt idx="3831">
                  <c:v>0.37925658000000001</c:v>
                </c:pt>
                <c:pt idx="3832">
                  <c:v>0.37855706000000011</c:v>
                </c:pt>
                <c:pt idx="3833">
                  <c:v>0.37793473000000005</c:v>
                </c:pt>
                <c:pt idx="3834">
                  <c:v>0.37678138000000005</c:v>
                </c:pt>
                <c:pt idx="3835">
                  <c:v>0.37573205000000004</c:v>
                </c:pt>
                <c:pt idx="3836">
                  <c:v>0.37525871000000011</c:v>
                </c:pt>
                <c:pt idx="3837">
                  <c:v>0.3740014100000002</c:v>
                </c:pt>
                <c:pt idx="3838">
                  <c:v>0.37298213000000019</c:v>
                </c:pt>
                <c:pt idx="3839">
                  <c:v>0.37189807000000014</c:v>
                </c:pt>
                <c:pt idx="3840">
                  <c:v>0.37124082000000025</c:v>
                </c:pt>
                <c:pt idx="3841">
                  <c:v>0.37020645000000024</c:v>
                </c:pt>
                <c:pt idx="3842">
                  <c:v>0.36974820000000014</c:v>
                </c:pt>
                <c:pt idx="3843">
                  <c:v>0.36913179000000007</c:v>
                </c:pt>
                <c:pt idx="3844">
                  <c:v>0.36851686000000017</c:v>
                </c:pt>
                <c:pt idx="3845">
                  <c:v>0.36797240000000009</c:v>
                </c:pt>
                <c:pt idx="3846">
                  <c:v>0.36720483999999998</c:v>
                </c:pt>
                <c:pt idx="3847">
                  <c:v>0.36620718000000013</c:v>
                </c:pt>
                <c:pt idx="3848">
                  <c:v>0.36537522999999994</c:v>
                </c:pt>
                <c:pt idx="3849">
                  <c:v>0.36507493999999996</c:v>
                </c:pt>
                <c:pt idx="3850">
                  <c:v>0.36463943999999993</c:v>
                </c:pt>
                <c:pt idx="3851">
                  <c:v>0.36394601999999993</c:v>
                </c:pt>
                <c:pt idx="3852">
                  <c:v>0.36356363999999997</c:v>
                </c:pt>
                <c:pt idx="3853">
                  <c:v>0.36314358999999996</c:v>
                </c:pt>
                <c:pt idx="3854">
                  <c:v>0.36249963000000002</c:v>
                </c:pt>
                <c:pt idx="3855">
                  <c:v>0.36230308</c:v>
                </c:pt>
                <c:pt idx="3856">
                  <c:v>0.36188091</c:v>
                </c:pt>
                <c:pt idx="3857">
                  <c:v>0.36136781999999995</c:v>
                </c:pt>
                <c:pt idx="3858">
                  <c:v>0.36084379999999994</c:v>
                </c:pt>
                <c:pt idx="3859">
                  <c:v>0.36062768000000001</c:v>
                </c:pt>
                <c:pt idx="3860">
                  <c:v>0.36014132000000004</c:v>
                </c:pt>
                <c:pt idx="3861">
                  <c:v>0.35984664999999993</c:v>
                </c:pt>
                <c:pt idx="3862">
                  <c:v>0.35952134999999996</c:v>
                </c:pt>
                <c:pt idx="3863">
                  <c:v>0.35933785000000001</c:v>
                </c:pt>
                <c:pt idx="3864">
                  <c:v>0.35919258999999998</c:v>
                </c:pt>
                <c:pt idx="3865">
                  <c:v>0.35873540000000004</c:v>
                </c:pt>
                <c:pt idx="3866">
                  <c:v>0.35841607000000003</c:v>
                </c:pt>
                <c:pt idx="3867">
                  <c:v>0.35784529000000004</c:v>
                </c:pt>
                <c:pt idx="3868">
                  <c:v>0.3576865600000001</c:v>
                </c:pt>
                <c:pt idx="3869">
                  <c:v>0.35747709</c:v>
                </c:pt>
                <c:pt idx="3870">
                  <c:v>0.35732640000000004</c:v>
                </c:pt>
                <c:pt idx="3871">
                  <c:v>0.35702999999999996</c:v>
                </c:pt>
                <c:pt idx="3872">
                  <c:v>0.35677586</c:v>
                </c:pt>
                <c:pt idx="3873">
                  <c:v>0.35638954</c:v>
                </c:pt>
                <c:pt idx="3874">
                  <c:v>0.35639555999999994</c:v>
                </c:pt>
                <c:pt idx="3875">
                  <c:v>0.35600204999999996</c:v>
                </c:pt>
                <c:pt idx="3876">
                  <c:v>0.35568152999999997</c:v>
                </c:pt>
                <c:pt idx="3877">
                  <c:v>0.35572995999999996</c:v>
                </c:pt>
                <c:pt idx="3878">
                  <c:v>0.35563223999999999</c:v>
                </c:pt>
                <c:pt idx="3879">
                  <c:v>0.35548626</c:v>
                </c:pt>
                <c:pt idx="3880">
                  <c:v>0.35497630999999996</c:v>
                </c:pt>
                <c:pt idx="3881">
                  <c:v>0.35476462999999997</c:v>
                </c:pt>
                <c:pt idx="3882">
                  <c:v>0.35458802000000006</c:v>
                </c:pt>
                <c:pt idx="3883">
                  <c:v>0.35472120000000013</c:v>
                </c:pt>
                <c:pt idx="3884">
                  <c:v>0.35516263000000003</c:v>
                </c:pt>
                <c:pt idx="3885">
                  <c:v>0.35485454999999999</c:v>
                </c:pt>
                <c:pt idx="3886">
                  <c:v>0.35455275000000003</c:v>
                </c:pt>
                <c:pt idx="3887">
                  <c:v>0.35460990999999997</c:v>
                </c:pt>
                <c:pt idx="3888">
                  <c:v>0.35419049999999996</c:v>
                </c:pt>
                <c:pt idx="3889">
                  <c:v>0.35426296000000002</c:v>
                </c:pt>
                <c:pt idx="3890">
                  <c:v>0.35398048999999993</c:v>
                </c:pt>
                <c:pt idx="3891">
                  <c:v>0.35344815999999996</c:v>
                </c:pt>
                <c:pt idx="3892">
                  <c:v>0.35356937999999993</c:v>
                </c:pt>
                <c:pt idx="3893">
                  <c:v>0.35390265999999998</c:v>
                </c:pt>
                <c:pt idx="3894">
                  <c:v>0.35383631999999998</c:v>
                </c:pt>
                <c:pt idx="3895">
                  <c:v>0.3535156599999999</c:v>
                </c:pt>
                <c:pt idx="3896">
                  <c:v>0.35366874000000004</c:v>
                </c:pt>
                <c:pt idx="3897">
                  <c:v>0.35409134000000003</c:v>
                </c:pt>
                <c:pt idx="3898">
                  <c:v>0.35434808999999995</c:v>
                </c:pt>
                <c:pt idx="3899">
                  <c:v>0.35452846999999998</c:v>
                </c:pt>
                <c:pt idx="3900">
                  <c:v>0.35468225000000003</c:v>
                </c:pt>
                <c:pt idx="3901">
                  <c:v>0.35469370000000006</c:v>
                </c:pt>
                <c:pt idx="3902">
                  <c:v>0.35434110000000013</c:v>
                </c:pt>
                <c:pt idx="3903">
                  <c:v>0.35466763000000012</c:v>
                </c:pt>
                <c:pt idx="3904">
                  <c:v>0.35478317000000009</c:v>
                </c:pt>
                <c:pt idx="3905">
                  <c:v>0.35509979000000014</c:v>
                </c:pt>
                <c:pt idx="3906">
                  <c:v>0.35550364000000007</c:v>
                </c:pt>
                <c:pt idx="3907">
                  <c:v>0.35583717000000015</c:v>
                </c:pt>
                <c:pt idx="3908">
                  <c:v>0.3559021400000002</c:v>
                </c:pt>
                <c:pt idx="3909">
                  <c:v>0.35592762000000017</c:v>
                </c:pt>
                <c:pt idx="3910">
                  <c:v>0.35636507000000001</c:v>
                </c:pt>
                <c:pt idx="3911">
                  <c:v>0.35637642999999997</c:v>
                </c:pt>
                <c:pt idx="3912">
                  <c:v>0.35653134999999991</c:v>
                </c:pt>
                <c:pt idx="3913">
                  <c:v>0.35682031999999991</c:v>
                </c:pt>
                <c:pt idx="3914">
                  <c:v>0.35761035999999996</c:v>
                </c:pt>
                <c:pt idx="3915">
                  <c:v>0.3577012</c:v>
                </c:pt>
                <c:pt idx="3916">
                  <c:v>0.35792554999999998</c:v>
                </c:pt>
                <c:pt idx="3917">
                  <c:v>0.35793017000000005</c:v>
                </c:pt>
                <c:pt idx="3918">
                  <c:v>0.35815104000000003</c:v>
                </c:pt>
                <c:pt idx="3919">
                  <c:v>0.35850638000000012</c:v>
                </c:pt>
                <c:pt idx="3920">
                  <c:v>0.35879812000000016</c:v>
                </c:pt>
                <c:pt idx="3921">
                  <c:v>0.35947557000000019</c:v>
                </c:pt>
                <c:pt idx="3922">
                  <c:v>0.35948687000000012</c:v>
                </c:pt>
                <c:pt idx="3923">
                  <c:v>0.35973834000000016</c:v>
                </c:pt>
                <c:pt idx="3924">
                  <c:v>0.36014901000000016</c:v>
                </c:pt>
                <c:pt idx="3925">
                  <c:v>0.36016223000000008</c:v>
                </c:pt>
                <c:pt idx="3926">
                  <c:v>0.36039685000000005</c:v>
                </c:pt>
                <c:pt idx="3927">
                  <c:v>0.36094777</c:v>
                </c:pt>
                <c:pt idx="3928">
                  <c:v>0.36128402000000004</c:v>
                </c:pt>
                <c:pt idx="3929">
                  <c:v>0.36126781999999996</c:v>
                </c:pt>
                <c:pt idx="3930">
                  <c:v>0.36157932999999998</c:v>
                </c:pt>
                <c:pt idx="3931">
                  <c:v>0.36156051999999994</c:v>
                </c:pt>
                <c:pt idx="3932">
                  <c:v>0.36187071999999998</c:v>
                </c:pt>
                <c:pt idx="3933">
                  <c:v>0.36202403999999994</c:v>
                </c:pt>
                <c:pt idx="3934">
                  <c:v>0.36218421000000001</c:v>
                </c:pt>
                <c:pt idx="3935">
                  <c:v>0.36225385999999998</c:v>
                </c:pt>
                <c:pt idx="3936">
                  <c:v>0.36198480000000005</c:v>
                </c:pt>
                <c:pt idx="3937">
                  <c:v>0.3619791100000001</c:v>
                </c:pt>
                <c:pt idx="3938">
                  <c:v>0.36190849000000014</c:v>
                </c:pt>
                <c:pt idx="3939">
                  <c:v>0.36249059000000011</c:v>
                </c:pt>
                <c:pt idx="3940">
                  <c:v>0.36281340000000006</c:v>
                </c:pt>
                <c:pt idx="3941">
                  <c:v>0.36282179999999997</c:v>
                </c:pt>
                <c:pt idx="3942">
                  <c:v>0.36250512000000007</c:v>
                </c:pt>
                <c:pt idx="3943">
                  <c:v>0.36225722999999993</c:v>
                </c:pt>
                <c:pt idx="3944">
                  <c:v>0.36186543999999998</c:v>
                </c:pt>
                <c:pt idx="3945">
                  <c:v>0.36174678000000005</c:v>
                </c:pt>
                <c:pt idx="3946">
                  <c:v>0.36146715999999995</c:v>
                </c:pt>
                <c:pt idx="3947">
                  <c:v>0.36123254999999999</c:v>
                </c:pt>
                <c:pt idx="3948">
                  <c:v>0.36080883000000002</c:v>
                </c:pt>
                <c:pt idx="3949">
                  <c:v>0.36078905</c:v>
                </c:pt>
                <c:pt idx="3950">
                  <c:v>0.36037393000000001</c:v>
                </c:pt>
                <c:pt idx="3951">
                  <c:v>0.35985321999999997</c:v>
                </c:pt>
                <c:pt idx="3952">
                  <c:v>0.35961598</c:v>
                </c:pt>
                <c:pt idx="3953">
                  <c:v>0.35942457</c:v>
                </c:pt>
                <c:pt idx="3954">
                  <c:v>0.35917135999999994</c:v>
                </c:pt>
                <c:pt idx="3955">
                  <c:v>0.35901884999999994</c:v>
                </c:pt>
                <c:pt idx="3956">
                  <c:v>0.35867743999999996</c:v>
                </c:pt>
                <c:pt idx="3957">
                  <c:v>0.35809931</c:v>
                </c:pt>
                <c:pt idx="3958">
                  <c:v>0.35779691000000002</c:v>
                </c:pt>
                <c:pt idx="3959">
                  <c:v>0.35752360999999999</c:v>
                </c:pt>
                <c:pt idx="3960">
                  <c:v>0.35712447999999997</c:v>
                </c:pt>
                <c:pt idx="3961">
                  <c:v>0.35684779</c:v>
                </c:pt>
                <c:pt idx="3962">
                  <c:v>0.35618598999999995</c:v>
                </c:pt>
                <c:pt idx="3963">
                  <c:v>0.35585616999999992</c:v>
                </c:pt>
                <c:pt idx="3964">
                  <c:v>0.35517853999999988</c:v>
                </c:pt>
                <c:pt idx="3965">
                  <c:v>0.35498918999999984</c:v>
                </c:pt>
                <c:pt idx="3966">
                  <c:v>0.35435801999999983</c:v>
                </c:pt>
                <c:pt idx="3967">
                  <c:v>0.35392522999999976</c:v>
                </c:pt>
                <c:pt idx="3968">
                  <c:v>0.3533139599999997</c:v>
                </c:pt>
                <c:pt idx="3969">
                  <c:v>0.35298739999999973</c:v>
                </c:pt>
                <c:pt idx="3970">
                  <c:v>0.35255428999999971</c:v>
                </c:pt>
                <c:pt idx="3971">
                  <c:v>0.35208598999999974</c:v>
                </c:pt>
                <c:pt idx="3972">
                  <c:v>0.35198164999999981</c:v>
                </c:pt>
                <c:pt idx="3973">
                  <c:v>0.35160425999999978</c:v>
                </c:pt>
                <c:pt idx="3974">
                  <c:v>0.3509169099999998</c:v>
                </c:pt>
                <c:pt idx="3975">
                  <c:v>0.35059090999999981</c:v>
                </c:pt>
                <c:pt idx="3976">
                  <c:v>0.3502251999999999</c:v>
                </c:pt>
                <c:pt idx="3977">
                  <c:v>0.34940417999999995</c:v>
                </c:pt>
                <c:pt idx="3978">
                  <c:v>0.34881227999999997</c:v>
                </c:pt>
                <c:pt idx="3979">
                  <c:v>0.34831667999999999</c:v>
                </c:pt>
                <c:pt idx="3980">
                  <c:v>0.34807574999999991</c:v>
                </c:pt>
                <c:pt idx="3981">
                  <c:v>0.34760158999999996</c:v>
                </c:pt>
                <c:pt idx="3982">
                  <c:v>0.3471045499999999</c:v>
                </c:pt>
                <c:pt idx="3983">
                  <c:v>0.34640072999999988</c:v>
                </c:pt>
                <c:pt idx="3984">
                  <c:v>0.34567027999999994</c:v>
                </c:pt>
                <c:pt idx="3985">
                  <c:v>0.34547174999999997</c:v>
                </c:pt>
                <c:pt idx="3986">
                  <c:v>0.34516194999999994</c:v>
                </c:pt>
                <c:pt idx="3987">
                  <c:v>0.34457448999999996</c:v>
                </c:pt>
                <c:pt idx="3988">
                  <c:v>0.34414014999999992</c:v>
                </c:pt>
                <c:pt idx="3989">
                  <c:v>0.34364238999999996</c:v>
                </c:pt>
                <c:pt idx="3990">
                  <c:v>0.34334768999999993</c:v>
                </c:pt>
                <c:pt idx="3991">
                  <c:v>0.34322792999999996</c:v>
                </c:pt>
                <c:pt idx="3992">
                  <c:v>0.3425822999999999</c:v>
                </c:pt>
                <c:pt idx="3993">
                  <c:v>0.34173127999999986</c:v>
                </c:pt>
                <c:pt idx="3994">
                  <c:v>0.34148044999999988</c:v>
                </c:pt>
                <c:pt idx="3995">
                  <c:v>0.34115605999999993</c:v>
                </c:pt>
                <c:pt idx="3996">
                  <c:v>0.3405607699999999</c:v>
                </c:pt>
                <c:pt idx="3997">
                  <c:v>0.33969219999999983</c:v>
                </c:pt>
                <c:pt idx="3998">
                  <c:v>0.33893264999999995</c:v>
                </c:pt>
                <c:pt idx="3999">
                  <c:v>0.33849579999999996</c:v>
                </c:pt>
                <c:pt idx="4000">
                  <c:v>0.33821800999999996</c:v>
                </c:pt>
                <c:pt idx="4001">
                  <c:v>0.33785665999999998</c:v>
                </c:pt>
                <c:pt idx="4002">
                  <c:v>0.33755461999999992</c:v>
                </c:pt>
                <c:pt idx="4003">
                  <c:v>0.3369456999999999</c:v>
                </c:pt>
                <c:pt idx="4004">
                  <c:v>0.33654228999999991</c:v>
                </c:pt>
                <c:pt idx="4005">
                  <c:v>0.33617005999999994</c:v>
                </c:pt>
                <c:pt idx="4006">
                  <c:v>0.33525815999999997</c:v>
                </c:pt>
                <c:pt idx="4007">
                  <c:v>0.33477066000000005</c:v>
                </c:pt>
                <c:pt idx="4008">
                  <c:v>0.33465395999999997</c:v>
                </c:pt>
                <c:pt idx="4009">
                  <c:v>0.33449944000000004</c:v>
                </c:pt>
                <c:pt idx="4010">
                  <c:v>0.33399422000000001</c:v>
                </c:pt>
                <c:pt idx="4011">
                  <c:v>0.33403258000000008</c:v>
                </c:pt>
                <c:pt idx="4012">
                  <c:v>0.33405866000000001</c:v>
                </c:pt>
                <c:pt idx="4013">
                  <c:v>0.33357313000000005</c:v>
                </c:pt>
                <c:pt idx="4014">
                  <c:v>0.33287069000000008</c:v>
                </c:pt>
                <c:pt idx="4015">
                  <c:v>0.33269536</c:v>
                </c:pt>
                <c:pt idx="4016">
                  <c:v>0.33253666000000004</c:v>
                </c:pt>
                <c:pt idx="4017">
                  <c:v>0.33229229999999998</c:v>
                </c:pt>
                <c:pt idx="4018">
                  <c:v>0.33177715999999996</c:v>
                </c:pt>
                <c:pt idx="4019">
                  <c:v>0.33134889000000001</c:v>
                </c:pt>
                <c:pt idx="4020">
                  <c:v>0.33132097999999999</c:v>
                </c:pt>
                <c:pt idx="4021">
                  <c:v>0.33084330000000001</c:v>
                </c:pt>
                <c:pt idx="4022">
                  <c:v>0.33105535000000003</c:v>
                </c:pt>
                <c:pt idx="4023">
                  <c:v>0.33091318000000003</c:v>
                </c:pt>
                <c:pt idx="4024">
                  <c:v>0.33049341999999998</c:v>
                </c:pt>
                <c:pt idx="4025">
                  <c:v>0.33049427999999997</c:v>
                </c:pt>
                <c:pt idx="4026">
                  <c:v>0.33041150000000008</c:v>
                </c:pt>
                <c:pt idx="4027">
                  <c:v>0.32970291999999995</c:v>
                </c:pt>
                <c:pt idx="4028">
                  <c:v>0.32979523999999999</c:v>
                </c:pt>
                <c:pt idx="4029">
                  <c:v>0.32997382999999997</c:v>
                </c:pt>
                <c:pt idx="4030">
                  <c:v>0.32975110000000002</c:v>
                </c:pt>
                <c:pt idx="4031">
                  <c:v>0.32973076999999995</c:v>
                </c:pt>
                <c:pt idx="4032">
                  <c:v>0.32937250999999995</c:v>
                </c:pt>
                <c:pt idx="4033">
                  <c:v>0.32911124000000003</c:v>
                </c:pt>
                <c:pt idx="4034">
                  <c:v>0.32926892000000008</c:v>
                </c:pt>
                <c:pt idx="4035">
                  <c:v>0.32951912000000005</c:v>
                </c:pt>
                <c:pt idx="4036">
                  <c:v>0.32993196000000014</c:v>
                </c:pt>
                <c:pt idx="4037">
                  <c:v>0.33001880000000017</c:v>
                </c:pt>
                <c:pt idx="4038">
                  <c:v>0.32967339000000001</c:v>
                </c:pt>
                <c:pt idx="4039">
                  <c:v>0.32914965000000002</c:v>
                </c:pt>
                <c:pt idx="4040">
                  <c:v>0.32950609999999997</c:v>
                </c:pt>
                <c:pt idx="4041">
                  <c:v>0.32955875000000007</c:v>
                </c:pt>
                <c:pt idx="4042">
                  <c:v>0.32971731999999998</c:v>
                </c:pt>
                <c:pt idx="4043">
                  <c:v>0.32983808999999992</c:v>
                </c:pt>
                <c:pt idx="4044">
                  <c:v>0.33016064999999989</c:v>
                </c:pt>
                <c:pt idx="4045">
                  <c:v>0.33023973999999995</c:v>
                </c:pt>
                <c:pt idx="4046">
                  <c:v>0.33004780999999994</c:v>
                </c:pt>
                <c:pt idx="4047">
                  <c:v>0.3296510800000001</c:v>
                </c:pt>
                <c:pt idx="4048">
                  <c:v>0.32975134000000011</c:v>
                </c:pt>
                <c:pt idx="4049">
                  <c:v>0.32982479000000015</c:v>
                </c:pt>
                <c:pt idx="4050">
                  <c:v>0.33020868999999997</c:v>
                </c:pt>
                <c:pt idx="4051">
                  <c:v>0.33098949</c:v>
                </c:pt>
                <c:pt idx="4052">
                  <c:v>0.33093468000000004</c:v>
                </c:pt>
                <c:pt idx="4053">
                  <c:v>0.33135654000000003</c:v>
                </c:pt>
                <c:pt idx="4054">
                  <c:v>0.33199179000000001</c:v>
                </c:pt>
                <c:pt idx="4055">
                  <c:v>0.33189852999999997</c:v>
                </c:pt>
                <c:pt idx="4056">
                  <c:v>0.33156605</c:v>
                </c:pt>
                <c:pt idx="4057">
                  <c:v>0.33196259999999994</c:v>
                </c:pt>
                <c:pt idx="4058">
                  <c:v>0.33224950999999997</c:v>
                </c:pt>
                <c:pt idx="4059">
                  <c:v>0.33203708999999998</c:v>
                </c:pt>
                <c:pt idx="4060">
                  <c:v>0.33213903</c:v>
                </c:pt>
                <c:pt idx="4061">
                  <c:v>0.33211410000000002</c:v>
                </c:pt>
                <c:pt idx="4062">
                  <c:v>0.33272848000000005</c:v>
                </c:pt>
                <c:pt idx="4063">
                  <c:v>0.33252952000000008</c:v>
                </c:pt>
                <c:pt idx="4064">
                  <c:v>0.33331863000000006</c:v>
                </c:pt>
                <c:pt idx="4065">
                  <c:v>0.33356530000000001</c:v>
                </c:pt>
                <c:pt idx="4066">
                  <c:v>0.33358288000000003</c:v>
                </c:pt>
                <c:pt idx="4067">
                  <c:v>0.33388095000000001</c:v>
                </c:pt>
                <c:pt idx="4068">
                  <c:v>0.33459825999999993</c:v>
                </c:pt>
                <c:pt idx="4069">
                  <c:v>0.33428751000000001</c:v>
                </c:pt>
                <c:pt idx="4070">
                  <c:v>0.33435358999999998</c:v>
                </c:pt>
                <c:pt idx="4071">
                  <c:v>0.33505678999999999</c:v>
                </c:pt>
                <c:pt idx="4072">
                  <c:v>0.33463997999999995</c:v>
                </c:pt>
                <c:pt idx="4073">
                  <c:v>0.33456849000000005</c:v>
                </c:pt>
                <c:pt idx="4074">
                  <c:v>0.33442030999999994</c:v>
                </c:pt>
                <c:pt idx="4075">
                  <c:v>0.33424987999999994</c:v>
                </c:pt>
                <c:pt idx="4076">
                  <c:v>0.33444302999999992</c:v>
                </c:pt>
                <c:pt idx="4077">
                  <c:v>0.33461818999999993</c:v>
                </c:pt>
                <c:pt idx="4078">
                  <c:v>0.33470229999999995</c:v>
                </c:pt>
                <c:pt idx="4079">
                  <c:v>0.33472582999999995</c:v>
                </c:pt>
                <c:pt idx="4080">
                  <c:v>0.33441572999999991</c:v>
                </c:pt>
                <c:pt idx="4081">
                  <c:v>0.33419903999999995</c:v>
                </c:pt>
                <c:pt idx="4082">
                  <c:v>0.33408513999999995</c:v>
                </c:pt>
                <c:pt idx="4083">
                  <c:v>0.33405898999999989</c:v>
                </c:pt>
                <c:pt idx="4084">
                  <c:v>0.33407100999999989</c:v>
                </c:pt>
                <c:pt idx="4085">
                  <c:v>0.33376858999999987</c:v>
                </c:pt>
                <c:pt idx="4086">
                  <c:v>0.33346982999999997</c:v>
                </c:pt>
                <c:pt idx="4087">
                  <c:v>0.33349485999999989</c:v>
                </c:pt>
                <c:pt idx="4088">
                  <c:v>0.33371927999999984</c:v>
                </c:pt>
                <c:pt idx="4089">
                  <c:v>0.33354179999999983</c:v>
                </c:pt>
                <c:pt idx="4090">
                  <c:v>0.33335257999999984</c:v>
                </c:pt>
                <c:pt idx="4091">
                  <c:v>0.33317308999999989</c:v>
                </c:pt>
                <c:pt idx="4092">
                  <c:v>0.33337328999999999</c:v>
                </c:pt>
                <c:pt idx="4093">
                  <c:v>0.33341296999999992</c:v>
                </c:pt>
                <c:pt idx="4094">
                  <c:v>0.33313053999999992</c:v>
                </c:pt>
                <c:pt idx="4095">
                  <c:v>0.33309688000000004</c:v>
                </c:pt>
                <c:pt idx="4096">
                  <c:v>0.33302720000000002</c:v>
                </c:pt>
                <c:pt idx="4097">
                  <c:v>0.33298774000000003</c:v>
                </c:pt>
                <c:pt idx="4098">
                  <c:v>0.33297858000000002</c:v>
                </c:pt>
                <c:pt idx="4099">
                  <c:v>0.33257140999999996</c:v>
                </c:pt>
                <c:pt idx="4100">
                  <c:v>0.33216992000000006</c:v>
                </c:pt>
                <c:pt idx="4101">
                  <c:v>0.33212286999999996</c:v>
                </c:pt>
                <c:pt idx="4102">
                  <c:v>0.33199191999999994</c:v>
                </c:pt>
                <c:pt idx="4103">
                  <c:v>0.33181754999999991</c:v>
                </c:pt>
                <c:pt idx="4104">
                  <c:v>0.33147179999999998</c:v>
                </c:pt>
                <c:pt idx="4105">
                  <c:v>0.33111901999999999</c:v>
                </c:pt>
                <c:pt idx="4106">
                  <c:v>0.33140186000000005</c:v>
                </c:pt>
                <c:pt idx="4107">
                  <c:v>0.33100759000000013</c:v>
                </c:pt>
                <c:pt idx="4108">
                  <c:v>0.33055387000000003</c:v>
                </c:pt>
                <c:pt idx="4109">
                  <c:v>0.33010174000000009</c:v>
                </c:pt>
                <c:pt idx="4110">
                  <c:v>0.32983216000000004</c:v>
                </c:pt>
                <c:pt idx="4111">
                  <c:v>0.32929464000000003</c:v>
                </c:pt>
                <c:pt idx="4112">
                  <c:v>0.32887094000000006</c:v>
                </c:pt>
                <c:pt idx="4113">
                  <c:v>0.32864520999999997</c:v>
                </c:pt>
                <c:pt idx="4114">
                  <c:v>0.32805849000000004</c:v>
                </c:pt>
                <c:pt idx="4115">
                  <c:v>0.32745516000000002</c:v>
                </c:pt>
                <c:pt idx="4116">
                  <c:v>0.32673496000000002</c:v>
                </c:pt>
                <c:pt idx="4117">
                  <c:v>0.32667548000000002</c:v>
                </c:pt>
                <c:pt idx="4118">
                  <c:v>0.32663120000000007</c:v>
                </c:pt>
                <c:pt idx="4119">
                  <c:v>0.32640273999999997</c:v>
                </c:pt>
                <c:pt idx="4120">
                  <c:v>0.32565832</c:v>
                </c:pt>
                <c:pt idx="4121">
                  <c:v>0.32539113000000003</c:v>
                </c:pt>
                <c:pt idx="4122">
                  <c:v>0.32497551999999996</c:v>
                </c:pt>
                <c:pt idx="4123">
                  <c:v>0.32464042999999998</c:v>
                </c:pt>
                <c:pt idx="4124">
                  <c:v>0.32410454</c:v>
                </c:pt>
                <c:pt idx="4125">
                  <c:v>0.32395105999999996</c:v>
                </c:pt>
                <c:pt idx="4126">
                  <c:v>0.32353201000000004</c:v>
                </c:pt>
                <c:pt idx="4127">
                  <c:v>0.32331403999999991</c:v>
                </c:pt>
                <c:pt idx="4128">
                  <c:v>0.32293377000000001</c:v>
                </c:pt>
                <c:pt idx="4129">
                  <c:v>0.32247574999999995</c:v>
                </c:pt>
                <c:pt idx="4130">
                  <c:v>0.32224126000000003</c:v>
                </c:pt>
                <c:pt idx="4131">
                  <c:v>0.32186589000000004</c:v>
                </c:pt>
                <c:pt idx="4132">
                  <c:v>0.32172534000000008</c:v>
                </c:pt>
                <c:pt idx="4133">
                  <c:v>0.32159913000000001</c:v>
                </c:pt>
                <c:pt idx="4134">
                  <c:v>0.32121071000000001</c:v>
                </c:pt>
                <c:pt idx="4135">
                  <c:v>0.32098428000000007</c:v>
                </c:pt>
                <c:pt idx="4136">
                  <c:v>0.32071389000000011</c:v>
                </c:pt>
                <c:pt idx="4137">
                  <c:v>0.32036237000000012</c:v>
                </c:pt>
                <c:pt idx="4138">
                  <c:v>0.32060288000000009</c:v>
                </c:pt>
                <c:pt idx="4139">
                  <c:v>0.32035992000000013</c:v>
                </c:pt>
                <c:pt idx="4140">
                  <c:v>0.31974272000000009</c:v>
                </c:pt>
                <c:pt idx="4141">
                  <c:v>0.31958607000000006</c:v>
                </c:pt>
                <c:pt idx="4142">
                  <c:v>0.31983057000000004</c:v>
                </c:pt>
                <c:pt idx="4143">
                  <c:v>0.31996625000000006</c:v>
                </c:pt>
                <c:pt idx="4144">
                  <c:v>0.31991841000000004</c:v>
                </c:pt>
                <c:pt idx="4145">
                  <c:v>0.31990075000000001</c:v>
                </c:pt>
                <c:pt idx="4146">
                  <c:v>0.32015903000000001</c:v>
                </c:pt>
                <c:pt idx="4147">
                  <c:v>0.32091236000000012</c:v>
                </c:pt>
                <c:pt idx="4148">
                  <c:v>0.32125168999999998</c:v>
                </c:pt>
                <c:pt idx="4149">
                  <c:v>0.32146207000000004</c:v>
                </c:pt>
                <c:pt idx="4150">
                  <c:v>0.32155188000000001</c:v>
                </c:pt>
                <c:pt idx="4151">
                  <c:v>0.32142224000000008</c:v>
                </c:pt>
                <c:pt idx="4152">
                  <c:v>0.32187837000000008</c:v>
                </c:pt>
                <c:pt idx="4153">
                  <c:v>0.32192406000000007</c:v>
                </c:pt>
                <c:pt idx="4154">
                  <c:v>0.32155870000000009</c:v>
                </c:pt>
                <c:pt idx="4155">
                  <c:v>0.32212414000000011</c:v>
                </c:pt>
                <c:pt idx="4156">
                  <c:v>0.32320572000000003</c:v>
                </c:pt>
                <c:pt idx="4157">
                  <c:v>0.32353482000000006</c:v>
                </c:pt>
                <c:pt idx="4158">
                  <c:v>0.32392145000000006</c:v>
                </c:pt>
                <c:pt idx="4159">
                  <c:v>0.32441318000000008</c:v>
                </c:pt>
                <c:pt idx="4160">
                  <c:v>0.32510975000000009</c:v>
                </c:pt>
                <c:pt idx="4161">
                  <c:v>0.32579916000000009</c:v>
                </c:pt>
                <c:pt idx="4162">
                  <c:v>0.32571428000000013</c:v>
                </c:pt>
                <c:pt idx="4163">
                  <c:v>0.32635390000000009</c:v>
                </c:pt>
                <c:pt idx="4164">
                  <c:v>0.32626010000000005</c:v>
                </c:pt>
                <c:pt idx="4165">
                  <c:v>0.32683529000000006</c:v>
                </c:pt>
                <c:pt idx="4166">
                  <c:v>0.32796210000000003</c:v>
                </c:pt>
                <c:pt idx="4167">
                  <c:v>0.3283625200000001</c:v>
                </c:pt>
                <c:pt idx="4168">
                  <c:v>0.32851159000000008</c:v>
                </c:pt>
                <c:pt idx="4169">
                  <c:v>0.32946671999999999</c:v>
                </c:pt>
                <c:pt idx="4170">
                  <c:v>0.33016068999999992</c:v>
                </c:pt>
                <c:pt idx="4171">
                  <c:v>0.33004471000000002</c:v>
                </c:pt>
                <c:pt idx="4172">
                  <c:v>0.33084393000000006</c:v>
                </c:pt>
                <c:pt idx="4173">
                  <c:v>0.33166132000000009</c:v>
                </c:pt>
                <c:pt idx="4174">
                  <c:v>0.33260736000000007</c:v>
                </c:pt>
                <c:pt idx="4175">
                  <c:v>0.33363877000000003</c:v>
                </c:pt>
                <c:pt idx="4176">
                  <c:v>0.33440135000000004</c:v>
                </c:pt>
                <c:pt idx="4177">
                  <c:v>0.33536816999999997</c:v>
                </c:pt>
                <c:pt idx="4178">
                  <c:v>0.33592103000000001</c:v>
                </c:pt>
                <c:pt idx="4179">
                  <c:v>0.33695954</c:v>
                </c:pt>
                <c:pt idx="4180">
                  <c:v>0.33798593999999993</c:v>
                </c:pt>
                <c:pt idx="4181">
                  <c:v>0.3392231799999999</c:v>
                </c:pt>
                <c:pt idx="4182">
                  <c:v>0.3403677799999999</c:v>
                </c:pt>
                <c:pt idx="4183">
                  <c:v>0.34126446999999993</c:v>
                </c:pt>
                <c:pt idx="4184">
                  <c:v>0.34187813999999994</c:v>
                </c:pt>
                <c:pt idx="4185">
                  <c:v>0.34321462999999997</c:v>
                </c:pt>
                <c:pt idx="4186">
                  <c:v>0.34421729999999995</c:v>
                </c:pt>
                <c:pt idx="4187">
                  <c:v>0.34512019999999999</c:v>
                </c:pt>
                <c:pt idx="4188">
                  <c:v>0.34591720999999997</c:v>
                </c:pt>
                <c:pt idx="4189">
                  <c:v>0.34680461000000001</c:v>
                </c:pt>
                <c:pt idx="4190">
                  <c:v>0.34774209000000006</c:v>
                </c:pt>
                <c:pt idx="4191">
                  <c:v>0.34845960000000004</c:v>
                </c:pt>
                <c:pt idx="4192">
                  <c:v>0.34915720000000006</c:v>
                </c:pt>
                <c:pt idx="4193">
                  <c:v>0.34974779000000006</c:v>
                </c:pt>
                <c:pt idx="4194">
                  <c:v>0.35028719000000008</c:v>
                </c:pt>
                <c:pt idx="4195">
                  <c:v>0.35090302000000007</c:v>
                </c:pt>
                <c:pt idx="4196">
                  <c:v>0.35146946000000007</c:v>
                </c:pt>
                <c:pt idx="4197">
                  <c:v>0.35191992000000011</c:v>
                </c:pt>
                <c:pt idx="4198">
                  <c:v>0.3525065300000001</c:v>
                </c:pt>
                <c:pt idx="4199">
                  <c:v>0.35301837000000008</c:v>
                </c:pt>
                <c:pt idx="4200">
                  <c:v>0.35343174999999993</c:v>
                </c:pt>
                <c:pt idx="4201">
                  <c:v>0.35387962000000001</c:v>
                </c:pt>
                <c:pt idx="4202">
                  <c:v>0.35458737000000001</c:v>
                </c:pt>
                <c:pt idx="4203">
                  <c:v>0.35507222999999999</c:v>
                </c:pt>
                <c:pt idx="4204">
                  <c:v>0.35544622999999986</c:v>
                </c:pt>
                <c:pt idx="4205">
                  <c:v>0.35584539999999998</c:v>
                </c:pt>
                <c:pt idx="4206">
                  <c:v>0.35613516999999995</c:v>
                </c:pt>
                <c:pt idx="4207">
                  <c:v>0.35674952999999987</c:v>
                </c:pt>
                <c:pt idx="4208">
                  <c:v>0.35737712999999993</c:v>
                </c:pt>
                <c:pt idx="4209">
                  <c:v>0.35758530999999993</c:v>
                </c:pt>
                <c:pt idx="4210">
                  <c:v>0.35827541999999996</c:v>
                </c:pt>
                <c:pt idx="4211">
                  <c:v>0.3583788</c:v>
                </c:pt>
                <c:pt idx="4212">
                  <c:v>0.35859587999999998</c:v>
                </c:pt>
                <c:pt idx="4213">
                  <c:v>0.35860617999999994</c:v>
                </c:pt>
                <c:pt idx="4214">
                  <c:v>0.35900219999999988</c:v>
                </c:pt>
                <c:pt idx="4215">
                  <c:v>0.35948838999999994</c:v>
                </c:pt>
                <c:pt idx="4216">
                  <c:v>0.3599790699999999</c:v>
                </c:pt>
                <c:pt idx="4217">
                  <c:v>0.36005510000000002</c:v>
                </c:pt>
                <c:pt idx="4218">
                  <c:v>0.3599886699999999</c:v>
                </c:pt>
                <c:pt idx="4219">
                  <c:v>0.36048683999999992</c:v>
                </c:pt>
                <c:pt idx="4220">
                  <c:v>0.36077159000000003</c:v>
                </c:pt>
                <c:pt idx="4221">
                  <c:v>0.3606413899999999</c:v>
                </c:pt>
                <c:pt idx="4222">
                  <c:v>0.36058795999999987</c:v>
                </c:pt>
                <c:pt idx="4223">
                  <c:v>0.36088884999999982</c:v>
                </c:pt>
                <c:pt idx="4224">
                  <c:v>0.36110803999999985</c:v>
                </c:pt>
                <c:pt idx="4225">
                  <c:v>0.36106191999999987</c:v>
                </c:pt>
                <c:pt idx="4226">
                  <c:v>0.36122877999999992</c:v>
                </c:pt>
                <c:pt idx="4227">
                  <c:v>0.36188261999999988</c:v>
                </c:pt>
                <c:pt idx="4228">
                  <c:v>0.36173224999999998</c:v>
                </c:pt>
                <c:pt idx="4229">
                  <c:v>0.36183673</c:v>
                </c:pt>
                <c:pt idx="4230">
                  <c:v>0.36195190999999999</c:v>
                </c:pt>
                <c:pt idx="4231">
                  <c:v>0.36186604999999994</c:v>
                </c:pt>
                <c:pt idx="4232">
                  <c:v>0.36170438999999988</c:v>
                </c:pt>
                <c:pt idx="4233">
                  <c:v>0.36196506999999994</c:v>
                </c:pt>
                <c:pt idx="4234">
                  <c:v>0.36166804999999996</c:v>
                </c:pt>
                <c:pt idx="4235">
                  <c:v>0.36155042000000004</c:v>
                </c:pt>
                <c:pt idx="4236">
                  <c:v>0.36125787000000004</c:v>
                </c:pt>
                <c:pt idx="4237">
                  <c:v>0.36117280000000002</c:v>
                </c:pt>
                <c:pt idx="4238">
                  <c:v>0.36118932000000004</c:v>
                </c:pt>
                <c:pt idx="4239">
                  <c:v>0.36148007999999998</c:v>
                </c:pt>
                <c:pt idx="4240">
                  <c:v>0.36122023999999997</c:v>
                </c:pt>
                <c:pt idx="4241">
                  <c:v>0.36109451999999997</c:v>
                </c:pt>
                <c:pt idx="4242">
                  <c:v>0.36064037999999998</c:v>
                </c:pt>
                <c:pt idx="4243">
                  <c:v>0.36038720999999996</c:v>
                </c:pt>
                <c:pt idx="4244">
                  <c:v>0.36010957000000005</c:v>
                </c:pt>
                <c:pt idx="4245">
                  <c:v>0.35999078000000007</c:v>
                </c:pt>
                <c:pt idx="4246">
                  <c:v>0.35962302000000002</c:v>
                </c:pt>
                <c:pt idx="4247">
                  <c:v>0.35949117999999997</c:v>
                </c:pt>
                <c:pt idx="4248">
                  <c:v>0.35927931000000002</c:v>
                </c:pt>
                <c:pt idx="4249">
                  <c:v>0.35906192000000003</c:v>
                </c:pt>
                <c:pt idx="4250">
                  <c:v>0.35864758000000008</c:v>
                </c:pt>
                <c:pt idx="4251">
                  <c:v>0.35808152000000004</c:v>
                </c:pt>
                <c:pt idx="4252">
                  <c:v>0.35785144000000008</c:v>
                </c:pt>
                <c:pt idx="4253">
                  <c:v>0.35740528000000021</c:v>
                </c:pt>
                <c:pt idx="4254">
                  <c:v>0.35759702000000004</c:v>
                </c:pt>
                <c:pt idx="4255">
                  <c:v>0.3572266400000001</c:v>
                </c:pt>
                <c:pt idx="4256">
                  <c:v>0.35673631000000017</c:v>
                </c:pt>
                <c:pt idx="4257">
                  <c:v>0.35677302000000016</c:v>
                </c:pt>
                <c:pt idx="4258">
                  <c:v>0.35609708000000018</c:v>
                </c:pt>
                <c:pt idx="4259">
                  <c:v>0.35615213000000012</c:v>
                </c:pt>
                <c:pt idx="4260">
                  <c:v>0.35567168000000016</c:v>
                </c:pt>
                <c:pt idx="4261">
                  <c:v>0.35555003000000013</c:v>
                </c:pt>
                <c:pt idx="4262">
                  <c:v>0.35563863000000018</c:v>
                </c:pt>
                <c:pt idx="4263">
                  <c:v>0.3554047600000001</c:v>
                </c:pt>
                <c:pt idx="4264">
                  <c:v>0.35540605000000014</c:v>
                </c:pt>
                <c:pt idx="4265">
                  <c:v>0.35521469000000011</c:v>
                </c:pt>
                <c:pt idx="4266">
                  <c:v>0.35478850000000006</c:v>
                </c:pt>
                <c:pt idx="4267">
                  <c:v>0.35451358000000005</c:v>
                </c:pt>
                <c:pt idx="4268">
                  <c:v>0.35447068000000004</c:v>
                </c:pt>
                <c:pt idx="4269">
                  <c:v>0.35417061000000005</c:v>
                </c:pt>
                <c:pt idx="4270">
                  <c:v>0.35403967000000003</c:v>
                </c:pt>
                <c:pt idx="4271">
                  <c:v>0.35448131000000005</c:v>
                </c:pt>
                <c:pt idx="4272">
                  <c:v>0.35436974000000004</c:v>
                </c:pt>
                <c:pt idx="4273">
                  <c:v>0.35453335000000002</c:v>
                </c:pt>
                <c:pt idx="4274">
                  <c:v>0.35457822</c:v>
                </c:pt>
                <c:pt idx="4275">
                  <c:v>0.35430713000000003</c:v>
                </c:pt>
                <c:pt idx="4276">
                  <c:v>0.35412391000000004</c:v>
                </c:pt>
                <c:pt idx="4277">
                  <c:v>0.35392399000000002</c:v>
                </c:pt>
                <c:pt idx="4278">
                  <c:v>0.3542016400000001</c:v>
                </c:pt>
                <c:pt idx="4279">
                  <c:v>0.35423900000000008</c:v>
                </c:pt>
                <c:pt idx="4280">
                  <c:v>0.35464497000000006</c:v>
                </c:pt>
                <c:pt idx="4281">
                  <c:v>0.35477329000000002</c:v>
                </c:pt>
                <c:pt idx="4282">
                  <c:v>0.35441917000000012</c:v>
                </c:pt>
                <c:pt idx="4283">
                  <c:v>0.3542227</c:v>
                </c:pt>
                <c:pt idx="4284">
                  <c:v>0.35463770999999999</c:v>
                </c:pt>
                <c:pt idx="4285">
                  <c:v>0.35443233000000007</c:v>
                </c:pt>
                <c:pt idx="4286">
                  <c:v>0.35441899000000004</c:v>
                </c:pt>
                <c:pt idx="4287">
                  <c:v>0.35445607000000001</c:v>
                </c:pt>
                <c:pt idx="4288">
                  <c:v>0.35435221999999994</c:v>
                </c:pt>
                <c:pt idx="4289">
                  <c:v>0.35431499999999999</c:v>
                </c:pt>
                <c:pt idx="4290">
                  <c:v>0.35431674999999996</c:v>
                </c:pt>
                <c:pt idx="4291">
                  <c:v>0.35472046000000002</c:v>
                </c:pt>
                <c:pt idx="4292">
                  <c:v>0.35462699000000003</c:v>
                </c:pt>
                <c:pt idx="4293">
                  <c:v>0.35512068999999996</c:v>
                </c:pt>
                <c:pt idx="4294">
                  <c:v>0.35558743999999992</c:v>
                </c:pt>
                <c:pt idx="4295">
                  <c:v>0.35581886999999995</c:v>
                </c:pt>
                <c:pt idx="4296">
                  <c:v>0.3562682499999999</c:v>
                </c:pt>
                <c:pt idx="4297">
                  <c:v>0.35684131999999991</c:v>
                </c:pt>
                <c:pt idx="4298">
                  <c:v>0.35697888999999988</c:v>
                </c:pt>
                <c:pt idx="4299">
                  <c:v>0.35761290999999984</c:v>
                </c:pt>
                <c:pt idx="4300">
                  <c:v>0.3582882899999999</c:v>
                </c:pt>
                <c:pt idx="4301">
                  <c:v>0.35867462999999994</c:v>
                </c:pt>
                <c:pt idx="4302">
                  <c:v>0.35901362999999997</c:v>
                </c:pt>
                <c:pt idx="4303">
                  <c:v>0.35946081999999996</c:v>
                </c:pt>
                <c:pt idx="4304">
                  <c:v>0.36018772999999998</c:v>
                </c:pt>
                <c:pt idx="4305">
                  <c:v>0.36079388000000001</c:v>
                </c:pt>
                <c:pt idx="4306">
                  <c:v>0.36090713999999996</c:v>
                </c:pt>
                <c:pt idx="4307">
                  <c:v>0.36108234000000006</c:v>
                </c:pt>
                <c:pt idx="4308">
                  <c:v>0.36137520000000001</c:v>
                </c:pt>
                <c:pt idx="4309">
                  <c:v>0.36223569000000005</c:v>
                </c:pt>
                <c:pt idx="4310">
                  <c:v>0.36251838999999997</c:v>
                </c:pt>
                <c:pt idx="4311">
                  <c:v>0.36331082999999997</c:v>
                </c:pt>
                <c:pt idx="4312">
                  <c:v>0.36390897</c:v>
                </c:pt>
                <c:pt idx="4313">
                  <c:v>0.36471795000000001</c:v>
                </c:pt>
                <c:pt idx="4314">
                  <c:v>0.36519226999999999</c:v>
                </c:pt>
                <c:pt idx="4315">
                  <c:v>0.36582428999999989</c:v>
                </c:pt>
                <c:pt idx="4316">
                  <c:v>0.36650489000000003</c:v>
                </c:pt>
                <c:pt idx="4317">
                  <c:v>0.36724980000000002</c:v>
                </c:pt>
                <c:pt idx="4318">
                  <c:v>0.36787496000000003</c:v>
                </c:pt>
                <c:pt idx="4319">
                  <c:v>0.36805067999999996</c:v>
                </c:pt>
                <c:pt idx="4320">
                  <c:v>0.36848595999999995</c:v>
                </c:pt>
                <c:pt idx="4321">
                  <c:v>0.36912747999999995</c:v>
                </c:pt>
                <c:pt idx="4322">
                  <c:v>0.37021737999999993</c:v>
                </c:pt>
                <c:pt idx="4323">
                  <c:v>0.37072014999999992</c:v>
                </c:pt>
                <c:pt idx="4324">
                  <c:v>0.37155898999999992</c:v>
                </c:pt>
                <c:pt idx="4325">
                  <c:v>0.37239324999999995</c:v>
                </c:pt>
                <c:pt idx="4326">
                  <c:v>0.37294331999999991</c:v>
                </c:pt>
                <c:pt idx="4327">
                  <c:v>0.37321420999999994</c:v>
                </c:pt>
                <c:pt idx="4328">
                  <c:v>0.37398693999999999</c:v>
                </c:pt>
                <c:pt idx="4329">
                  <c:v>0.37500251000000001</c:v>
                </c:pt>
                <c:pt idx="4330">
                  <c:v>0.37572047999999997</c:v>
                </c:pt>
                <c:pt idx="4331">
                  <c:v>0.37671980999999993</c:v>
                </c:pt>
                <c:pt idx="4332">
                  <c:v>0.37740108</c:v>
                </c:pt>
                <c:pt idx="4333">
                  <c:v>0.37794999999999995</c:v>
                </c:pt>
                <c:pt idx="4334">
                  <c:v>0.37863193000000001</c:v>
                </c:pt>
                <c:pt idx="4335">
                  <c:v>0.3793221200000001</c:v>
                </c:pt>
                <c:pt idx="4336">
                  <c:v>0.38052358000000003</c:v>
                </c:pt>
                <c:pt idx="4337">
                  <c:v>0.38126961000000004</c:v>
                </c:pt>
                <c:pt idx="4338">
                  <c:v>0.38183547999999995</c:v>
                </c:pt>
                <c:pt idx="4339">
                  <c:v>0.38253690000000001</c:v>
                </c:pt>
                <c:pt idx="4340">
                  <c:v>0.38317668999999993</c:v>
                </c:pt>
                <c:pt idx="4341">
                  <c:v>0.38371303999999995</c:v>
                </c:pt>
                <c:pt idx="4342">
                  <c:v>0.38437309999999997</c:v>
                </c:pt>
                <c:pt idx="4343">
                  <c:v>0.3850529399999999</c:v>
                </c:pt>
                <c:pt idx="4344">
                  <c:v>0.38582802999999993</c:v>
                </c:pt>
                <c:pt idx="4345">
                  <c:v>0.38654022999999987</c:v>
                </c:pt>
                <c:pt idx="4346">
                  <c:v>0.38767206999999992</c:v>
                </c:pt>
                <c:pt idx="4347">
                  <c:v>0.38816772999999993</c:v>
                </c:pt>
                <c:pt idx="4348">
                  <c:v>0.38858244999999997</c:v>
                </c:pt>
                <c:pt idx="4349">
                  <c:v>0.38893006000000002</c:v>
                </c:pt>
                <c:pt idx="4350">
                  <c:v>0.38970757000000006</c:v>
                </c:pt>
                <c:pt idx="4351">
                  <c:v>0.39067737999999996</c:v>
                </c:pt>
                <c:pt idx="4352">
                  <c:v>0.39147930000000003</c:v>
                </c:pt>
                <c:pt idx="4353">
                  <c:v>0.39187642000000006</c:v>
                </c:pt>
                <c:pt idx="4354">
                  <c:v>0.39210707</c:v>
                </c:pt>
                <c:pt idx="4355">
                  <c:v>0.39252279000000007</c:v>
                </c:pt>
                <c:pt idx="4356">
                  <c:v>0.39279339000000013</c:v>
                </c:pt>
                <c:pt idx="4357">
                  <c:v>0.39304707000000016</c:v>
                </c:pt>
                <c:pt idx="4358">
                  <c:v>0.39370658000000008</c:v>
                </c:pt>
                <c:pt idx="4359">
                  <c:v>0.3938982800000001</c:v>
                </c:pt>
                <c:pt idx="4360">
                  <c:v>0.39447898000000009</c:v>
                </c:pt>
                <c:pt idx="4361">
                  <c:v>0.39456482000000009</c:v>
                </c:pt>
                <c:pt idx="4362">
                  <c:v>0.39477651000000008</c:v>
                </c:pt>
                <c:pt idx="4363">
                  <c:v>0.39512847000000018</c:v>
                </c:pt>
                <c:pt idx="4364">
                  <c:v>0.39576344000000008</c:v>
                </c:pt>
                <c:pt idx="4365">
                  <c:v>0.39575572000000014</c:v>
                </c:pt>
                <c:pt idx="4366">
                  <c:v>0.39584848000000006</c:v>
                </c:pt>
                <c:pt idx="4367">
                  <c:v>0.39639056000000011</c:v>
                </c:pt>
                <c:pt idx="4368">
                  <c:v>0.39655949000000007</c:v>
                </c:pt>
                <c:pt idx="4369">
                  <c:v>0.39671548000000006</c:v>
                </c:pt>
                <c:pt idx="4370">
                  <c:v>0.39693007000000013</c:v>
                </c:pt>
                <c:pt idx="4371">
                  <c:v>0.39692588000000006</c:v>
                </c:pt>
                <c:pt idx="4372">
                  <c:v>0.39723012000000002</c:v>
                </c:pt>
                <c:pt idx="4373">
                  <c:v>0.39687609000000001</c:v>
                </c:pt>
                <c:pt idx="4374">
                  <c:v>0.39702678000000008</c:v>
                </c:pt>
                <c:pt idx="4375">
                  <c:v>0.39727299999999999</c:v>
                </c:pt>
                <c:pt idx="4376">
                  <c:v>0.39748511000000003</c:v>
                </c:pt>
                <c:pt idx="4377">
                  <c:v>0.39753379999999999</c:v>
                </c:pt>
                <c:pt idx="4378">
                  <c:v>0.39750748000000002</c:v>
                </c:pt>
                <c:pt idx="4379">
                  <c:v>0.39731741999999992</c:v>
                </c:pt>
                <c:pt idx="4380">
                  <c:v>0.39688433999999995</c:v>
                </c:pt>
                <c:pt idx="4381">
                  <c:v>0.39639366999999998</c:v>
                </c:pt>
                <c:pt idx="4382">
                  <c:v>0.39685605000000002</c:v>
                </c:pt>
                <c:pt idx="4383">
                  <c:v>0.39701470000000016</c:v>
                </c:pt>
                <c:pt idx="4384">
                  <c:v>0.39641664000000015</c:v>
                </c:pt>
                <c:pt idx="4385">
                  <c:v>0.3961315600000001</c:v>
                </c:pt>
                <c:pt idx="4386">
                  <c:v>0.39623934000000011</c:v>
                </c:pt>
                <c:pt idx="4387">
                  <c:v>0.39599432000000012</c:v>
                </c:pt>
                <c:pt idx="4388">
                  <c:v>0.39590806000000017</c:v>
                </c:pt>
                <c:pt idx="4389">
                  <c:v>0.39580488000000019</c:v>
                </c:pt>
                <c:pt idx="4390">
                  <c:v>0.39581024000000009</c:v>
                </c:pt>
                <c:pt idx="4391">
                  <c:v>0.3957378900000002</c:v>
                </c:pt>
                <c:pt idx="4392">
                  <c:v>0.39607331000000018</c:v>
                </c:pt>
                <c:pt idx="4393">
                  <c:v>0.39590038000000016</c:v>
                </c:pt>
                <c:pt idx="4394">
                  <c:v>0.39566035000000016</c:v>
                </c:pt>
                <c:pt idx="4395">
                  <c:v>0.39564566000000012</c:v>
                </c:pt>
                <c:pt idx="4396">
                  <c:v>0.39546746000000005</c:v>
                </c:pt>
                <c:pt idx="4397">
                  <c:v>0.39520074000000011</c:v>
                </c:pt>
                <c:pt idx="4398">
                  <c:v>0.39549022000000017</c:v>
                </c:pt>
                <c:pt idx="4399">
                  <c:v>0.39544831000000014</c:v>
                </c:pt>
                <c:pt idx="4400">
                  <c:v>0.39535310000000012</c:v>
                </c:pt>
                <c:pt idx="4401">
                  <c:v>0.39493529000000011</c:v>
                </c:pt>
                <c:pt idx="4402">
                  <c:v>0.39515551999999998</c:v>
                </c:pt>
                <c:pt idx="4403">
                  <c:v>0.39488861000000008</c:v>
                </c:pt>
                <c:pt idx="4404">
                  <c:v>0.39496242999999998</c:v>
                </c:pt>
                <c:pt idx="4405">
                  <c:v>0.39496671000000005</c:v>
                </c:pt>
                <c:pt idx="4406">
                  <c:v>0.39531003000000003</c:v>
                </c:pt>
                <c:pt idx="4407">
                  <c:v>0.39527456000000005</c:v>
                </c:pt>
                <c:pt idx="4408">
                  <c:v>0.39527855000000012</c:v>
                </c:pt>
                <c:pt idx="4409">
                  <c:v>0.39550884000000019</c:v>
                </c:pt>
                <c:pt idx="4410">
                  <c:v>0.39528372000000006</c:v>
                </c:pt>
                <c:pt idx="4411">
                  <c:v>0.39540881000000011</c:v>
                </c:pt>
                <c:pt idx="4412">
                  <c:v>0.39505769000000007</c:v>
                </c:pt>
                <c:pt idx="4413">
                  <c:v>0.3951508700000001</c:v>
                </c:pt>
                <c:pt idx="4414">
                  <c:v>0.3950417200000001</c:v>
                </c:pt>
                <c:pt idx="4415">
                  <c:v>0.39512923000000022</c:v>
                </c:pt>
                <c:pt idx="4416">
                  <c:v>0.39481692000000024</c:v>
                </c:pt>
                <c:pt idx="4417">
                  <c:v>0.39507585000000023</c:v>
                </c:pt>
                <c:pt idx="4418">
                  <c:v>0.3954705500000002</c:v>
                </c:pt>
                <c:pt idx="4419">
                  <c:v>0.39604159000000011</c:v>
                </c:pt>
                <c:pt idx="4420">
                  <c:v>0.39637901000000014</c:v>
                </c:pt>
                <c:pt idx="4421">
                  <c:v>0.39635826000000007</c:v>
                </c:pt>
                <c:pt idx="4422">
                  <c:v>0.39582928000000001</c:v>
                </c:pt>
                <c:pt idx="4423">
                  <c:v>0.39586429000000001</c:v>
                </c:pt>
                <c:pt idx="4424">
                  <c:v>0.39616973999999999</c:v>
                </c:pt>
                <c:pt idx="4425">
                  <c:v>0.39625658999999996</c:v>
                </c:pt>
                <c:pt idx="4426">
                  <c:v>0.39610005000000004</c:v>
                </c:pt>
                <c:pt idx="4427">
                  <c:v>0.39626106</c:v>
                </c:pt>
                <c:pt idx="4428">
                  <c:v>0.39613337999999992</c:v>
                </c:pt>
                <c:pt idx="4429">
                  <c:v>0.39615536999999995</c:v>
                </c:pt>
                <c:pt idx="4430">
                  <c:v>0.39571322999999997</c:v>
                </c:pt>
                <c:pt idx="4431">
                  <c:v>0.39541392999999997</c:v>
                </c:pt>
                <c:pt idx="4432">
                  <c:v>0.39583776999999998</c:v>
                </c:pt>
                <c:pt idx="4433">
                  <c:v>0.39544660999999998</c:v>
                </c:pt>
                <c:pt idx="4434">
                  <c:v>0.39584911999999994</c:v>
                </c:pt>
                <c:pt idx="4435">
                  <c:v>0.39547284999999993</c:v>
                </c:pt>
                <c:pt idx="4436">
                  <c:v>0.39504907999999994</c:v>
                </c:pt>
                <c:pt idx="4437">
                  <c:v>0.39494142999999993</c:v>
                </c:pt>
                <c:pt idx="4438">
                  <c:v>0.39466260999999991</c:v>
                </c:pt>
                <c:pt idx="4439">
                  <c:v>0.39439008999999997</c:v>
                </c:pt>
                <c:pt idx="4440">
                  <c:v>0.39457255999999996</c:v>
                </c:pt>
                <c:pt idx="4441">
                  <c:v>0.39448124999999995</c:v>
                </c:pt>
                <c:pt idx="4442">
                  <c:v>0.39476690000000003</c:v>
                </c:pt>
                <c:pt idx="4443">
                  <c:v>0.39465063</c:v>
                </c:pt>
                <c:pt idx="4444">
                  <c:v>0.39448274</c:v>
                </c:pt>
                <c:pt idx="4445">
                  <c:v>0.39410788000000002</c:v>
                </c:pt>
                <c:pt idx="4446">
                  <c:v>0.39360657999999998</c:v>
                </c:pt>
                <c:pt idx="4447">
                  <c:v>0.39328720000000006</c:v>
                </c:pt>
                <c:pt idx="4448">
                  <c:v>0.39295761000000001</c:v>
                </c:pt>
                <c:pt idx="4449">
                  <c:v>0.39304584999999997</c:v>
                </c:pt>
                <c:pt idx="4450">
                  <c:v>0.39337586000000002</c:v>
                </c:pt>
                <c:pt idx="4451">
                  <c:v>0.39317706000000002</c:v>
                </c:pt>
                <c:pt idx="4452">
                  <c:v>0.39265796999999997</c:v>
                </c:pt>
                <c:pt idx="4453">
                  <c:v>0.39281081000000001</c:v>
                </c:pt>
                <c:pt idx="4454">
                  <c:v>0.39249636999999998</c:v>
                </c:pt>
                <c:pt idx="4455">
                  <c:v>0.39250169999999995</c:v>
                </c:pt>
                <c:pt idx="4456">
                  <c:v>0.39227848999999998</c:v>
                </c:pt>
                <c:pt idx="4457">
                  <c:v>0.39194171</c:v>
                </c:pt>
                <c:pt idx="4458">
                  <c:v>0.39179908999999996</c:v>
                </c:pt>
                <c:pt idx="4459">
                  <c:v>0.39171958999999995</c:v>
                </c:pt>
                <c:pt idx="4460">
                  <c:v>0.39169771999999997</c:v>
                </c:pt>
                <c:pt idx="4461">
                  <c:v>0.39164140999999991</c:v>
                </c:pt>
                <c:pt idx="4462">
                  <c:v>0.39155907999999989</c:v>
                </c:pt>
                <c:pt idx="4463">
                  <c:v>0.39161080999999986</c:v>
                </c:pt>
                <c:pt idx="4464">
                  <c:v>0.39086629999999983</c:v>
                </c:pt>
                <c:pt idx="4465">
                  <c:v>0.39073188999999986</c:v>
                </c:pt>
                <c:pt idx="4466">
                  <c:v>0.39135534999999982</c:v>
                </c:pt>
                <c:pt idx="4467">
                  <c:v>0.39119778999999988</c:v>
                </c:pt>
                <c:pt idx="4468">
                  <c:v>0.39096099999999995</c:v>
                </c:pt>
                <c:pt idx="4469">
                  <c:v>0.39148361000000004</c:v>
                </c:pt>
                <c:pt idx="4470">
                  <c:v>0.39138267999999987</c:v>
                </c:pt>
                <c:pt idx="4471">
                  <c:v>0.39141037999999995</c:v>
                </c:pt>
                <c:pt idx="4472">
                  <c:v>0.39120945999999995</c:v>
                </c:pt>
                <c:pt idx="4473">
                  <c:v>0.39155278999999993</c:v>
                </c:pt>
                <c:pt idx="4474">
                  <c:v>0.39143845999999999</c:v>
                </c:pt>
                <c:pt idx="4475">
                  <c:v>0.39137914000000001</c:v>
                </c:pt>
                <c:pt idx="4476">
                  <c:v>0.39098571000000004</c:v>
                </c:pt>
                <c:pt idx="4477">
                  <c:v>0.39110447000000009</c:v>
                </c:pt>
                <c:pt idx="4478">
                  <c:v>0.3908488100000001</c:v>
                </c:pt>
                <c:pt idx="4479">
                  <c:v>0.39115913000000013</c:v>
                </c:pt>
                <c:pt idx="4480">
                  <c:v>0.39130116000000015</c:v>
                </c:pt>
                <c:pt idx="4481">
                  <c:v>0.39187211000000022</c:v>
                </c:pt>
                <c:pt idx="4482">
                  <c:v>0.39193440000000018</c:v>
                </c:pt>
                <c:pt idx="4483">
                  <c:v>0.39196742000000012</c:v>
                </c:pt>
                <c:pt idx="4484">
                  <c:v>0.39247424000000025</c:v>
                </c:pt>
                <c:pt idx="4485">
                  <c:v>0.39303394000000019</c:v>
                </c:pt>
                <c:pt idx="4486">
                  <c:v>0.39349974000000026</c:v>
                </c:pt>
                <c:pt idx="4487">
                  <c:v>0.3936107000000002</c:v>
                </c:pt>
                <c:pt idx="4488">
                  <c:v>0.3942749200000002</c:v>
                </c:pt>
                <c:pt idx="4489">
                  <c:v>0.3949290000000002</c:v>
                </c:pt>
                <c:pt idx="4490">
                  <c:v>0.3953092900000002</c:v>
                </c:pt>
                <c:pt idx="4491">
                  <c:v>0.39573003000000012</c:v>
                </c:pt>
                <c:pt idx="4492">
                  <c:v>0.39581177000000017</c:v>
                </c:pt>
                <c:pt idx="4493">
                  <c:v>0.39642954000000008</c:v>
                </c:pt>
                <c:pt idx="4494">
                  <c:v>0.39737037000000003</c:v>
                </c:pt>
                <c:pt idx="4495">
                  <c:v>0.39778848999999999</c:v>
                </c:pt>
                <c:pt idx="4496">
                  <c:v>0.39825710000000003</c:v>
                </c:pt>
                <c:pt idx="4497">
                  <c:v>0.39883391999999995</c:v>
                </c:pt>
                <c:pt idx="4498">
                  <c:v>0.39890044999999996</c:v>
                </c:pt>
                <c:pt idx="4499">
                  <c:v>0.39940654999999997</c:v>
                </c:pt>
                <c:pt idx="4500">
                  <c:v>0.40000208999999998</c:v>
                </c:pt>
                <c:pt idx="4501">
                  <c:v>0.40075793000000004</c:v>
                </c:pt>
                <c:pt idx="4502">
                  <c:v>0.40067471000000004</c:v>
                </c:pt>
                <c:pt idx="4503">
                  <c:v>0.40116384000000005</c:v>
                </c:pt>
                <c:pt idx="4504">
                  <c:v>0.40176082999999996</c:v>
                </c:pt>
                <c:pt idx="4505">
                  <c:v>0.40175298999999998</c:v>
                </c:pt>
                <c:pt idx="4506">
                  <c:v>0.40198390999999994</c:v>
                </c:pt>
                <c:pt idx="4507">
                  <c:v>0.40294223999999995</c:v>
                </c:pt>
                <c:pt idx="4508">
                  <c:v>0.40299987999999992</c:v>
                </c:pt>
                <c:pt idx="4509">
                  <c:v>0.40283640999999998</c:v>
                </c:pt>
                <c:pt idx="4510">
                  <c:v>0.40301577999999993</c:v>
                </c:pt>
                <c:pt idx="4511">
                  <c:v>0.40336621</c:v>
                </c:pt>
                <c:pt idx="4512">
                  <c:v>0.40424172999999997</c:v>
                </c:pt>
                <c:pt idx="4513">
                  <c:v>0.40447230000000006</c:v>
                </c:pt>
                <c:pt idx="4514">
                  <c:v>0.40486338000000005</c:v>
                </c:pt>
                <c:pt idx="4515">
                  <c:v>0.40511109000000006</c:v>
                </c:pt>
                <c:pt idx="4516">
                  <c:v>0.40589201000000008</c:v>
                </c:pt>
                <c:pt idx="4517">
                  <c:v>0.40580049000000001</c:v>
                </c:pt>
                <c:pt idx="4518">
                  <c:v>0.40563619000000001</c:v>
                </c:pt>
                <c:pt idx="4519">
                  <c:v>0.40519468000000003</c:v>
                </c:pt>
                <c:pt idx="4520">
                  <c:v>0.4056371800000001</c:v>
                </c:pt>
                <c:pt idx="4521">
                  <c:v>0.40631775000000003</c:v>
                </c:pt>
                <c:pt idx="4522">
                  <c:v>0.40675783999999998</c:v>
                </c:pt>
                <c:pt idx="4523">
                  <c:v>0.40688968000000003</c:v>
                </c:pt>
                <c:pt idx="4524">
                  <c:v>0.40668332999999995</c:v>
                </c:pt>
                <c:pt idx="4525">
                  <c:v>0.4068668299999999</c:v>
                </c:pt>
                <c:pt idx="4526">
                  <c:v>0.40681957999999996</c:v>
                </c:pt>
                <c:pt idx="4527">
                  <c:v>0.40666612000000002</c:v>
                </c:pt>
                <c:pt idx="4528">
                  <c:v>0.40716502999999998</c:v>
                </c:pt>
                <c:pt idx="4529">
                  <c:v>0.4066744599999999</c:v>
                </c:pt>
                <c:pt idx="4530">
                  <c:v>0.40699208999999992</c:v>
                </c:pt>
                <c:pt idx="4531">
                  <c:v>0.40750156999999992</c:v>
                </c:pt>
                <c:pt idx="4532">
                  <c:v>0.40724376999999995</c:v>
                </c:pt>
                <c:pt idx="4533">
                  <c:v>0.40814672000000002</c:v>
                </c:pt>
                <c:pt idx="4534">
                  <c:v>0.40837594999999999</c:v>
                </c:pt>
                <c:pt idx="4535">
                  <c:v>0.40874278000000003</c:v>
                </c:pt>
                <c:pt idx="4536">
                  <c:v>0.40878510999999995</c:v>
                </c:pt>
                <c:pt idx="4537">
                  <c:v>0.40929298999999991</c:v>
                </c:pt>
                <c:pt idx="4538">
                  <c:v>0.40958977999999996</c:v>
                </c:pt>
                <c:pt idx="4539">
                  <c:v>0.40932127000000001</c:v>
                </c:pt>
                <c:pt idx="4540">
                  <c:v>0.40909905000000002</c:v>
                </c:pt>
                <c:pt idx="4541">
                  <c:v>0.40950875000000003</c:v>
                </c:pt>
                <c:pt idx="4542">
                  <c:v>0.40957770000000004</c:v>
                </c:pt>
                <c:pt idx="4543">
                  <c:v>0.40940639000000006</c:v>
                </c:pt>
                <c:pt idx="4544">
                  <c:v>0.40931601000000001</c:v>
                </c:pt>
                <c:pt idx="4545">
                  <c:v>0.40947142999999997</c:v>
                </c:pt>
                <c:pt idx="4546">
                  <c:v>0.40977877000000007</c:v>
                </c:pt>
                <c:pt idx="4547">
                  <c:v>0.40974357000000006</c:v>
                </c:pt>
                <c:pt idx="4548">
                  <c:v>0.41000048000000006</c:v>
                </c:pt>
                <c:pt idx="4549">
                  <c:v>0.41004292000000009</c:v>
                </c:pt>
                <c:pt idx="4550">
                  <c:v>0.40930197000000007</c:v>
                </c:pt>
                <c:pt idx="4551">
                  <c:v>0.40900632999999997</c:v>
                </c:pt>
                <c:pt idx="4552">
                  <c:v>0.40944459999999999</c:v>
                </c:pt>
                <c:pt idx="4553">
                  <c:v>0.40937284999999995</c:v>
                </c:pt>
                <c:pt idx="4554">
                  <c:v>0.40915386999999998</c:v>
                </c:pt>
                <c:pt idx="4555">
                  <c:v>0.40881132999999997</c:v>
                </c:pt>
                <c:pt idx="4556">
                  <c:v>0.40896861999999989</c:v>
                </c:pt>
                <c:pt idx="4557">
                  <c:v>0.4086349299999999</c:v>
                </c:pt>
                <c:pt idx="4558">
                  <c:v>0.40873836999999996</c:v>
                </c:pt>
                <c:pt idx="4559">
                  <c:v>0.40861494999999992</c:v>
                </c:pt>
                <c:pt idx="4560">
                  <c:v>0.40863562999999997</c:v>
                </c:pt>
                <c:pt idx="4561">
                  <c:v>0.4089322299999999</c:v>
                </c:pt>
                <c:pt idx="4562">
                  <c:v>0.40922019999999998</c:v>
                </c:pt>
                <c:pt idx="4563">
                  <c:v>0.4094234699999999</c:v>
                </c:pt>
                <c:pt idx="4564">
                  <c:v>0.40991304000000001</c:v>
                </c:pt>
                <c:pt idx="4565">
                  <c:v>0.41010233999999995</c:v>
                </c:pt>
                <c:pt idx="4566">
                  <c:v>0.40964782999999988</c:v>
                </c:pt>
                <c:pt idx="4567">
                  <c:v>0.40963454999999988</c:v>
                </c:pt>
                <c:pt idx="4568">
                  <c:v>0.41012940999999992</c:v>
                </c:pt>
                <c:pt idx="4569">
                  <c:v>0.4096393499999999</c:v>
                </c:pt>
                <c:pt idx="4570">
                  <c:v>0.4095002499999999</c:v>
                </c:pt>
                <c:pt idx="4571">
                  <c:v>0.40880673999999995</c:v>
                </c:pt>
                <c:pt idx="4572">
                  <c:v>0.40937907999999995</c:v>
                </c:pt>
                <c:pt idx="4573">
                  <c:v>0.40963864999999994</c:v>
                </c:pt>
                <c:pt idx="4574">
                  <c:v>0.40927907999999996</c:v>
                </c:pt>
                <c:pt idx="4575">
                  <c:v>0.40928323</c:v>
                </c:pt>
                <c:pt idx="4576">
                  <c:v>0.40994928000000003</c:v>
                </c:pt>
                <c:pt idx="4577">
                  <c:v>0.40962038999999995</c:v>
                </c:pt>
                <c:pt idx="4578">
                  <c:v>0.40944738999999997</c:v>
                </c:pt>
                <c:pt idx="4579">
                  <c:v>0.40938353000000005</c:v>
                </c:pt>
                <c:pt idx="4580">
                  <c:v>0.40903457999999998</c:v>
                </c:pt>
                <c:pt idx="4581">
                  <c:v>0.40885175000000001</c:v>
                </c:pt>
                <c:pt idx="4582">
                  <c:v>0.40887769000000007</c:v>
                </c:pt>
                <c:pt idx="4583">
                  <c:v>0.40891586000000013</c:v>
                </c:pt>
                <c:pt idx="4584">
                  <c:v>0.40831293000000018</c:v>
                </c:pt>
                <c:pt idx="4585">
                  <c:v>0.40825351000000021</c:v>
                </c:pt>
                <c:pt idx="4586">
                  <c:v>0.40798724000000014</c:v>
                </c:pt>
                <c:pt idx="4587">
                  <c:v>0.4078128800000001</c:v>
                </c:pt>
                <c:pt idx="4588">
                  <c:v>0.40757615000000003</c:v>
                </c:pt>
                <c:pt idx="4589">
                  <c:v>0.40732198000000008</c:v>
                </c:pt>
                <c:pt idx="4590">
                  <c:v>0.40714295000000023</c:v>
                </c:pt>
                <c:pt idx="4591">
                  <c:v>0.40659147000000018</c:v>
                </c:pt>
                <c:pt idx="4592">
                  <c:v>0.40623196000000023</c:v>
                </c:pt>
                <c:pt idx="4593">
                  <c:v>0.40570730000000027</c:v>
                </c:pt>
                <c:pt idx="4594">
                  <c:v>0.40476720000000027</c:v>
                </c:pt>
                <c:pt idx="4595">
                  <c:v>0.40410392000000023</c:v>
                </c:pt>
                <c:pt idx="4596">
                  <c:v>0.40404101000000026</c:v>
                </c:pt>
                <c:pt idx="4597">
                  <c:v>0.40395744000000028</c:v>
                </c:pt>
                <c:pt idx="4598">
                  <c:v>0.40358502000000024</c:v>
                </c:pt>
                <c:pt idx="4599">
                  <c:v>0.40302362000000025</c:v>
                </c:pt>
                <c:pt idx="4600">
                  <c:v>0.40247437000000014</c:v>
                </c:pt>
                <c:pt idx="4601">
                  <c:v>0.40214064000000016</c:v>
                </c:pt>
                <c:pt idx="4602">
                  <c:v>0.40210628000000009</c:v>
                </c:pt>
                <c:pt idx="4603">
                  <c:v>0.40180170000000004</c:v>
                </c:pt>
                <c:pt idx="4604">
                  <c:v>0.40106179000000014</c:v>
                </c:pt>
                <c:pt idx="4605">
                  <c:v>0.40102823000000015</c:v>
                </c:pt>
                <c:pt idx="4606">
                  <c:v>0.40082252000000024</c:v>
                </c:pt>
                <c:pt idx="4607">
                  <c:v>0.40037800000000023</c:v>
                </c:pt>
                <c:pt idx="4608">
                  <c:v>0.40079440000000022</c:v>
                </c:pt>
                <c:pt idx="4609">
                  <c:v>0.40086051000000028</c:v>
                </c:pt>
                <c:pt idx="4610">
                  <c:v>0.40081653000000023</c:v>
                </c:pt>
                <c:pt idx="4611">
                  <c:v>0.40053654000000016</c:v>
                </c:pt>
                <c:pt idx="4612">
                  <c:v>0.40021863000000019</c:v>
                </c:pt>
                <c:pt idx="4613">
                  <c:v>0.40046896000000021</c:v>
                </c:pt>
                <c:pt idx="4614">
                  <c:v>0.4007564700000002</c:v>
                </c:pt>
                <c:pt idx="4615">
                  <c:v>0.40065053000000012</c:v>
                </c:pt>
                <c:pt idx="4616">
                  <c:v>0.40109689000000009</c:v>
                </c:pt>
                <c:pt idx="4617">
                  <c:v>0.40138031999999996</c:v>
                </c:pt>
                <c:pt idx="4618">
                  <c:v>0.40175236999999997</c:v>
                </c:pt>
                <c:pt idx="4619">
                  <c:v>0.40268161999999996</c:v>
                </c:pt>
                <c:pt idx="4620">
                  <c:v>0.40274086999999992</c:v>
                </c:pt>
                <c:pt idx="4621">
                  <c:v>0.4023913999999999</c:v>
                </c:pt>
                <c:pt idx="4622">
                  <c:v>0.40249778999999991</c:v>
                </c:pt>
                <c:pt idx="4623">
                  <c:v>0.40255721999999983</c:v>
                </c:pt>
                <c:pt idx="4624">
                  <c:v>0.40318056999999979</c:v>
                </c:pt>
                <c:pt idx="4625">
                  <c:v>0.40296588999999988</c:v>
                </c:pt>
                <c:pt idx="4626">
                  <c:v>0.40386991999999983</c:v>
                </c:pt>
                <c:pt idx="4627">
                  <c:v>0.40463625999999986</c:v>
                </c:pt>
                <c:pt idx="4628">
                  <c:v>0.40485580999999976</c:v>
                </c:pt>
                <c:pt idx="4629">
                  <c:v>0.40581083999999978</c:v>
                </c:pt>
                <c:pt idx="4630">
                  <c:v>0.40651424999999974</c:v>
                </c:pt>
                <c:pt idx="4631">
                  <c:v>0.40646668999999974</c:v>
                </c:pt>
                <c:pt idx="4632">
                  <c:v>0.40706529999999974</c:v>
                </c:pt>
                <c:pt idx="4633">
                  <c:v>0.4068041599999998</c:v>
                </c:pt>
                <c:pt idx="4634">
                  <c:v>0.40678241999999976</c:v>
                </c:pt>
                <c:pt idx="4635">
                  <c:v>0.40685156999999988</c:v>
                </c:pt>
                <c:pt idx="4636">
                  <c:v>0.40712882999999989</c:v>
                </c:pt>
                <c:pt idx="4637">
                  <c:v>0.40683330999999989</c:v>
                </c:pt>
                <c:pt idx="4638">
                  <c:v>0.40738264999999985</c:v>
                </c:pt>
                <c:pt idx="4639">
                  <c:v>0.40783544999999999</c:v>
                </c:pt>
                <c:pt idx="4640">
                  <c:v>0.40832927999999996</c:v>
                </c:pt>
                <c:pt idx="4641">
                  <c:v>0.40825475999999994</c:v>
                </c:pt>
                <c:pt idx="4642">
                  <c:v>0.40863519999999987</c:v>
                </c:pt>
                <c:pt idx="4643">
                  <c:v>0.40887821000000008</c:v>
                </c:pt>
                <c:pt idx="4644">
                  <c:v>0.40978965999999994</c:v>
                </c:pt>
                <c:pt idx="4645">
                  <c:v>0.41000080999999994</c:v>
                </c:pt>
                <c:pt idx="4646">
                  <c:v>0.41086054</c:v>
                </c:pt>
                <c:pt idx="4647">
                  <c:v>0.41112187000000006</c:v>
                </c:pt>
                <c:pt idx="4648">
                  <c:v>0.41149787000000004</c:v>
                </c:pt>
                <c:pt idx="4649">
                  <c:v>0.41152397000000007</c:v>
                </c:pt>
                <c:pt idx="4650">
                  <c:v>0.41173390000000004</c:v>
                </c:pt>
                <c:pt idx="4651">
                  <c:v>0.41222552000000001</c:v>
                </c:pt>
                <c:pt idx="4652">
                  <c:v>0.41195699999999996</c:v>
                </c:pt>
                <c:pt idx="4653">
                  <c:v>0.41191895000000001</c:v>
                </c:pt>
                <c:pt idx="4654">
                  <c:v>0.41280217000000002</c:v>
                </c:pt>
                <c:pt idx="4655">
                  <c:v>0.41314800999999995</c:v>
                </c:pt>
                <c:pt idx="4656">
                  <c:v>0.41299314999999986</c:v>
                </c:pt>
                <c:pt idx="4657">
                  <c:v>0.41322104999999992</c:v>
                </c:pt>
                <c:pt idx="4658">
                  <c:v>0.41301218999999989</c:v>
                </c:pt>
                <c:pt idx="4659">
                  <c:v>0.41339236999999995</c:v>
                </c:pt>
                <c:pt idx="4660">
                  <c:v>0.41362118999999997</c:v>
                </c:pt>
                <c:pt idx="4661">
                  <c:v>0.41410229999999992</c:v>
                </c:pt>
                <c:pt idx="4662">
                  <c:v>0.41418428999999995</c:v>
                </c:pt>
                <c:pt idx="4663">
                  <c:v>0.41412963999999997</c:v>
                </c:pt>
                <c:pt idx="4664">
                  <c:v>0.41373108999999997</c:v>
                </c:pt>
                <c:pt idx="4665">
                  <c:v>0.41371155999999998</c:v>
                </c:pt>
                <c:pt idx="4666">
                  <c:v>0.41394102999999999</c:v>
                </c:pt>
                <c:pt idx="4667">
                  <c:v>0.41367069000000001</c:v>
                </c:pt>
                <c:pt idx="4668">
                  <c:v>0.41383864999999997</c:v>
                </c:pt>
                <c:pt idx="4669">
                  <c:v>0.41384218000000006</c:v>
                </c:pt>
                <c:pt idx="4670">
                  <c:v>0.41382857000000001</c:v>
                </c:pt>
                <c:pt idx="4671">
                  <c:v>0.41402041000000006</c:v>
                </c:pt>
                <c:pt idx="4672">
                  <c:v>0.41408142999999997</c:v>
                </c:pt>
                <c:pt idx="4673">
                  <c:v>0.41351681999999995</c:v>
                </c:pt>
                <c:pt idx="4674">
                  <c:v>0.41379193000000003</c:v>
                </c:pt>
                <c:pt idx="4675">
                  <c:v>0.41388864999999997</c:v>
                </c:pt>
                <c:pt idx="4676">
                  <c:v>0.41282858</c:v>
                </c:pt>
                <c:pt idx="4677">
                  <c:v>0.41269977000000002</c:v>
                </c:pt>
                <c:pt idx="4678">
                  <c:v>0.41350518000000003</c:v>
                </c:pt>
                <c:pt idx="4679">
                  <c:v>0.41422130000000001</c:v>
                </c:pt>
                <c:pt idx="4680">
                  <c:v>0.41398716999999996</c:v>
                </c:pt>
                <c:pt idx="4681">
                  <c:v>0.41325409999999996</c:v>
                </c:pt>
                <c:pt idx="4682">
                  <c:v>0.41269718000000005</c:v>
                </c:pt>
                <c:pt idx="4683">
                  <c:v>0.41227374</c:v>
                </c:pt>
                <c:pt idx="4684">
                  <c:v>0.41197983999999999</c:v>
                </c:pt>
                <c:pt idx="4685">
                  <c:v>0.41189186</c:v>
                </c:pt>
                <c:pt idx="4686">
                  <c:v>0.41135308000000004</c:v>
                </c:pt>
                <c:pt idx="4687">
                  <c:v>0.41182143999999998</c:v>
                </c:pt>
                <c:pt idx="4688">
                  <c:v>0.41128128000000003</c:v>
                </c:pt>
                <c:pt idx="4689">
                  <c:v>0.41072901000000001</c:v>
                </c:pt>
                <c:pt idx="4690">
                  <c:v>0.41015887000000006</c:v>
                </c:pt>
                <c:pt idx="4691">
                  <c:v>0.40964225000000015</c:v>
                </c:pt>
                <c:pt idx="4692">
                  <c:v>0.40998792000000017</c:v>
                </c:pt>
                <c:pt idx="4693">
                  <c:v>0.40928206000000017</c:v>
                </c:pt>
                <c:pt idx="4694">
                  <c:v>0.40900034000000013</c:v>
                </c:pt>
                <c:pt idx="4695">
                  <c:v>0.40901909000000009</c:v>
                </c:pt>
                <c:pt idx="4696">
                  <c:v>0.40827669000000005</c:v>
                </c:pt>
                <c:pt idx="4697">
                  <c:v>0.40740798000000011</c:v>
                </c:pt>
                <c:pt idx="4698">
                  <c:v>0.4071983400000001</c:v>
                </c:pt>
                <c:pt idx="4699">
                  <c:v>0.4065928800000001</c:v>
                </c:pt>
                <c:pt idx="4700">
                  <c:v>0.40584881000000012</c:v>
                </c:pt>
                <c:pt idx="4701">
                  <c:v>0.40526659000000009</c:v>
                </c:pt>
                <c:pt idx="4702">
                  <c:v>0.4048189900000001</c:v>
                </c:pt>
                <c:pt idx="4703">
                  <c:v>0.40446060000000017</c:v>
                </c:pt>
                <c:pt idx="4704">
                  <c:v>0.40444667000000017</c:v>
                </c:pt>
                <c:pt idx="4705">
                  <c:v>0.40396209000000011</c:v>
                </c:pt>
                <c:pt idx="4706">
                  <c:v>0.40375659000000019</c:v>
                </c:pt>
                <c:pt idx="4707">
                  <c:v>0.40326445000000016</c:v>
                </c:pt>
                <c:pt idx="4708">
                  <c:v>0.40248917000000017</c:v>
                </c:pt>
                <c:pt idx="4709">
                  <c:v>0.40214401000000011</c:v>
                </c:pt>
                <c:pt idx="4710">
                  <c:v>0.4020102900000001</c:v>
                </c:pt>
                <c:pt idx="4711">
                  <c:v>0.4014654700000001</c:v>
                </c:pt>
                <c:pt idx="4712">
                  <c:v>0.40104790000000007</c:v>
                </c:pt>
                <c:pt idx="4713">
                  <c:v>0.40061728000000008</c:v>
                </c:pt>
                <c:pt idx="4714">
                  <c:v>0.39982573000000005</c:v>
                </c:pt>
                <c:pt idx="4715">
                  <c:v>0.39901978999999999</c:v>
                </c:pt>
                <c:pt idx="4716">
                  <c:v>0.39775211999999999</c:v>
                </c:pt>
                <c:pt idx="4717">
                  <c:v>0.39722963</c:v>
                </c:pt>
                <c:pt idx="4718">
                  <c:v>0.39703212999999998</c:v>
                </c:pt>
                <c:pt idx="4719">
                  <c:v>0.39601163</c:v>
                </c:pt>
                <c:pt idx="4720">
                  <c:v>0.39569329000000003</c:v>
                </c:pt>
                <c:pt idx="4721">
                  <c:v>0.39544259000000004</c:v>
                </c:pt>
                <c:pt idx="4722">
                  <c:v>0.39470869000000008</c:v>
                </c:pt>
                <c:pt idx="4723">
                  <c:v>0.39462408000000004</c:v>
                </c:pt>
                <c:pt idx="4724">
                  <c:v>0.39359151000000003</c:v>
                </c:pt>
                <c:pt idx="4725">
                  <c:v>0.39343241000000001</c:v>
                </c:pt>
                <c:pt idx="4726">
                  <c:v>0.39341284000000004</c:v>
                </c:pt>
                <c:pt idx="4727">
                  <c:v>0.39274491000000006</c:v>
                </c:pt>
                <c:pt idx="4728">
                  <c:v>0.39274871000000006</c:v>
                </c:pt>
                <c:pt idx="4729">
                  <c:v>0.39222824000000001</c:v>
                </c:pt>
                <c:pt idx="4730">
                  <c:v>0.39135615000000007</c:v>
                </c:pt>
                <c:pt idx="4731">
                  <c:v>0.39162300000000022</c:v>
                </c:pt>
                <c:pt idx="4732">
                  <c:v>0.3917608800000002</c:v>
                </c:pt>
                <c:pt idx="4733">
                  <c:v>0.39165160000000016</c:v>
                </c:pt>
                <c:pt idx="4734">
                  <c:v>0.39225541000000019</c:v>
                </c:pt>
                <c:pt idx="4735">
                  <c:v>0.39264997000000024</c:v>
                </c:pt>
                <c:pt idx="4736">
                  <c:v>0.39273855000000019</c:v>
                </c:pt>
                <c:pt idx="4737">
                  <c:v>0.39350461000000009</c:v>
                </c:pt>
                <c:pt idx="4738">
                  <c:v>0.39351688000000012</c:v>
                </c:pt>
                <c:pt idx="4739">
                  <c:v>0.39371143000000003</c:v>
                </c:pt>
                <c:pt idx="4740">
                  <c:v>0.39366147000000007</c:v>
                </c:pt>
                <c:pt idx="4741">
                  <c:v>0.39420882000000007</c:v>
                </c:pt>
                <c:pt idx="4742">
                  <c:v>0.39450705999999996</c:v>
                </c:pt>
                <c:pt idx="4743">
                  <c:v>0.39526927000000001</c:v>
                </c:pt>
                <c:pt idx="4744">
                  <c:v>0.39474065000000003</c:v>
                </c:pt>
                <c:pt idx="4745">
                  <c:v>0.39534142999999999</c:v>
                </c:pt>
                <c:pt idx="4746">
                  <c:v>0.39539722999999993</c:v>
                </c:pt>
                <c:pt idx="4747">
                  <c:v>0.39606299999999989</c:v>
                </c:pt>
                <c:pt idx="4748">
                  <c:v>0.39691726999999988</c:v>
                </c:pt>
                <c:pt idx="4749">
                  <c:v>0.39736782999999987</c:v>
                </c:pt>
                <c:pt idx="4750">
                  <c:v>0.39796311999999984</c:v>
                </c:pt>
                <c:pt idx="4751">
                  <c:v>0.39825687999999992</c:v>
                </c:pt>
                <c:pt idx="4752">
                  <c:v>0.3989664799999999</c:v>
                </c:pt>
                <c:pt idx="4753">
                  <c:v>0.39968273999999981</c:v>
                </c:pt>
                <c:pt idx="4754">
                  <c:v>0.39989768999999986</c:v>
                </c:pt>
                <c:pt idx="4755">
                  <c:v>0.40044332999999988</c:v>
                </c:pt>
                <c:pt idx="4756">
                  <c:v>0.40148191999999988</c:v>
                </c:pt>
                <c:pt idx="4757">
                  <c:v>0.40238529999999989</c:v>
                </c:pt>
                <c:pt idx="4758">
                  <c:v>0.40329895999999993</c:v>
                </c:pt>
                <c:pt idx="4759">
                  <c:v>0.40410228999999986</c:v>
                </c:pt>
                <c:pt idx="4760">
                  <c:v>0.40426693999999991</c:v>
                </c:pt>
                <c:pt idx="4761">
                  <c:v>0.40459592999999994</c:v>
                </c:pt>
                <c:pt idx="4762">
                  <c:v>0.40476744999999992</c:v>
                </c:pt>
                <c:pt idx="4763">
                  <c:v>0.40529071999999999</c:v>
                </c:pt>
                <c:pt idx="4764">
                  <c:v>0.40638056999999989</c:v>
                </c:pt>
                <c:pt idx="4765">
                  <c:v>0.40739586999999994</c:v>
                </c:pt>
                <c:pt idx="4766">
                  <c:v>0.40743155999999991</c:v>
                </c:pt>
                <c:pt idx="4767">
                  <c:v>0.40849416</c:v>
                </c:pt>
                <c:pt idx="4768">
                  <c:v>0.40855717999999996</c:v>
                </c:pt>
                <c:pt idx="4769">
                  <c:v>0.4090244999999999</c:v>
                </c:pt>
                <c:pt idx="4770">
                  <c:v>0.40962965999999995</c:v>
                </c:pt>
                <c:pt idx="4771">
                  <c:v>0.41039972999999991</c:v>
                </c:pt>
                <c:pt idx="4772">
                  <c:v>0.41017653999999992</c:v>
                </c:pt>
                <c:pt idx="4773">
                  <c:v>0.41117797999999994</c:v>
                </c:pt>
                <c:pt idx="4774">
                  <c:v>0.41144484999999986</c:v>
                </c:pt>
                <c:pt idx="4775">
                  <c:v>0.41196877999999998</c:v>
                </c:pt>
                <c:pt idx="4776">
                  <c:v>0.41307303999999995</c:v>
                </c:pt>
                <c:pt idx="4777">
                  <c:v>0.41343084999999996</c:v>
                </c:pt>
                <c:pt idx="4778">
                  <c:v>0.41319593000000004</c:v>
                </c:pt>
                <c:pt idx="4779">
                  <c:v>0.41257956999999995</c:v>
                </c:pt>
                <c:pt idx="4780">
                  <c:v>0.41315505000000002</c:v>
                </c:pt>
                <c:pt idx="4781">
                  <c:v>0.41359914000000009</c:v>
                </c:pt>
                <c:pt idx="4782">
                  <c:v>0.41410915000000004</c:v>
                </c:pt>
                <c:pt idx="4783">
                  <c:v>0.41445708000000009</c:v>
                </c:pt>
                <c:pt idx="4784">
                  <c:v>0.41496891999999996</c:v>
                </c:pt>
                <c:pt idx="4785">
                  <c:v>0.41499079</c:v>
                </c:pt>
                <c:pt idx="4786">
                  <c:v>0.41557999000000001</c:v>
                </c:pt>
                <c:pt idx="4787">
                  <c:v>0.41561020999999987</c:v>
                </c:pt>
                <c:pt idx="4788">
                  <c:v>0.41570408000000003</c:v>
                </c:pt>
                <c:pt idx="4789">
                  <c:v>0.41591106999999999</c:v>
                </c:pt>
                <c:pt idx="4790">
                  <c:v>0.41619620999999996</c:v>
                </c:pt>
                <c:pt idx="4791">
                  <c:v>0.41656685000000004</c:v>
                </c:pt>
                <c:pt idx="4792">
                  <c:v>0.41639158999999998</c:v>
                </c:pt>
                <c:pt idx="4793">
                  <c:v>0.41709815999999994</c:v>
                </c:pt>
                <c:pt idx="4794">
                  <c:v>0.41762198</c:v>
                </c:pt>
                <c:pt idx="4795">
                  <c:v>0.41775643000000001</c:v>
                </c:pt>
                <c:pt idx="4796">
                  <c:v>0.41854322999999999</c:v>
                </c:pt>
                <c:pt idx="4797">
                  <c:v>0.41889890000000002</c:v>
                </c:pt>
                <c:pt idx="4798">
                  <c:v>0.41891865999999994</c:v>
                </c:pt>
                <c:pt idx="4799">
                  <c:v>0.41954867999999995</c:v>
                </c:pt>
                <c:pt idx="4800">
                  <c:v>0.42055416999999989</c:v>
                </c:pt>
                <c:pt idx="4801">
                  <c:v>0.42107546000000001</c:v>
                </c:pt>
                <c:pt idx="4802">
                  <c:v>0.42163395999999997</c:v>
                </c:pt>
                <c:pt idx="4803">
                  <c:v>0.42187399999999997</c:v>
                </c:pt>
                <c:pt idx="4804">
                  <c:v>0.42228918999999998</c:v>
                </c:pt>
                <c:pt idx="4805">
                  <c:v>0.42320589999999997</c:v>
                </c:pt>
                <c:pt idx="4806">
                  <c:v>0.42374867999999993</c:v>
                </c:pt>
                <c:pt idx="4807">
                  <c:v>0.42482943999999995</c:v>
                </c:pt>
                <c:pt idx="4808">
                  <c:v>0.42586691999999993</c:v>
                </c:pt>
                <c:pt idx="4809">
                  <c:v>0.42596122999999991</c:v>
                </c:pt>
                <c:pt idx="4810">
                  <c:v>0.42603699999999994</c:v>
                </c:pt>
                <c:pt idx="4811">
                  <c:v>0.42676861999999993</c:v>
                </c:pt>
                <c:pt idx="4812">
                  <c:v>0.42700702999999995</c:v>
                </c:pt>
                <c:pt idx="4813">
                  <c:v>0.42683876000000004</c:v>
                </c:pt>
                <c:pt idx="4814">
                  <c:v>0.42768661000000008</c:v>
                </c:pt>
                <c:pt idx="4815">
                  <c:v>0.4283230400000001</c:v>
                </c:pt>
                <c:pt idx="4816">
                  <c:v>0.42892350000000007</c:v>
                </c:pt>
                <c:pt idx="4817">
                  <c:v>0.42927862000000017</c:v>
                </c:pt>
                <c:pt idx="4818">
                  <c:v>0.42918502000000008</c:v>
                </c:pt>
                <c:pt idx="4819">
                  <c:v>0.42946999000000008</c:v>
                </c:pt>
                <c:pt idx="4820">
                  <c:v>0.42937133999999993</c:v>
                </c:pt>
                <c:pt idx="4821">
                  <c:v>0.43013660999999992</c:v>
                </c:pt>
                <c:pt idx="4822">
                  <c:v>0.43127300000000007</c:v>
                </c:pt>
                <c:pt idx="4823">
                  <c:v>0.43159419999999998</c:v>
                </c:pt>
                <c:pt idx="4824">
                  <c:v>0.43240885000000001</c:v>
                </c:pt>
                <c:pt idx="4825">
                  <c:v>0.43247631999999991</c:v>
                </c:pt>
                <c:pt idx="4826">
                  <c:v>0.43219949999999985</c:v>
                </c:pt>
                <c:pt idx="4827">
                  <c:v>0.43273078999999987</c:v>
                </c:pt>
                <c:pt idx="4828">
                  <c:v>0.43217650999999985</c:v>
                </c:pt>
                <c:pt idx="4829">
                  <c:v>0.43209355999999993</c:v>
                </c:pt>
                <c:pt idx="4830">
                  <c:v>0.43282262999999993</c:v>
                </c:pt>
                <c:pt idx="4831">
                  <c:v>0.43255010000000005</c:v>
                </c:pt>
                <c:pt idx="4832">
                  <c:v>0.43205788000000006</c:v>
                </c:pt>
                <c:pt idx="4833">
                  <c:v>0.43231473999999998</c:v>
                </c:pt>
                <c:pt idx="4834">
                  <c:v>0.43211751000000015</c:v>
                </c:pt>
                <c:pt idx="4835">
                  <c:v>0.43170048000000016</c:v>
                </c:pt>
                <c:pt idx="4836">
                  <c:v>0.43136756000000004</c:v>
                </c:pt>
                <c:pt idx="4837">
                  <c:v>0.43076238000000011</c:v>
                </c:pt>
                <c:pt idx="4838">
                  <c:v>0.43095291000000019</c:v>
                </c:pt>
                <c:pt idx="4839">
                  <c:v>0.43147790000000014</c:v>
                </c:pt>
                <c:pt idx="4840">
                  <c:v>0.43147101000000015</c:v>
                </c:pt>
                <c:pt idx="4841">
                  <c:v>0.43089272000000006</c:v>
                </c:pt>
                <c:pt idx="4842">
                  <c:v>0.4308296800000001</c:v>
                </c:pt>
                <c:pt idx="4843">
                  <c:v>0.43062430000000013</c:v>
                </c:pt>
                <c:pt idx="4844">
                  <c:v>0.43116950000000004</c:v>
                </c:pt>
                <c:pt idx="4845">
                  <c:v>0.43057453000000001</c:v>
                </c:pt>
                <c:pt idx="4846">
                  <c:v>0.43030413000000001</c:v>
                </c:pt>
                <c:pt idx="4847">
                  <c:v>0.42977846999999997</c:v>
                </c:pt>
                <c:pt idx="4848">
                  <c:v>0.42936070999999998</c:v>
                </c:pt>
                <c:pt idx="4849">
                  <c:v>0.42905511999999996</c:v>
                </c:pt>
                <c:pt idx="4850">
                  <c:v>0.42885972999999994</c:v>
                </c:pt>
                <c:pt idx="4851">
                  <c:v>0.42895824999999993</c:v>
                </c:pt>
                <c:pt idx="4852">
                  <c:v>0.42913953999999987</c:v>
                </c:pt>
                <c:pt idx="4853">
                  <c:v>0.42888817999999995</c:v>
                </c:pt>
                <c:pt idx="4854">
                  <c:v>0.42859997999999988</c:v>
                </c:pt>
                <c:pt idx="4855">
                  <c:v>0.42846322999999992</c:v>
                </c:pt>
                <c:pt idx="4856">
                  <c:v>0.42815665999999991</c:v>
                </c:pt>
                <c:pt idx="4857">
                  <c:v>0.42848763999999995</c:v>
                </c:pt>
                <c:pt idx="4858">
                  <c:v>0.42851546000000001</c:v>
                </c:pt>
                <c:pt idx="4859">
                  <c:v>0.42788469999999995</c:v>
                </c:pt>
                <c:pt idx="4860">
                  <c:v>0.4284898900000001</c:v>
                </c:pt>
                <c:pt idx="4861">
                  <c:v>0.42769412000000001</c:v>
                </c:pt>
                <c:pt idx="4862">
                  <c:v>0.42742052000000003</c:v>
                </c:pt>
                <c:pt idx="4863">
                  <c:v>0.42694808000000001</c:v>
                </c:pt>
                <c:pt idx="4864">
                  <c:v>0.42677801999999998</c:v>
                </c:pt>
                <c:pt idx="4865">
                  <c:v>0.42606578000000006</c:v>
                </c:pt>
                <c:pt idx="4866">
                  <c:v>0.42651408000000002</c:v>
                </c:pt>
                <c:pt idx="4867">
                  <c:v>0.42600834000000004</c:v>
                </c:pt>
                <c:pt idx="4868">
                  <c:v>0.42607401000000011</c:v>
                </c:pt>
                <c:pt idx="4869">
                  <c:v>0.4265940000000002</c:v>
                </c:pt>
                <c:pt idx="4870">
                  <c:v>0.42622744000000007</c:v>
                </c:pt>
                <c:pt idx="4871">
                  <c:v>0.42583193000000008</c:v>
                </c:pt>
                <c:pt idx="4872">
                  <c:v>0.42593495000000003</c:v>
                </c:pt>
                <c:pt idx="4873">
                  <c:v>0.42551051000000006</c:v>
                </c:pt>
                <c:pt idx="4874">
                  <c:v>0.42569233000000006</c:v>
                </c:pt>
                <c:pt idx="4875">
                  <c:v>0.42576048000000005</c:v>
                </c:pt>
                <c:pt idx="4876">
                  <c:v>0.42588934000000001</c:v>
                </c:pt>
                <c:pt idx="4877">
                  <c:v>0.42659450999999998</c:v>
                </c:pt>
                <c:pt idx="4878">
                  <c:v>0.42650828000000002</c:v>
                </c:pt>
                <c:pt idx="4879">
                  <c:v>0.42677456000000008</c:v>
                </c:pt>
                <c:pt idx="4880">
                  <c:v>0.42742161000000001</c:v>
                </c:pt>
                <c:pt idx="4881">
                  <c:v>0.42758973000000006</c:v>
                </c:pt>
                <c:pt idx="4882">
                  <c:v>0.42764380999999996</c:v>
                </c:pt>
                <c:pt idx="4883">
                  <c:v>0.42791893000000003</c:v>
                </c:pt>
                <c:pt idx="4884">
                  <c:v>0.42841334999999992</c:v>
                </c:pt>
                <c:pt idx="4885">
                  <c:v>0.42884372999999998</c:v>
                </c:pt>
                <c:pt idx="4886">
                  <c:v>0.42877873999999994</c:v>
                </c:pt>
                <c:pt idx="4887">
                  <c:v>0.42848562999999984</c:v>
                </c:pt>
                <c:pt idx="4888">
                  <c:v>0.42913744999999992</c:v>
                </c:pt>
                <c:pt idx="4889">
                  <c:v>0.4293825899999999</c:v>
                </c:pt>
                <c:pt idx="4890">
                  <c:v>0.43005925999999983</c:v>
                </c:pt>
                <c:pt idx="4891">
                  <c:v>0.43090415999999981</c:v>
                </c:pt>
                <c:pt idx="4892">
                  <c:v>0.43133420999999983</c:v>
                </c:pt>
                <c:pt idx="4893">
                  <c:v>0.43168963999999987</c:v>
                </c:pt>
                <c:pt idx="4894">
                  <c:v>0.43198734999999977</c:v>
                </c:pt>
                <c:pt idx="4895">
                  <c:v>0.4324045099999998</c:v>
                </c:pt>
                <c:pt idx="4896">
                  <c:v>0.43255687999999987</c:v>
                </c:pt>
                <c:pt idx="4897">
                  <c:v>0.43264578999999981</c:v>
                </c:pt>
                <c:pt idx="4898">
                  <c:v>0.43371913999999989</c:v>
                </c:pt>
                <c:pt idx="4899">
                  <c:v>0.43390518999999983</c:v>
                </c:pt>
                <c:pt idx="4900">
                  <c:v>0.43370013999999985</c:v>
                </c:pt>
                <c:pt idx="4901">
                  <c:v>0.43485551999999994</c:v>
                </c:pt>
                <c:pt idx="4902">
                  <c:v>0.43521824999999997</c:v>
                </c:pt>
                <c:pt idx="4903">
                  <c:v>0.43611707999999999</c:v>
                </c:pt>
                <c:pt idx="4904">
                  <c:v>0.43635422999999995</c:v>
                </c:pt>
                <c:pt idx="4905">
                  <c:v>0.43637289000000001</c:v>
                </c:pt>
                <c:pt idx="4906">
                  <c:v>0.43604480000000001</c:v>
                </c:pt>
                <c:pt idx="4907">
                  <c:v>0.43577389999999994</c:v>
                </c:pt>
                <c:pt idx="4908">
                  <c:v>0.43515497000000003</c:v>
                </c:pt>
                <c:pt idx="4909">
                  <c:v>0.43525103000000004</c:v>
                </c:pt>
                <c:pt idx="4910">
                  <c:v>0.43591221000000002</c:v>
                </c:pt>
                <c:pt idx="4911">
                  <c:v>0.4357918300000001</c:v>
                </c:pt>
                <c:pt idx="4912">
                  <c:v>0.43648287000000002</c:v>
                </c:pt>
                <c:pt idx="4913">
                  <c:v>0.43704005999999995</c:v>
                </c:pt>
                <c:pt idx="4914">
                  <c:v>0.43721705000000005</c:v>
                </c:pt>
                <c:pt idx="4915">
                  <c:v>0.4374194400000001</c:v>
                </c:pt>
                <c:pt idx="4916">
                  <c:v>0.43732103000000017</c:v>
                </c:pt>
                <c:pt idx="4917">
                  <c:v>0.43719323000000004</c:v>
                </c:pt>
                <c:pt idx="4918">
                  <c:v>0.43732663000000011</c:v>
                </c:pt>
                <c:pt idx="4919">
                  <c:v>0.43748597000000006</c:v>
                </c:pt>
                <c:pt idx="4920">
                  <c:v>0.43784446999999999</c:v>
                </c:pt>
                <c:pt idx="4921">
                  <c:v>0.43741495999999996</c:v>
                </c:pt>
                <c:pt idx="4922">
                  <c:v>0.43718367999999991</c:v>
                </c:pt>
                <c:pt idx="4923">
                  <c:v>0.43704397999999989</c:v>
                </c:pt>
                <c:pt idx="4924">
                  <c:v>0.43733974999999992</c:v>
                </c:pt>
                <c:pt idx="4925">
                  <c:v>0.43788950999999998</c:v>
                </c:pt>
                <c:pt idx="4926">
                  <c:v>0.43781433999999997</c:v>
                </c:pt>
                <c:pt idx="4927">
                  <c:v>0.43733141999999992</c:v>
                </c:pt>
                <c:pt idx="4928">
                  <c:v>0.43761883999999995</c:v>
                </c:pt>
                <c:pt idx="4929">
                  <c:v>0.43842099999999995</c:v>
                </c:pt>
                <c:pt idx="4930">
                  <c:v>0.43808652999999997</c:v>
                </c:pt>
                <c:pt idx="4931">
                  <c:v>0.43821347999999999</c:v>
                </c:pt>
                <c:pt idx="4932">
                  <c:v>0.43839073000000006</c:v>
                </c:pt>
                <c:pt idx="4933">
                  <c:v>0.43816685</c:v>
                </c:pt>
                <c:pt idx="4934">
                  <c:v>0.43793625999999997</c:v>
                </c:pt>
                <c:pt idx="4935">
                  <c:v>0.43815389999999999</c:v>
                </c:pt>
                <c:pt idx="4936">
                  <c:v>0.43844927</c:v>
                </c:pt>
                <c:pt idx="4937">
                  <c:v>0.43883122999999996</c:v>
                </c:pt>
                <c:pt idx="4938">
                  <c:v>0.43871380000000004</c:v>
                </c:pt>
                <c:pt idx="4939">
                  <c:v>0.43852045000000012</c:v>
                </c:pt>
                <c:pt idx="4940">
                  <c:v>0.43874779000000003</c:v>
                </c:pt>
                <c:pt idx="4941">
                  <c:v>0.43933386999999996</c:v>
                </c:pt>
                <c:pt idx="4942">
                  <c:v>0.43882695999999988</c:v>
                </c:pt>
                <c:pt idx="4943">
                  <c:v>0.43893922999999996</c:v>
                </c:pt>
                <c:pt idx="4944">
                  <c:v>0.43867366999999996</c:v>
                </c:pt>
                <c:pt idx="4945">
                  <c:v>0.43929270999999992</c:v>
                </c:pt>
                <c:pt idx="4946">
                  <c:v>0.43929866999999995</c:v>
                </c:pt>
                <c:pt idx="4947">
                  <c:v>0.43977659999999991</c:v>
                </c:pt>
                <c:pt idx="4948">
                  <c:v>0.43966580999999993</c:v>
                </c:pt>
                <c:pt idx="4949">
                  <c:v>0.44008811999999992</c:v>
                </c:pt>
                <c:pt idx="4950">
                  <c:v>0.43990882999999992</c:v>
                </c:pt>
                <c:pt idx="4951">
                  <c:v>0.44002208999999987</c:v>
                </c:pt>
                <c:pt idx="4952">
                  <c:v>0.43995175999999986</c:v>
                </c:pt>
                <c:pt idx="4953">
                  <c:v>0.4397123</c:v>
                </c:pt>
                <c:pt idx="4954">
                  <c:v>0.44034500999999993</c:v>
                </c:pt>
                <c:pt idx="4955">
                  <c:v>0.44036653999999992</c:v>
                </c:pt>
                <c:pt idx="4956">
                  <c:v>0.44061004999999992</c:v>
                </c:pt>
                <c:pt idx="4957">
                  <c:v>0.43987380999999987</c:v>
                </c:pt>
                <c:pt idx="4958">
                  <c:v>0.43970991999999987</c:v>
                </c:pt>
                <c:pt idx="4959">
                  <c:v>0.4407525599999999</c:v>
                </c:pt>
                <c:pt idx="4960">
                  <c:v>0.43959685999999992</c:v>
                </c:pt>
                <c:pt idx="4961">
                  <c:v>0.43999503999999989</c:v>
                </c:pt>
                <c:pt idx="4962">
                  <c:v>0.44035349999999984</c:v>
                </c:pt>
                <c:pt idx="4963">
                  <c:v>0.44082123999999984</c:v>
                </c:pt>
                <c:pt idx="4964">
                  <c:v>0.44089560999999983</c:v>
                </c:pt>
                <c:pt idx="4965">
                  <c:v>0.44065226999999979</c:v>
                </c:pt>
                <c:pt idx="4966">
                  <c:v>0.44013778999999981</c:v>
                </c:pt>
                <c:pt idx="4967">
                  <c:v>0.44027992999999982</c:v>
                </c:pt>
                <c:pt idx="4968">
                  <c:v>0.43997634999999979</c:v>
                </c:pt>
                <c:pt idx="4969">
                  <c:v>0.43950121999999986</c:v>
                </c:pt>
                <c:pt idx="4970">
                  <c:v>0.43984168999999973</c:v>
                </c:pt>
                <c:pt idx="4971">
                  <c:v>0.43934737999999973</c:v>
                </c:pt>
                <c:pt idx="4972">
                  <c:v>0.43906540999999982</c:v>
                </c:pt>
                <c:pt idx="4973">
                  <c:v>0.43916699999999975</c:v>
                </c:pt>
                <c:pt idx="4974">
                  <c:v>0.43883220999999978</c:v>
                </c:pt>
                <c:pt idx="4975">
                  <c:v>0.43857392999999978</c:v>
                </c:pt>
                <c:pt idx="4976">
                  <c:v>0.4383407099999998</c:v>
                </c:pt>
                <c:pt idx="4977">
                  <c:v>0.4374954099999997</c:v>
                </c:pt>
                <c:pt idx="4978">
                  <c:v>0.43785904999999969</c:v>
                </c:pt>
                <c:pt idx="4979">
                  <c:v>0.43880829999999982</c:v>
                </c:pt>
                <c:pt idx="4980">
                  <c:v>0.43842721999999978</c:v>
                </c:pt>
                <c:pt idx="4981">
                  <c:v>0.43923001999999983</c:v>
                </c:pt>
                <c:pt idx="4982">
                  <c:v>0.43918589999999996</c:v>
                </c:pt>
                <c:pt idx="4983">
                  <c:v>0.4391262199999999</c:v>
                </c:pt>
                <c:pt idx="4984">
                  <c:v>0.43880668999999989</c:v>
                </c:pt>
                <c:pt idx="4985">
                  <c:v>0.43894186999999996</c:v>
                </c:pt>
                <c:pt idx="4986">
                  <c:v>0.44016569999999999</c:v>
                </c:pt>
                <c:pt idx="4987">
                  <c:v>0.44032555000000001</c:v>
                </c:pt>
                <c:pt idx="4988">
                  <c:v>0.44006382999999999</c:v>
                </c:pt>
                <c:pt idx="4989">
                  <c:v>0.43998672</c:v>
                </c:pt>
                <c:pt idx="4990">
                  <c:v>0.43981138999999997</c:v>
                </c:pt>
                <c:pt idx="4991">
                  <c:v>0.43932675999999998</c:v>
                </c:pt>
                <c:pt idx="4992">
                  <c:v>0.43979520999999999</c:v>
                </c:pt>
                <c:pt idx="4993">
                  <c:v>0.44029198999999991</c:v>
                </c:pt>
                <c:pt idx="4994">
                  <c:v>0.4398644699999999</c:v>
                </c:pt>
                <c:pt idx="4995">
                  <c:v>0.43942477999999985</c:v>
                </c:pt>
                <c:pt idx="4996">
                  <c:v>0.4386119799999999</c:v>
                </c:pt>
                <c:pt idx="4997">
                  <c:v>0.43959178999999993</c:v>
                </c:pt>
                <c:pt idx="4998">
                  <c:v>0.43899865999999987</c:v>
                </c:pt>
                <c:pt idx="4999">
                  <c:v>0.43883320999999997</c:v>
                </c:pt>
                <c:pt idx="5000">
                  <c:v>0.43847912999999994</c:v>
                </c:pt>
                <c:pt idx="5001">
                  <c:v>0.43770357999999993</c:v>
                </c:pt>
                <c:pt idx="5002">
                  <c:v>0.43746733999999987</c:v>
                </c:pt>
                <c:pt idx="5003">
                  <c:v>0.43670647999999984</c:v>
                </c:pt>
                <c:pt idx="5004">
                  <c:v>0.43649324999999989</c:v>
                </c:pt>
                <c:pt idx="5005">
                  <c:v>0.43593862999999977</c:v>
                </c:pt>
                <c:pt idx="5006">
                  <c:v>0.43640240999999991</c:v>
                </c:pt>
                <c:pt idx="5007">
                  <c:v>0.4358541299999999</c:v>
                </c:pt>
                <c:pt idx="5008">
                  <c:v>0.43640767999999985</c:v>
                </c:pt>
                <c:pt idx="5009">
                  <c:v>0.43671262999999982</c:v>
                </c:pt>
                <c:pt idx="5010">
                  <c:v>0.43599534000000001</c:v>
                </c:pt>
                <c:pt idx="5011">
                  <c:v>0.43576711000000001</c:v>
                </c:pt>
                <c:pt idx="5012">
                  <c:v>0.43574190000000002</c:v>
                </c:pt>
                <c:pt idx="5013">
                  <c:v>0.43566879000000003</c:v>
                </c:pt>
                <c:pt idx="5014">
                  <c:v>0.43497615000000001</c:v>
                </c:pt>
                <c:pt idx="5015">
                  <c:v>0.43471572000000008</c:v>
                </c:pt>
                <c:pt idx="5016">
                  <c:v>0.43534188000000007</c:v>
                </c:pt>
                <c:pt idx="5017">
                  <c:v>0.4358148</c:v>
                </c:pt>
                <c:pt idx="5018">
                  <c:v>0.43587541000000002</c:v>
                </c:pt>
                <c:pt idx="5019">
                  <c:v>0.43603911000000006</c:v>
                </c:pt>
                <c:pt idx="5020">
                  <c:v>0.43588552000000008</c:v>
                </c:pt>
                <c:pt idx="5021">
                  <c:v>0.43619622000000008</c:v>
                </c:pt>
                <c:pt idx="5022">
                  <c:v>0.43662970000000001</c:v>
                </c:pt>
                <c:pt idx="5023">
                  <c:v>0.43689911999999997</c:v>
                </c:pt>
                <c:pt idx="5024">
                  <c:v>0.43644854999999999</c:v>
                </c:pt>
                <c:pt idx="5025">
                  <c:v>0.43614372999999995</c:v>
                </c:pt>
                <c:pt idx="5026">
                  <c:v>0.43685993999999989</c:v>
                </c:pt>
                <c:pt idx="5027">
                  <c:v>0.43751709999999988</c:v>
                </c:pt>
                <c:pt idx="5028">
                  <c:v>0.4379417699999999</c:v>
                </c:pt>
                <c:pt idx="5029">
                  <c:v>0.4379295299999999</c:v>
                </c:pt>
                <c:pt idx="5030">
                  <c:v>0.43827963999999997</c:v>
                </c:pt>
                <c:pt idx="5031">
                  <c:v>0.43854481000000001</c:v>
                </c:pt>
                <c:pt idx="5032">
                  <c:v>0.43864932999999995</c:v>
                </c:pt>
                <c:pt idx="5033">
                  <c:v>0.43926514999999988</c:v>
                </c:pt>
                <c:pt idx="5034">
                  <c:v>0.43921097999999986</c:v>
                </c:pt>
                <c:pt idx="5035">
                  <c:v>0.4394010499999999</c:v>
                </c:pt>
                <c:pt idx="5036">
                  <c:v>0.43939985999999992</c:v>
                </c:pt>
                <c:pt idx="5037">
                  <c:v>0.44011007999999985</c:v>
                </c:pt>
                <c:pt idx="5038">
                  <c:v>0.44003930999999985</c:v>
                </c:pt>
                <c:pt idx="5039">
                  <c:v>0.44010330999999986</c:v>
                </c:pt>
                <c:pt idx="5040">
                  <c:v>0.44043148999999993</c:v>
                </c:pt>
                <c:pt idx="5041">
                  <c:v>0.44041309999999989</c:v>
                </c:pt>
                <c:pt idx="5042">
                  <c:v>0.44064707999999991</c:v>
                </c:pt>
                <c:pt idx="5043">
                  <c:v>0.44104296999999987</c:v>
                </c:pt>
                <c:pt idx="5044">
                  <c:v>0.44125604999999996</c:v>
                </c:pt>
                <c:pt idx="5045">
                  <c:v>0.44256775999999987</c:v>
                </c:pt>
                <c:pt idx="5046">
                  <c:v>0.44263185999999988</c:v>
                </c:pt>
                <c:pt idx="5047">
                  <c:v>0.44228403999999982</c:v>
                </c:pt>
                <c:pt idx="5048">
                  <c:v>0.44273152999999987</c:v>
                </c:pt>
                <c:pt idx="5049">
                  <c:v>0.44295660999999986</c:v>
                </c:pt>
                <c:pt idx="5050">
                  <c:v>0.4433983299999999</c:v>
                </c:pt>
                <c:pt idx="5051">
                  <c:v>0.44360952999999997</c:v>
                </c:pt>
                <c:pt idx="5052">
                  <c:v>0.44343917999999993</c:v>
                </c:pt>
                <c:pt idx="5053">
                  <c:v>0.44471245000000004</c:v>
                </c:pt>
                <c:pt idx="5054">
                  <c:v>0.44430371000000002</c:v>
                </c:pt>
                <c:pt idx="5055">
                  <c:v>0.44427676999999993</c:v>
                </c:pt>
                <c:pt idx="5056">
                  <c:v>0.44483694999999995</c:v>
                </c:pt>
                <c:pt idx="5057">
                  <c:v>0.44543180999999987</c:v>
                </c:pt>
                <c:pt idx="5058">
                  <c:v>0.44607333999999993</c:v>
                </c:pt>
                <c:pt idx="5059">
                  <c:v>0.44544658000000004</c:v>
                </c:pt>
                <c:pt idx="5060">
                  <c:v>0.44635069999999999</c:v>
                </c:pt>
                <c:pt idx="5061">
                  <c:v>0.44652327999999997</c:v>
                </c:pt>
                <c:pt idx="5062">
                  <c:v>0.44727186999999996</c:v>
                </c:pt>
                <c:pt idx="5063">
                  <c:v>0.44699875</c:v>
                </c:pt>
                <c:pt idx="5064">
                  <c:v>0.44695083000000002</c:v>
                </c:pt>
                <c:pt idx="5065">
                  <c:v>0.44782478000000003</c:v>
                </c:pt>
                <c:pt idx="5066">
                  <c:v>0.44837189000000011</c:v>
                </c:pt>
                <c:pt idx="5067">
                  <c:v>0.44882321000000014</c:v>
                </c:pt>
                <c:pt idx="5068">
                  <c:v>0.44909840000000012</c:v>
                </c:pt>
                <c:pt idx="5069">
                  <c:v>0.44901318000000012</c:v>
                </c:pt>
                <c:pt idx="5070">
                  <c:v>0.44913920000000013</c:v>
                </c:pt>
                <c:pt idx="5071">
                  <c:v>0.45089999000000008</c:v>
                </c:pt>
                <c:pt idx="5072">
                  <c:v>0.45169899000000002</c:v>
                </c:pt>
                <c:pt idx="5073">
                  <c:v>0.45193463</c:v>
                </c:pt>
                <c:pt idx="5074">
                  <c:v>0.45298404000000003</c:v>
                </c:pt>
                <c:pt idx="5075">
                  <c:v>0.45292972000000015</c:v>
                </c:pt>
                <c:pt idx="5076">
                  <c:v>0.45379739000000013</c:v>
                </c:pt>
                <c:pt idx="5077">
                  <c:v>0.45575882000000023</c:v>
                </c:pt>
                <c:pt idx="5078">
                  <c:v>0.45538759000000018</c:v>
                </c:pt>
                <c:pt idx="5079">
                  <c:v>0.45483602000000017</c:v>
                </c:pt>
                <c:pt idx="5080">
                  <c:v>0.45523889000000012</c:v>
                </c:pt>
                <c:pt idx="5081">
                  <c:v>0.45479006000000022</c:v>
                </c:pt>
                <c:pt idx="5082">
                  <c:v>0.45555988000000014</c:v>
                </c:pt>
                <c:pt idx="5083">
                  <c:v>0.45584805000000023</c:v>
                </c:pt>
                <c:pt idx="5084">
                  <c:v>0.45676523000000019</c:v>
                </c:pt>
                <c:pt idx="5085">
                  <c:v>0.45696680000000006</c:v>
                </c:pt>
                <c:pt idx="5086">
                  <c:v>0.45557075000000014</c:v>
                </c:pt>
                <c:pt idx="5087">
                  <c:v>0.45589000000000018</c:v>
                </c:pt>
                <c:pt idx="5088">
                  <c:v>0.45651806000000006</c:v>
                </c:pt>
                <c:pt idx="5089">
                  <c:v>0.45739309000000022</c:v>
                </c:pt>
                <c:pt idx="5090">
                  <c:v>0.45731043000000027</c:v>
                </c:pt>
                <c:pt idx="5091">
                  <c:v>0.45806130000000017</c:v>
                </c:pt>
                <c:pt idx="5092">
                  <c:v>0.45766384000000015</c:v>
                </c:pt>
                <c:pt idx="5093">
                  <c:v>0.4564714700000001</c:v>
                </c:pt>
                <c:pt idx="5094">
                  <c:v>0.45678948000000014</c:v>
                </c:pt>
                <c:pt idx="5095">
                  <c:v>0.45800424000000006</c:v>
                </c:pt>
                <c:pt idx="5096">
                  <c:v>0.45874912000000018</c:v>
                </c:pt>
                <c:pt idx="5097">
                  <c:v>0.45843070000000019</c:v>
                </c:pt>
                <c:pt idx="5098">
                  <c:v>0.45809611000000017</c:v>
                </c:pt>
                <c:pt idx="5099">
                  <c:v>0.45879313000000016</c:v>
                </c:pt>
                <c:pt idx="5100">
                  <c:v>0.45958123000000006</c:v>
                </c:pt>
                <c:pt idx="5101">
                  <c:v>0.45888318000000011</c:v>
                </c:pt>
                <c:pt idx="5102">
                  <c:v>0.45826591000000017</c:v>
                </c:pt>
                <c:pt idx="5103">
                  <c:v>0.45974492000000017</c:v>
                </c:pt>
                <c:pt idx="5104">
                  <c:v>0.45972738000000013</c:v>
                </c:pt>
                <c:pt idx="5105">
                  <c:v>0.45956576000000005</c:v>
                </c:pt>
                <c:pt idx="5106">
                  <c:v>0.46013956</c:v>
                </c:pt>
                <c:pt idx="5107">
                  <c:v>0.46091149000000003</c:v>
                </c:pt>
                <c:pt idx="5108">
                  <c:v>0.46003117999999998</c:v>
                </c:pt>
                <c:pt idx="5109">
                  <c:v>0.46029894000000005</c:v>
                </c:pt>
                <c:pt idx="5110">
                  <c:v>0.46082975000000009</c:v>
                </c:pt>
                <c:pt idx="5111">
                  <c:v>0.46150463000000003</c:v>
                </c:pt>
                <c:pt idx="5112">
                  <c:v>0.46135059</c:v>
                </c:pt>
                <c:pt idx="5113">
                  <c:v>0.46185052999999998</c:v>
                </c:pt>
                <c:pt idx="5114">
                  <c:v>0.4624710199999999</c:v>
                </c:pt>
                <c:pt idx="5115">
                  <c:v>0.46223429999999999</c:v>
                </c:pt>
                <c:pt idx="5116">
                  <c:v>0.46271753999999993</c:v>
                </c:pt>
                <c:pt idx="5117">
                  <c:v>0.46251409999999998</c:v>
                </c:pt>
                <c:pt idx="5118">
                  <c:v>0.462781</c:v>
                </c:pt>
                <c:pt idx="5119">
                  <c:v>0.46292245999999998</c:v>
                </c:pt>
                <c:pt idx="5120">
                  <c:v>0.46340892000000006</c:v>
                </c:pt>
                <c:pt idx="5121">
                  <c:v>0.46370711999999997</c:v>
                </c:pt>
                <c:pt idx="5122">
                  <c:v>0.46318833999999998</c:v>
                </c:pt>
                <c:pt idx="5123">
                  <c:v>0.46254152999999998</c:v>
                </c:pt>
                <c:pt idx="5124">
                  <c:v>0.46317241000000003</c:v>
                </c:pt>
                <c:pt idx="5125">
                  <c:v>0.46280217000000001</c:v>
                </c:pt>
                <c:pt idx="5126">
                  <c:v>0.46235175999999995</c:v>
                </c:pt>
                <c:pt idx="5127">
                  <c:v>0.46174024999999991</c:v>
                </c:pt>
                <c:pt idx="5128">
                  <c:v>0.46122693999999997</c:v>
                </c:pt>
                <c:pt idx="5129">
                  <c:v>0.46066220999999996</c:v>
                </c:pt>
                <c:pt idx="5130">
                  <c:v>0.46056379999999991</c:v>
                </c:pt>
                <c:pt idx="5131">
                  <c:v>0.4598391799999999</c:v>
                </c:pt>
                <c:pt idx="5132">
                  <c:v>0.45959030999999989</c:v>
                </c:pt>
                <c:pt idx="5133">
                  <c:v>0.45939867999999984</c:v>
                </c:pt>
                <c:pt idx="5134">
                  <c:v>0.45964433999999982</c:v>
                </c:pt>
                <c:pt idx="5135">
                  <c:v>0.45947824999999987</c:v>
                </c:pt>
                <c:pt idx="5136">
                  <c:v>0.45952949999999987</c:v>
                </c:pt>
                <c:pt idx="5137">
                  <c:v>0.45833899999999983</c:v>
                </c:pt>
                <c:pt idx="5138">
                  <c:v>0.45881737999999994</c:v>
                </c:pt>
                <c:pt idx="5139">
                  <c:v>0.45864771999999987</c:v>
                </c:pt>
                <c:pt idx="5140">
                  <c:v>0.45811296999999984</c:v>
                </c:pt>
                <c:pt idx="5141">
                  <c:v>0.45780952999999991</c:v>
                </c:pt>
                <c:pt idx="5142">
                  <c:v>0.45765227999999991</c:v>
                </c:pt>
                <c:pt idx="5143">
                  <c:v>0.45787043999999982</c:v>
                </c:pt>
                <c:pt idx="5144">
                  <c:v>0.45781919999999976</c:v>
                </c:pt>
                <c:pt idx="5145">
                  <c:v>0.45690055999999979</c:v>
                </c:pt>
                <c:pt idx="5146">
                  <c:v>0.45651920999999979</c:v>
                </c:pt>
                <c:pt idx="5147">
                  <c:v>0.45750147999999974</c:v>
                </c:pt>
                <c:pt idx="5148">
                  <c:v>0.45681664999999971</c:v>
                </c:pt>
                <c:pt idx="5149">
                  <c:v>0.45643964999999981</c:v>
                </c:pt>
                <c:pt idx="5150">
                  <c:v>0.45655405999999976</c:v>
                </c:pt>
                <c:pt idx="5151">
                  <c:v>0.4565469299999998</c:v>
                </c:pt>
                <c:pt idx="5152">
                  <c:v>0.45653466999999986</c:v>
                </c:pt>
                <c:pt idx="5153">
                  <c:v>0.45589534999999981</c:v>
                </c:pt>
                <c:pt idx="5154">
                  <c:v>0.4567295799999998</c:v>
                </c:pt>
                <c:pt idx="5155">
                  <c:v>0.45735500999999978</c:v>
                </c:pt>
                <c:pt idx="5156">
                  <c:v>0.45716712999999976</c:v>
                </c:pt>
                <c:pt idx="5157">
                  <c:v>0.4571923599999998</c:v>
                </c:pt>
                <c:pt idx="5158">
                  <c:v>0.45674518999999997</c:v>
                </c:pt>
                <c:pt idx="5159">
                  <c:v>0.45692891999999985</c:v>
                </c:pt>
                <c:pt idx="5160">
                  <c:v>0.45724605000000001</c:v>
                </c:pt>
                <c:pt idx="5161">
                  <c:v>0.4573478800000001</c:v>
                </c:pt>
                <c:pt idx="5162">
                  <c:v>0.45678117000000001</c:v>
                </c:pt>
                <c:pt idx="5163">
                  <c:v>0.45753447000000003</c:v>
                </c:pt>
                <c:pt idx="5164">
                  <c:v>0.45810852999999996</c:v>
                </c:pt>
                <c:pt idx="5165">
                  <c:v>0.45814949999999999</c:v>
                </c:pt>
                <c:pt idx="5166">
                  <c:v>0.45833203999999994</c:v>
                </c:pt>
                <c:pt idx="5167">
                  <c:v>0.45902641999999999</c:v>
                </c:pt>
                <c:pt idx="5168">
                  <c:v>0.45976231000000012</c:v>
                </c:pt>
                <c:pt idx="5169">
                  <c:v>0.46077968000000014</c:v>
                </c:pt>
                <c:pt idx="5170">
                  <c:v>0.46109105000000006</c:v>
                </c:pt>
                <c:pt idx="5171">
                  <c:v>0.46028610000000009</c:v>
                </c:pt>
                <c:pt idx="5172">
                  <c:v>0.46066061000000014</c:v>
                </c:pt>
                <c:pt idx="5173">
                  <c:v>0.46146236000000024</c:v>
                </c:pt>
                <c:pt idx="5174">
                  <c:v>0.46137569000000012</c:v>
                </c:pt>
                <c:pt idx="5175">
                  <c:v>0.46193456000000011</c:v>
                </c:pt>
                <c:pt idx="5176">
                  <c:v>0.46151608000000022</c:v>
                </c:pt>
                <c:pt idx="5177">
                  <c:v>0.46098387000000024</c:v>
                </c:pt>
                <c:pt idx="5178">
                  <c:v>0.46178538000000025</c:v>
                </c:pt>
                <c:pt idx="5179">
                  <c:v>0.46199095000000029</c:v>
                </c:pt>
                <c:pt idx="5180">
                  <c:v>0.46237214000000015</c:v>
                </c:pt>
                <c:pt idx="5181">
                  <c:v>0.46269420000000017</c:v>
                </c:pt>
                <c:pt idx="5182">
                  <c:v>0.46243856000000022</c:v>
                </c:pt>
                <c:pt idx="5183">
                  <c:v>0.46328621000000025</c:v>
                </c:pt>
                <c:pt idx="5184">
                  <c:v>0.46290730000000019</c:v>
                </c:pt>
                <c:pt idx="5185">
                  <c:v>0.46257674000000021</c:v>
                </c:pt>
                <c:pt idx="5186">
                  <c:v>0.46332408000000014</c:v>
                </c:pt>
                <c:pt idx="5187">
                  <c:v>0.46406938000000025</c:v>
                </c:pt>
                <c:pt idx="5188">
                  <c:v>0.46394352000000016</c:v>
                </c:pt>
                <c:pt idx="5189">
                  <c:v>0.46348392000000016</c:v>
                </c:pt>
                <c:pt idx="5190">
                  <c:v>0.46480761000000015</c:v>
                </c:pt>
                <c:pt idx="5191">
                  <c:v>0.46520671000000013</c:v>
                </c:pt>
                <c:pt idx="5192">
                  <c:v>0.46526328000000006</c:v>
                </c:pt>
                <c:pt idx="5193">
                  <c:v>0.46665884000000007</c:v>
                </c:pt>
                <c:pt idx="5194">
                  <c:v>0.46759556000000002</c:v>
                </c:pt>
                <c:pt idx="5195">
                  <c:v>0.46738850999999998</c:v>
                </c:pt>
                <c:pt idx="5196">
                  <c:v>0.46738289999999993</c:v>
                </c:pt>
                <c:pt idx="5197">
                  <c:v>0.46759723999999991</c:v>
                </c:pt>
                <c:pt idx="5198">
                  <c:v>0.46884485999999997</c:v>
                </c:pt>
                <c:pt idx="5199">
                  <c:v>0.46948303999999991</c:v>
                </c:pt>
                <c:pt idx="5200">
                  <c:v>0.46995049999999983</c:v>
                </c:pt>
                <c:pt idx="5201">
                  <c:v>0.4708808699999999</c:v>
                </c:pt>
                <c:pt idx="5202">
                  <c:v>0.47161004999999973</c:v>
                </c:pt>
                <c:pt idx="5203">
                  <c:v>0.47131944999999986</c:v>
                </c:pt>
                <c:pt idx="5204">
                  <c:v>0.47177541999999989</c:v>
                </c:pt>
                <c:pt idx="5205">
                  <c:v>0.47301324999999994</c:v>
                </c:pt>
                <c:pt idx="5206">
                  <c:v>0.4722760299999999</c:v>
                </c:pt>
                <c:pt idx="5207">
                  <c:v>0.47256459999999989</c:v>
                </c:pt>
                <c:pt idx="5208">
                  <c:v>0.47289262999999981</c:v>
                </c:pt>
                <c:pt idx="5209">
                  <c:v>0.4726302699999998</c:v>
                </c:pt>
                <c:pt idx="5210">
                  <c:v>0.47225643999999983</c:v>
                </c:pt>
                <c:pt idx="5211">
                  <c:v>0.47261248999999977</c:v>
                </c:pt>
                <c:pt idx="5212">
                  <c:v>0.47312956999999983</c:v>
                </c:pt>
                <c:pt idx="5213">
                  <c:v>0.47325756999999996</c:v>
                </c:pt>
                <c:pt idx="5214">
                  <c:v>0.47250438999999989</c:v>
                </c:pt>
                <c:pt idx="5215">
                  <c:v>0.47371516999999991</c:v>
                </c:pt>
                <c:pt idx="5216">
                  <c:v>0.47270542999999987</c:v>
                </c:pt>
                <c:pt idx="5217">
                  <c:v>0.47326954999999993</c:v>
                </c:pt>
                <c:pt idx="5218">
                  <c:v>0.47351940999999981</c:v>
                </c:pt>
                <c:pt idx="5219">
                  <c:v>0.47344187999999976</c:v>
                </c:pt>
                <c:pt idx="5220">
                  <c:v>0.47345829999999978</c:v>
                </c:pt>
                <c:pt idx="5221">
                  <c:v>0.4725355599999998</c:v>
                </c:pt>
                <c:pt idx="5222">
                  <c:v>0.4731406999999998</c:v>
                </c:pt>
                <c:pt idx="5223">
                  <c:v>0.4736372299999998</c:v>
                </c:pt>
                <c:pt idx="5224">
                  <c:v>0.47295425999999968</c:v>
                </c:pt>
                <c:pt idx="5225">
                  <c:v>0.4733629099999998</c:v>
                </c:pt>
                <c:pt idx="5226">
                  <c:v>0.47354419999999975</c:v>
                </c:pt>
                <c:pt idx="5227">
                  <c:v>0.47405638999999988</c:v>
                </c:pt>
                <c:pt idx="5228">
                  <c:v>0.4741291099999998</c:v>
                </c:pt>
                <c:pt idx="5229">
                  <c:v>0.47433817999999972</c:v>
                </c:pt>
                <c:pt idx="5230">
                  <c:v>0.4744720799999998</c:v>
                </c:pt>
                <c:pt idx="5231">
                  <c:v>0.47575176999999974</c:v>
                </c:pt>
                <c:pt idx="5232">
                  <c:v>0.47603791999999984</c:v>
                </c:pt>
                <c:pt idx="5233">
                  <c:v>0.47565664999999996</c:v>
                </c:pt>
                <c:pt idx="5234">
                  <c:v>0.47502141999999997</c:v>
                </c:pt>
                <c:pt idx="5235">
                  <c:v>0.47488575999999993</c:v>
                </c:pt>
                <c:pt idx="5236">
                  <c:v>0.47541331999999992</c:v>
                </c:pt>
                <c:pt idx="5237">
                  <c:v>0.47655773999999995</c:v>
                </c:pt>
                <c:pt idx="5238">
                  <c:v>0.47647037999999986</c:v>
                </c:pt>
                <c:pt idx="5239">
                  <c:v>0.47618639999999984</c:v>
                </c:pt>
                <c:pt idx="5240">
                  <c:v>0.47622461999999993</c:v>
                </c:pt>
                <c:pt idx="5241">
                  <c:v>0.47667981999999987</c:v>
                </c:pt>
                <c:pt idx="5242">
                  <c:v>0.47683427999999978</c:v>
                </c:pt>
                <c:pt idx="5243">
                  <c:v>0.47707725999999973</c:v>
                </c:pt>
                <c:pt idx="5244">
                  <c:v>0.47701297999999975</c:v>
                </c:pt>
                <c:pt idx="5245">
                  <c:v>0.47701348999999982</c:v>
                </c:pt>
                <c:pt idx="5246">
                  <c:v>0.47715680999999976</c:v>
                </c:pt>
                <c:pt idx="5247">
                  <c:v>0.47641209999999978</c:v>
                </c:pt>
                <c:pt idx="5248">
                  <c:v>0.47744846999999979</c:v>
                </c:pt>
                <c:pt idx="5249">
                  <c:v>0.47817459999999984</c:v>
                </c:pt>
                <c:pt idx="5250">
                  <c:v>0.47805295999999986</c:v>
                </c:pt>
                <c:pt idx="5251">
                  <c:v>0.47824326999999989</c:v>
                </c:pt>
                <c:pt idx="5252">
                  <c:v>0.47850086999999997</c:v>
                </c:pt>
                <c:pt idx="5253">
                  <c:v>0.47895301999999984</c:v>
                </c:pt>
                <c:pt idx="5254">
                  <c:v>0.47887648999999988</c:v>
                </c:pt>
                <c:pt idx="5255">
                  <c:v>0.47856721000000002</c:v>
                </c:pt>
                <c:pt idx="5256">
                  <c:v>0.47855362000000001</c:v>
                </c:pt>
                <c:pt idx="5257">
                  <c:v>0.47860227000000011</c:v>
                </c:pt>
                <c:pt idx="5258">
                  <c:v>0.47869149000000005</c:v>
                </c:pt>
                <c:pt idx="5259">
                  <c:v>0.47819739000000006</c:v>
                </c:pt>
                <c:pt idx="5260">
                  <c:v>0.47771570000000002</c:v>
                </c:pt>
                <c:pt idx="5261">
                  <c:v>0.47810624000000013</c:v>
                </c:pt>
                <c:pt idx="5262">
                  <c:v>0.47745066000000008</c:v>
                </c:pt>
                <c:pt idx="5263">
                  <c:v>0.4768730000000001</c:v>
                </c:pt>
                <c:pt idx="5264">
                  <c:v>0.47697455000000011</c:v>
                </c:pt>
                <c:pt idx="5265">
                  <c:v>0.47636893000000013</c:v>
                </c:pt>
                <c:pt idx="5266">
                  <c:v>0.47665421000000008</c:v>
                </c:pt>
                <c:pt idx="5267">
                  <c:v>0.4753838700000001</c:v>
                </c:pt>
                <c:pt idx="5268">
                  <c:v>0.47493842000000008</c:v>
                </c:pt>
                <c:pt idx="5269">
                  <c:v>0.47437174000000015</c:v>
                </c:pt>
                <c:pt idx="5270">
                  <c:v>0.47323400000000015</c:v>
                </c:pt>
                <c:pt idx="5271">
                  <c:v>0.47305456000000023</c:v>
                </c:pt>
                <c:pt idx="5272">
                  <c:v>0.47248910000000016</c:v>
                </c:pt>
                <c:pt idx="5273">
                  <c:v>0.47089574000000023</c:v>
                </c:pt>
                <c:pt idx="5274">
                  <c:v>0.47097996000000031</c:v>
                </c:pt>
                <c:pt idx="5275">
                  <c:v>0.47108481000000024</c:v>
                </c:pt>
                <c:pt idx="5276">
                  <c:v>0.47086484000000028</c:v>
                </c:pt>
                <c:pt idx="5277">
                  <c:v>0.47070776000000031</c:v>
                </c:pt>
                <c:pt idx="5278">
                  <c:v>0.47140135000000027</c:v>
                </c:pt>
                <c:pt idx="5279">
                  <c:v>0.47241703000000029</c:v>
                </c:pt>
                <c:pt idx="5280">
                  <c:v>0.47236381000000027</c:v>
                </c:pt>
                <c:pt idx="5281">
                  <c:v>0.4713344100000002</c:v>
                </c:pt>
                <c:pt idx="5282">
                  <c:v>0.47190473000000016</c:v>
                </c:pt>
                <c:pt idx="5283">
                  <c:v>0.47132069000000021</c:v>
                </c:pt>
                <c:pt idx="5284">
                  <c:v>0.47192903000000014</c:v>
                </c:pt>
                <c:pt idx="5285">
                  <c:v>0.47165377000000014</c:v>
                </c:pt>
                <c:pt idx="5286">
                  <c:v>0.47124502000000013</c:v>
                </c:pt>
                <c:pt idx="5287">
                  <c:v>0.47042906000000007</c:v>
                </c:pt>
                <c:pt idx="5288">
                  <c:v>0.47020772000000011</c:v>
                </c:pt>
                <c:pt idx="5289">
                  <c:v>0.47098212000000012</c:v>
                </c:pt>
                <c:pt idx="5290">
                  <c:v>0.47112177000000005</c:v>
                </c:pt>
                <c:pt idx="5291">
                  <c:v>0.47067343000000006</c:v>
                </c:pt>
                <c:pt idx="5292">
                  <c:v>0.47135379000000005</c:v>
                </c:pt>
                <c:pt idx="5293">
                  <c:v>0.47022469</c:v>
                </c:pt>
                <c:pt idx="5294">
                  <c:v>0.46957209999999994</c:v>
                </c:pt>
                <c:pt idx="5295">
                  <c:v>0.46915871999999992</c:v>
                </c:pt>
                <c:pt idx="5296">
                  <c:v>0.46909396000000003</c:v>
                </c:pt>
                <c:pt idx="5297">
                  <c:v>0.46932743999999998</c:v>
                </c:pt>
                <c:pt idx="5298">
                  <c:v>0.46834263000000009</c:v>
                </c:pt>
                <c:pt idx="5299">
                  <c:v>0.46781810000000001</c:v>
                </c:pt>
                <c:pt idx="5300">
                  <c:v>0.46765289000000004</c:v>
                </c:pt>
                <c:pt idx="5301">
                  <c:v>0.46809092000000002</c:v>
                </c:pt>
                <c:pt idx="5302">
                  <c:v>0.46736913000000002</c:v>
                </c:pt>
                <c:pt idx="5303">
                  <c:v>0.46694584</c:v>
                </c:pt>
                <c:pt idx="5304">
                  <c:v>0.46603904999999995</c:v>
                </c:pt>
                <c:pt idx="5305">
                  <c:v>0.46609583999999998</c:v>
                </c:pt>
                <c:pt idx="5306">
                  <c:v>0.46637729999999988</c:v>
                </c:pt>
                <c:pt idx="5307">
                  <c:v>0.46593043000000001</c:v>
                </c:pt>
                <c:pt idx="5308">
                  <c:v>0.46712964000000001</c:v>
                </c:pt>
                <c:pt idx="5309">
                  <c:v>0.46717720000000001</c:v>
                </c:pt>
                <c:pt idx="5310">
                  <c:v>0.46845096000000003</c:v>
                </c:pt>
                <c:pt idx="5311">
                  <c:v>0.46714359999999999</c:v>
                </c:pt>
                <c:pt idx="5312">
                  <c:v>0.46671564000000004</c:v>
                </c:pt>
                <c:pt idx="5313">
                  <c:v>0.46685056000000003</c:v>
                </c:pt>
                <c:pt idx="5314">
                  <c:v>0.46815102999999991</c:v>
                </c:pt>
                <c:pt idx="5315">
                  <c:v>0.46769865999999999</c:v>
                </c:pt>
                <c:pt idx="5316">
                  <c:v>0.46814163000000009</c:v>
                </c:pt>
                <c:pt idx="5317">
                  <c:v>0.46723580000000003</c:v>
                </c:pt>
                <c:pt idx="5318">
                  <c:v>0.46755029000000015</c:v>
                </c:pt>
                <c:pt idx="5319">
                  <c:v>0.46753027000000008</c:v>
                </c:pt>
                <c:pt idx="5320">
                  <c:v>0.46725742000000009</c:v>
                </c:pt>
                <c:pt idx="5321">
                  <c:v>0.46747133000000007</c:v>
                </c:pt>
                <c:pt idx="5322">
                  <c:v>0.46716468000000005</c:v>
                </c:pt>
                <c:pt idx="5323">
                  <c:v>0.46783354999999999</c:v>
                </c:pt>
                <c:pt idx="5324">
                  <c:v>0.46770646000000005</c:v>
                </c:pt>
                <c:pt idx="5325">
                  <c:v>0.4687651000000001</c:v>
                </c:pt>
                <c:pt idx="5326">
                  <c:v>0.46849927000000002</c:v>
                </c:pt>
                <c:pt idx="5327">
                  <c:v>0.46931279000000009</c:v>
                </c:pt>
                <c:pt idx="5328">
                  <c:v>0.46895447000000007</c:v>
                </c:pt>
                <c:pt idx="5329">
                  <c:v>0.46856104999999998</c:v>
                </c:pt>
                <c:pt idx="5330">
                  <c:v>0.4683891</c:v>
                </c:pt>
                <c:pt idx="5331">
                  <c:v>0.46818694</c:v>
                </c:pt>
                <c:pt idx="5332">
                  <c:v>0.46865125999999996</c:v>
                </c:pt>
                <c:pt idx="5333">
                  <c:v>0.46931688999999999</c:v>
                </c:pt>
                <c:pt idx="5334">
                  <c:v>0.47024882999999995</c:v>
                </c:pt>
                <c:pt idx="5335">
                  <c:v>0.47054835999999994</c:v>
                </c:pt>
                <c:pt idx="5336">
                  <c:v>0.4703057799999999</c:v>
                </c:pt>
                <c:pt idx="5337">
                  <c:v>0.46942395999999986</c:v>
                </c:pt>
                <c:pt idx="5338">
                  <c:v>0.46962399999999987</c:v>
                </c:pt>
                <c:pt idx="5339">
                  <c:v>0.47015159999999989</c:v>
                </c:pt>
                <c:pt idx="5340">
                  <c:v>0.47161072999999987</c:v>
                </c:pt>
                <c:pt idx="5341">
                  <c:v>0.47050708999999985</c:v>
                </c:pt>
                <c:pt idx="5342">
                  <c:v>0.47134874999999987</c:v>
                </c:pt>
                <c:pt idx="5343">
                  <c:v>0.46962818999999989</c:v>
                </c:pt>
                <c:pt idx="5344">
                  <c:v>0.47015646999999994</c:v>
                </c:pt>
                <c:pt idx="5345">
                  <c:v>0.47038545999999992</c:v>
                </c:pt>
                <c:pt idx="5346">
                  <c:v>0.47041939999999988</c:v>
                </c:pt>
                <c:pt idx="5347">
                  <c:v>0.47060575999999982</c:v>
                </c:pt>
                <c:pt idx="5348">
                  <c:v>0.46992138999999983</c:v>
                </c:pt>
                <c:pt idx="5349">
                  <c:v>0.47006257999999973</c:v>
                </c:pt>
                <c:pt idx="5350">
                  <c:v>0.47087854999999967</c:v>
                </c:pt>
                <c:pt idx="5351">
                  <c:v>0.47021994999999978</c:v>
                </c:pt>
                <c:pt idx="5352">
                  <c:v>0.46928620999999976</c:v>
                </c:pt>
                <c:pt idx="5353">
                  <c:v>0.46910064999999984</c:v>
                </c:pt>
                <c:pt idx="5354">
                  <c:v>0.46959133999999986</c:v>
                </c:pt>
                <c:pt idx="5355">
                  <c:v>0.46978330999999984</c:v>
                </c:pt>
                <c:pt idx="5356">
                  <c:v>0.46938635999999984</c:v>
                </c:pt>
                <c:pt idx="5357">
                  <c:v>0.46925368999999972</c:v>
                </c:pt>
                <c:pt idx="5358">
                  <c:v>0.46904998999999975</c:v>
                </c:pt>
                <c:pt idx="5359">
                  <c:v>0.46922477999999979</c:v>
                </c:pt>
                <c:pt idx="5360">
                  <c:v>0.47035221999999971</c:v>
                </c:pt>
                <c:pt idx="5361">
                  <c:v>0.46952601999999971</c:v>
                </c:pt>
                <c:pt idx="5362">
                  <c:v>0.47050268999999972</c:v>
                </c:pt>
                <c:pt idx="5363">
                  <c:v>0.47112508999999969</c:v>
                </c:pt>
                <c:pt idx="5364">
                  <c:v>0.47067157999999965</c:v>
                </c:pt>
                <c:pt idx="5365">
                  <c:v>0.47141699999999964</c:v>
                </c:pt>
                <c:pt idx="5366">
                  <c:v>0.47075616999999975</c:v>
                </c:pt>
                <c:pt idx="5367">
                  <c:v>0.47127091999999976</c:v>
                </c:pt>
                <c:pt idx="5368">
                  <c:v>0.47116335999999975</c:v>
                </c:pt>
                <c:pt idx="5369">
                  <c:v>0.47080457999999986</c:v>
                </c:pt>
                <c:pt idx="5370">
                  <c:v>0.47155783999999984</c:v>
                </c:pt>
                <c:pt idx="5371">
                  <c:v>0.47164728999999989</c:v>
                </c:pt>
                <c:pt idx="5372">
                  <c:v>0.47178590999999981</c:v>
                </c:pt>
                <c:pt idx="5373">
                  <c:v>0.47286220999999989</c:v>
                </c:pt>
                <c:pt idx="5374">
                  <c:v>0.47297692999999991</c:v>
                </c:pt>
                <c:pt idx="5375">
                  <c:v>0.47264742999999981</c:v>
                </c:pt>
                <c:pt idx="5376">
                  <c:v>0.47261256999999979</c:v>
                </c:pt>
                <c:pt idx="5377">
                  <c:v>0.47218775999999979</c:v>
                </c:pt>
                <c:pt idx="5378">
                  <c:v>0.47132921999999972</c:v>
                </c:pt>
                <c:pt idx="5379">
                  <c:v>0.47031266999999977</c:v>
                </c:pt>
                <c:pt idx="5380">
                  <c:v>0.46933997999999988</c:v>
                </c:pt>
                <c:pt idx="5381">
                  <c:v>0.4703949999999999</c:v>
                </c:pt>
                <c:pt idx="5382">
                  <c:v>0.47000969999999986</c:v>
                </c:pt>
                <c:pt idx="5383">
                  <c:v>0.47036534999999985</c:v>
                </c:pt>
                <c:pt idx="5384">
                  <c:v>0.46968882999999984</c:v>
                </c:pt>
                <c:pt idx="5385">
                  <c:v>0.47045991999999986</c:v>
                </c:pt>
                <c:pt idx="5386">
                  <c:v>0.47095551999999985</c:v>
                </c:pt>
                <c:pt idx="5387">
                  <c:v>0.47167966999999977</c:v>
                </c:pt>
                <c:pt idx="5388">
                  <c:v>0.47254100999999976</c:v>
                </c:pt>
                <c:pt idx="5389">
                  <c:v>0.4723854999999999</c:v>
                </c:pt>
                <c:pt idx="5390">
                  <c:v>0.47213174999999991</c:v>
                </c:pt>
                <c:pt idx="5391">
                  <c:v>0.47162819999999989</c:v>
                </c:pt>
                <c:pt idx="5392">
                  <c:v>0.47088810999999986</c:v>
                </c:pt>
                <c:pt idx="5393">
                  <c:v>0.47163782999999987</c:v>
                </c:pt>
                <c:pt idx="5394">
                  <c:v>0.47231951999999988</c:v>
                </c:pt>
                <c:pt idx="5395">
                  <c:v>0.47286468999999998</c:v>
                </c:pt>
                <c:pt idx="5396">
                  <c:v>0.47335555999999995</c:v>
                </c:pt>
                <c:pt idx="5397">
                  <c:v>0.47312009999999999</c:v>
                </c:pt>
                <c:pt idx="5398">
                  <c:v>0.47389072999999998</c:v>
                </c:pt>
                <c:pt idx="5399">
                  <c:v>0.47425487000000005</c:v>
                </c:pt>
                <c:pt idx="5400">
                  <c:v>0.47463126999999999</c:v>
                </c:pt>
                <c:pt idx="5401">
                  <c:v>0.47512768999999999</c:v>
                </c:pt>
                <c:pt idx="5402">
                  <c:v>0.47607493000000006</c:v>
                </c:pt>
                <c:pt idx="5403">
                  <c:v>0.47637630999999997</c:v>
                </c:pt>
                <c:pt idx="5404">
                  <c:v>0.47759247000000005</c:v>
                </c:pt>
                <c:pt idx="5405">
                  <c:v>0.47775549</c:v>
                </c:pt>
                <c:pt idx="5406">
                  <c:v>0.47835162999999992</c:v>
                </c:pt>
                <c:pt idx="5407">
                  <c:v>0.47870008999999997</c:v>
                </c:pt>
                <c:pt idx="5408">
                  <c:v>0.47879109000000009</c:v>
                </c:pt>
                <c:pt idx="5409">
                  <c:v>0.47981426000000005</c:v>
                </c:pt>
                <c:pt idx="5410">
                  <c:v>0.48006175000000012</c:v>
                </c:pt>
                <c:pt idx="5411">
                  <c:v>0.48146323000000008</c:v>
                </c:pt>
                <c:pt idx="5412">
                  <c:v>0.48231597000000009</c:v>
                </c:pt>
                <c:pt idx="5413">
                  <c:v>0.48212348000000005</c:v>
                </c:pt>
                <c:pt idx="5414">
                  <c:v>0.48202567000000002</c:v>
                </c:pt>
                <c:pt idx="5415">
                  <c:v>0.48275373999999993</c:v>
                </c:pt>
                <c:pt idx="5416">
                  <c:v>0.48260167999999998</c:v>
                </c:pt>
                <c:pt idx="5417">
                  <c:v>0.48388023000000002</c:v>
                </c:pt>
                <c:pt idx="5418">
                  <c:v>0.48416062000000004</c:v>
                </c:pt>
                <c:pt idx="5419">
                  <c:v>0.48454644000000002</c:v>
                </c:pt>
                <c:pt idx="5420">
                  <c:v>0.48483826000000008</c:v>
                </c:pt>
                <c:pt idx="5421">
                  <c:v>0.48570862000000004</c:v>
                </c:pt>
                <c:pt idx="5422">
                  <c:v>0.48641864000000007</c:v>
                </c:pt>
                <c:pt idx="5423">
                  <c:v>0.48638569999999992</c:v>
                </c:pt>
                <c:pt idx="5424">
                  <c:v>0.48779883000000007</c:v>
                </c:pt>
                <c:pt idx="5425">
                  <c:v>0.48765888999999996</c:v>
                </c:pt>
                <c:pt idx="5426">
                  <c:v>0.48864496000000002</c:v>
                </c:pt>
                <c:pt idx="5427">
                  <c:v>0.48838779999999998</c:v>
                </c:pt>
                <c:pt idx="5428">
                  <c:v>0.48897475999999995</c:v>
                </c:pt>
                <c:pt idx="5429">
                  <c:v>0.48997525000000003</c:v>
                </c:pt>
                <c:pt idx="5430">
                  <c:v>0.48967470999999996</c:v>
                </c:pt>
                <c:pt idx="5431">
                  <c:v>0.48922135000000005</c:v>
                </c:pt>
                <c:pt idx="5432">
                  <c:v>0.48959099</c:v>
                </c:pt>
                <c:pt idx="5433">
                  <c:v>0.48993810999999993</c:v>
                </c:pt>
                <c:pt idx="5434">
                  <c:v>0.49016990000000005</c:v>
                </c:pt>
                <c:pt idx="5435">
                  <c:v>0.49057584999999998</c:v>
                </c:pt>
                <c:pt idx="5436">
                  <c:v>0.49081694000000003</c:v>
                </c:pt>
                <c:pt idx="5437">
                  <c:v>0.4914406999999999</c:v>
                </c:pt>
                <c:pt idx="5438">
                  <c:v>0.49045974000000003</c:v>
                </c:pt>
                <c:pt idx="5439">
                  <c:v>0.49089068000000002</c:v>
                </c:pt>
                <c:pt idx="5440">
                  <c:v>0.49004824000000008</c:v>
                </c:pt>
                <c:pt idx="5441">
                  <c:v>0.4917963600000001</c:v>
                </c:pt>
                <c:pt idx="5442">
                  <c:v>0.49125562000000011</c:v>
                </c:pt>
                <c:pt idx="5443">
                  <c:v>0.49236314000000009</c:v>
                </c:pt>
                <c:pt idx="5444">
                  <c:v>0.49224186000000009</c:v>
                </c:pt>
                <c:pt idx="5445">
                  <c:v>0.49185185000000009</c:v>
                </c:pt>
                <c:pt idx="5446">
                  <c:v>0.49300250000000007</c:v>
                </c:pt>
                <c:pt idx="5447">
                  <c:v>0.49280462000000003</c:v>
                </c:pt>
                <c:pt idx="5448">
                  <c:v>0.49206226000000008</c:v>
                </c:pt>
                <c:pt idx="5449">
                  <c:v>0.49149485000000015</c:v>
                </c:pt>
                <c:pt idx="5450">
                  <c:v>0.49174071000000014</c:v>
                </c:pt>
                <c:pt idx="5451">
                  <c:v>0.4921585200000001</c:v>
                </c:pt>
                <c:pt idx="5452">
                  <c:v>0.49351178000000012</c:v>
                </c:pt>
                <c:pt idx="5453">
                  <c:v>0.49360270000000012</c:v>
                </c:pt>
                <c:pt idx="5454">
                  <c:v>0.49316310000000008</c:v>
                </c:pt>
                <c:pt idx="5455">
                  <c:v>0.4927327700000001</c:v>
                </c:pt>
                <c:pt idx="5456">
                  <c:v>0.49280968000000008</c:v>
                </c:pt>
                <c:pt idx="5457">
                  <c:v>0.4923945400000001</c:v>
                </c:pt>
                <c:pt idx="5458">
                  <c:v>0.49175209000000009</c:v>
                </c:pt>
                <c:pt idx="5459">
                  <c:v>0.49273226000000014</c:v>
                </c:pt>
                <c:pt idx="5460">
                  <c:v>0.49189023000000021</c:v>
                </c:pt>
                <c:pt idx="5461">
                  <c:v>0.49177887000000015</c:v>
                </c:pt>
                <c:pt idx="5462">
                  <c:v>0.49218072000000013</c:v>
                </c:pt>
                <c:pt idx="5463">
                  <c:v>0.49262703000000008</c:v>
                </c:pt>
                <c:pt idx="5464">
                  <c:v>0.49245610000000012</c:v>
                </c:pt>
                <c:pt idx="5465">
                  <c:v>0.49240378000000012</c:v>
                </c:pt>
                <c:pt idx="5466">
                  <c:v>0.49207197000000014</c:v>
                </c:pt>
                <c:pt idx="5467">
                  <c:v>0.49156178000000028</c:v>
                </c:pt>
                <c:pt idx="5468">
                  <c:v>0.49212484000000034</c:v>
                </c:pt>
                <c:pt idx="5469">
                  <c:v>0.49244251000000033</c:v>
                </c:pt>
                <c:pt idx="5470">
                  <c:v>0.49261517000000032</c:v>
                </c:pt>
                <c:pt idx="5471">
                  <c:v>0.49342650000000032</c:v>
                </c:pt>
                <c:pt idx="5472">
                  <c:v>0.49444698000000026</c:v>
                </c:pt>
                <c:pt idx="5473">
                  <c:v>0.49413425000000027</c:v>
                </c:pt>
                <c:pt idx="5474">
                  <c:v>0.49371277000000036</c:v>
                </c:pt>
                <c:pt idx="5475">
                  <c:v>0.49404341000000024</c:v>
                </c:pt>
                <c:pt idx="5476">
                  <c:v>0.49431921000000023</c:v>
                </c:pt>
                <c:pt idx="5477">
                  <c:v>0.4954145200000003</c:v>
                </c:pt>
                <c:pt idx="5478">
                  <c:v>0.49538882000000023</c:v>
                </c:pt>
                <c:pt idx="5479">
                  <c:v>0.49481896000000025</c:v>
                </c:pt>
                <c:pt idx="5480">
                  <c:v>0.49547295000000025</c:v>
                </c:pt>
                <c:pt idx="5481">
                  <c:v>0.49502239000000015</c:v>
                </c:pt>
                <c:pt idx="5482">
                  <c:v>0.49479277000000016</c:v>
                </c:pt>
                <c:pt idx="5483">
                  <c:v>0.49486623000000018</c:v>
                </c:pt>
                <c:pt idx="5484">
                  <c:v>0.49522398000000017</c:v>
                </c:pt>
                <c:pt idx="5485">
                  <c:v>0.4946657200000002</c:v>
                </c:pt>
                <c:pt idx="5486">
                  <c:v>0.49467326000000023</c:v>
                </c:pt>
                <c:pt idx="5487">
                  <c:v>0.49425266000000007</c:v>
                </c:pt>
                <c:pt idx="5488">
                  <c:v>0.49302727000000002</c:v>
                </c:pt>
                <c:pt idx="5489">
                  <c:v>0.49212851000000013</c:v>
                </c:pt>
                <c:pt idx="5490">
                  <c:v>0.4909017100000001</c:v>
                </c:pt>
                <c:pt idx="5491">
                  <c:v>0.49138167000000016</c:v>
                </c:pt>
                <c:pt idx="5492">
                  <c:v>0.49200442000000016</c:v>
                </c:pt>
                <c:pt idx="5493">
                  <c:v>0.49218535000000019</c:v>
                </c:pt>
                <c:pt idx="5494">
                  <c:v>0.49171677000000008</c:v>
                </c:pt>
                <c:pt idx="5495">
                  <c:v>0.4921657900000001</c:v>
                </c:pt>
                <c:pt idx="5496">
                  <c:v>0.49224770000000007</c:v>
                </c:pt>
                <c:pt idx="5497">
                  <c:v>0.49221614000000008</c:v>
                </c:pt>
                <c:pt idx="5498">
                  <c:v>0.49294336000000011</c:v>
                </c:pt>
                <c:pt idx="5499">
                  <c:v>0.49307792000000011</c:v>
                </c:pt>
                <c:pt idx="5500">
                  <c:v>0.49202850000000015</c:v>
                </c:pt>
                <c:pt idx="5501">
                  <c:v>0.4906731700000001</c:v>
                </c:pt>
                <c:pt idx="5502">
                  <c:v>0.49078581000000004</c:v>
                </c:pt>
                <c:pt idx="5503">
                  <c:v>0.48999762000000002</c:v>
                </c:pt>
                <c:pt idx="5504">
                  <c:v>0.49006414999999998</c:v>
                </c:pt>
                <c:pt idx="5505">
                  <c:v>0.49015143</c:v>
                </c:pt>
                <c:pt idx="5506">
                  <c:v>0.48924603</c:v>
                </c:pt>
                <c:pt idx="5507">
                  <c:v>0.48849456000000013</c:v>
                </c:pt>
                <c:pt idx="5508">
                  <c:v>0.48814620000000014</c:v>
                </c:pt>
                <c:pt idx="5509">
                  <c:v>0.48755138000000009</c:v>
                </c:pt>
                <c:pt idx="5510">
                  <c:v>0.48660465000000014</c:v>
                </c:pt>
                <c:pt idx="5511">
                  <c:v>0.48558667000000016</c:v>
                </c:pt>
                <c:pt idx="5512">
                  <c:v>0.48478059000000018</c:v>
                </c:pt>
                <c:pt idx="5513">
                  <c:v>0.48560449000000011</c:v>
                </c:pt>
                <c:pt idx="5514">
                  <c:v>0.48573642000000006</c:v>
                </c:pt>
                <c:pt idx="5515">
                  <c:v>0.48543049000000016</c:v>
                </c:pt>
                <c:pt idx="5516">
                  <c:v>0.48601023000000021</c:v>
                </c:pt>
                <c:pt idx="5517">
                  <c:v>0.48501600000000017</c:v>
                </c:pt>
                <c:pt idx="5518">
                  <c:v>0.48462513000000024</c:v>
                </c:pt>
                <c:pt idx="5519">
                  <c:v>0.48456320000000014</c:v>
                </c:pt>
                <c:pt idx="5520">
                  <c:v>0.48464763000000011</c:v>
                </c:pt>
                <c:pt idx="5521">
                  <c:v>0.48413477000000016</c:v>
                </c:pt>
                <c:pt idx="5522">
                  <c:v>0.48295849000000024</c:v>
                </c:pt>
                <c:pt idx="5523">
                  <c:v>0.4834845600000004</c:v>
                </c:pt>
                <c:pt idx="5524">
                  <c:v>0.4836429400000003</c:v>
                </c:pt>
                <c:pt idx="5525">
                  <c:v>0.48304712000000033</c:v>
                </c:pt>
                <c:pt idx="5526">
                  <c:v>0.48231742000000033</c:v>
                </c:pt>
                <c:pt idx="5527">
                  <c:v>0.48147723000000037</c:v>
                </c:pt>
                <c:pt idx="5528">
                  <c:v>0.48148481000000032</c:v>
                </c:pt>
                <c:pt idx="5529">
                  <c:v>0.48214923000000043</c:v>
                </c:pt>
                <c:pt idx="5530">
                  <c:v>0.48424735000000041</c:v>
                </c:pt>
                <c:pt idx="5531">
                  <c:v>0.48443689000000034</c:v>
                </c:pt>
                <c:pt idx="5532">
                  <c:v>0.48407738000000045</c:v>
                </c:pt>
                <c:pt idx="5533">
                  <c:v>0.48463312000000031</c:v>
                </c:pt>
                <c:pt idx="5534">
                  <c:v>0.48404788000000026</c:v>
                </c:pt>
                <c:pt idx="5535">
                  <c:v>0.48425828000000026</c:v>
                </c:pt>
                <c:pt idx="5536">
                  <c:v>0.48473085000000027</c:v>
                </c:pt>
                <c:pt idx="5537">
                  <c:v>0.48403062000000019</c:v>
                </c:pt>
                <c:pt idx="5538">
                  <c:v>0.4850582400000002</c:v>
                </c:pt>
                <c:pt idx="5539">
                  <c:v>0.48469714000000025</c:v>
                </c:pt>
                <c:pt idx="5540">
                  <c:v>0.4839848300000002</c:v>
                </c:pt>
                <c:pt idx="5541">
                  <c:v>0.48445494000000017</c:v>
                </c:pt>
                <c:pt idx="5542">
                  <c:v>0.48414572000000006</c:v>
                </c:pt>
                <c:pt idx="5543">
                  <c:v>0.48551207000000013</c:v>
                </c:pt>
                <c:pt idx="5544">
                  <c:v>0.48586822000000007</c:v>
                </c:pt>
                <c:pt idx="5545">
                  <c:v>0.48663346000000013</c:v>
                </c:pt>
                <c:pt idx="5546">
                  <c:v>0.48647508000000017</c:v>
                </c:pt>
                <c:pt idx="5547">
                  <c:v>0.48692933000000016</c:v>
                </c:pt>
                <c:pt idx="5548">
                  <c:v>0.48728476000000015</c:v>
                </c:pt>
                <c:pt idx="5549">
                  <c:v>0.48723290000000014</c:v>
                </c:pt>
                <c:pt idx="5550">
                  <c:v>0.48768941000000021</c:v>
                </c:pt>
                <c:pt idx="5551">
                  <c:v>0.48904365000000022</c:v>
                </c:pt>
                <c:pt idx="5552">
                  <c:v>0.48811227000000024</c:v>
                </c:pt>
                <c:pt idx="5553">
                  <c:v>0.4879538300000002</c:v>
                </c:pt>
                <c:pt idx="5554">
                  <c:v>0.48830125000000019</c:v>
                </c:pt>
                <c:pt idx="5555">
                  <c:v>0.48974524000000008</c:v>
                </c:pt>
                <c:pt idx="5556">
                  <c:v>0.49099490000000012</c:v>
                </c:pt>
                <c:pt idx="5557">
                  <c:v>0.49258604000000011</c:v>
                </c:pt>
                <c:pt idx="5558">
                  <c:v>0.49377349000000015</c:v>
                </c:pt>
                <c:pt idx="5559">
                  <c:v>0.4948302200000001</c:v>
                </c:pt>
                <c:pt idx="5560">
                  <c:v>0.49549027000000012</c:v>
                </c:pt>
                <c:pt idx="5561">
                  <c:v>0.49664376000000005</c:v>
                </c:pt>
                <c:pt idx="5562">
                  <c:v>0.49741241000000003</c:v>
                </c:pt>
                <c:pt idx="5563">
                  <c:v>0.49743929000000003</c:v>
                </c:pt>
                <c:pt idx="5564">
                  <c:v>0.49860517999999998</c:v>
                </c:pt>
                <c:pt idx="5565">
                  <c:v>0.49805357999999988</c:v>
                </c:pt>
                <c:pt idx="5566">
                  <c:v>0.49831225999999995</c:v>
                </c:pt>
                <c:pt idx="5567">
                  <c:v>0.49946967999999992</c:v>
                </c:pt>
                <c:pt idx="5568">
                  <c:v>0.50006550999999999</c:v>
                </c:pt>
                <c:pt idx="5569">
                  <c:v>0.49979313999999997</c:v>
                </c:pt>
                <c:pt idx="5570">
                  <c:v>0.50060715999999994</c:v>
                </c:pt>
                <c:pt idx="5571">
                  <c:v>0.50140589999999985</c:v>
                </c:pt>
                <c:pt idx="5572">
                  <c:v>0.50168138999999989</c:v>
                </c:pt>
                <c:pt idx="5573">
                  <c:v>0.50197212999999996</c:v>
                </c:pt>
                <c:pt idx="5574">
                  <c:v>0.50337738999999981</c:v>
                </c:pt>
                <c:pt idx="5575">
                  <c:v>0.50303301999999972</c:v>
                </c:pt>
                <c:pt idx="5576">
                  <c:v>0.50291602999999974</c:v>
                </c:pt>
                <c:pt idx="5577">
                  <c:v>0.5017109999999998</c:v>
                </c:pt>
                <c:pt idx="5578">
                  <c:v>0.50121413999999975</c:v>
                </c:pt>
                <c:pt idx="5579">
                  <c:v>0.50124197999999986</c:v>
                </c:pt>
                <c:pt idx="5580">
                  <c:v>0.50219084999999974</c:v>
                </c:pt>
                <c:pt idx="5581">
                  <c:v>0.50384147999999984</c:v>
                </c:pt>
                <c:pt idx="5582">
                  <c:v>0.50375397999999971</c:v>
                </c:pt>
                <c:pt idx="5583">
                  <c:v>0.5027439899999997</c:v>
                </c:pt>
                <c:pt idx="5584">
                  <c:v>0.5025670099999997</c:v>
                </c:pt>
                <c:pt idx="5585">
                  <c:v>0.50385291999999959</c:v>
                </c:pt>
                <c:pt idx="5586">
                  <c:v>0.50313951999999962</c:v>
                </c:pt>
                <c:pt idx="5587">
                  <c:v>0.50461297999999954</c:v>
                </c:pt>
                <c:pt idx="5588">
                  <c:v>0.50650907999999961</c:v>
                </c:pt>
                <c:pt idx="5589">
                  <c:v>0.50664806999999956</c:v>
                </c:pt>
                <c:pt idx="5590">
                  <c:v>0.50695453999999962</c:v>
                </c:pt>
                <c:pt idx="5591">
                  <c:v>0.50828746999999952</c:v>
                </c:pt>
                <c:pt idx="5592">
                  <c:v>0.50747664999999964</c:v>
                </c:pt>
                <c:pt idx="5593">
                  <c:v>0.50770180999999959</c:v>
                </c:pt>
                <c:pt idx="5594">
                  <c:v>0.50781822999999959</c:v>
                </c:pt>
                <c:pt idx="5595">
                  <c:v>0.50800392999999955</c:v>
                </c:pt>
                <c:pt idx="5596">
                  <c:v>0.50704498999999958</c:v>
                </c:pt>
                <c:pt idx="5597">
                  <c:v>0.50713222999999963</c:v>
                </c:pt>
                <c:pt idx="5598">
                  <c:v>0.50701431999999969</c:v>
                </c:pt>
                <c:pt idx="5599">
                  <c:v>0.50546210999999974</c:v>
                </c:pt>
                <c:pt idx="5600">
                  <c:v>0.50723207999999975</c:v>
                </c:pt>
                <c:pt idx="5601">
                  <c:v>0.50721138999999971</c:v>
                </c:pt>
                <c:pt idx="5602">
                  <c:v>0.50851365999999976</c:v>
                </c:pt>
                <c:pt idx="5603">
                  <c:v>0.50852562999999973</c:v>
                </c:pt>
                <c:pt idx="5604">
                  <c:v>0.50869979999999981</c:v>
                </c:pt>
                <c:pt idx="5605">
                  <c:v>0.50774649999999977</c:v>
                </c:pt>
                <c:pt idx="5606">
                  <c:v>0.50909311999999973</c:v>
                </c:pt>
                <c:pt idx="5607">
                  <c:v>0.50940476999999973</c:v>
                </c:pt>
                <c:pt idx="5608">
                  <c:v>0.51119640999999971</c:v>
                </c:pt>
                <c:pt idx="5609">
                  <c:v>0.51259093999999972</c:v>
                </c:pt>
                <c:pt idx="5610">
                  <c:v>0.51250019999999974</c:v>
                </c:pt>
                <c:pt idx="5611">
                  <c:v>0.5131428699999997</c:v>
                </c:pt>
                <c:pt idx="5612">
                  <c:v>0.51384478999999983</c:v>
                </c:pt>
                <c:pt idx="5613">
                  <c:v>0.5130778199999998</c:v>
                </c:pt>
                <c:pt idx="5614">
                  <c:v>0.51362882999999981</c:v>
                </c:pt>
                <c:pt idx="5615">
                  <c:v>0.5136259099999998</c:v>
                </c:pt>
                <c:pt idx="5616">
                  <c:v>0.51396107999999985</c:v>
                </c:pt>
                <c:pt idx="5617">
                  <c:v>0.51491673999999987</c:v>
                </c:pt>
                <c:pt idx="5618">
                  <c:v>0.51455939999999989</c:v>
                </c:pt>
                <c:pt idx="5619">
                  <c:v>0.51421099999999986</c:v>
                </c:pt>
                <c:pt idx="5620">
                  <c:v>0.51315063999999988</c:v>
                </c:pt>
                <c:pt idx="5621">
                  <c:v>0.51329208999999987</c:v>
                </c:pt>
                <c:pt idx="5622">
                  <c:v>0.51555824999999988</c:v>
                </c:pt>
                <c:pt idx="5623">
                  <c:v>0.5149668799999999</c:v>
                </c:pt>
                <c:pt idx="5624">
                  <c:v>0.5137822299999999</c:v>
                </c:pt>
                <c:pt idx="5625">
                  <c:v>0.51357471999999982</c:v>
                </c:pt>
                <c:pt idx="5626">
                  <c:v>0.5130856800000001</c:v>
                </c:pt>
                <c:pt idx="5627">
                  <c:v>0.51310874000000006</c:v>
                </c:pt>
                <c:pt idx="5628">
                  <c:v>0.51306346000000003</c:v>
                </c:pt>
                <c:pt idx="5629">
                  <c:v>0.51263771000000002</c:v>
                </c:pt>
                <c:pt idx="5630">
                  <c:v>0.51116632000000006</c:v>
                </c:pt>
                <c:pt idx="5631">
                  <c:v>0.51095022000000012</c:v>
                </c:pt>
                <c:pt idx="5632">
                  <c:v>0.51045055000000017</c:v>
                </c:pt>
                <c:pt idx="5633">
                  <c:v>0.50925011000000009</c:v>
                </c:pt>
                <c:pt idx="5634">
                  <c:v>0.50947280000000017</c:v>
                </c:pt>
                <c:pt idx="5635">
                  <c:v>0.50952154000000005</c:v>
                </c:pt>
                <c:pt idx="5636">
                  <c:v>0.50931875999999998</c:v>
                </c:pt>
                <c:pt idx="5637">
                  <c:v>0.51004350000000009</c:v>
                </c:pt>
                <c:pt idx="5638">
                  <c:v>0.51054280000000007</c:v>
                </c:pt>
                <c:pt idx="5639">
                  <c:v>0.5110530900000001</c:v>
                </c:pt>
                <c:pt idx="5640">
                  <c:v>0.51162137000000019</c:v>
                </c:pt>
                <c:pt idx="5641">
                  <c:v>0.51116347000000006</c:v>
                </c:pt>
                <c:pt idx="5642">
                  <c:v>0.51196994000000007</c:v>
                </c:pt>
                <c:pt idx="5643">
                  <c:v>0.51084649999999998</c:v>
                </c:pt>
                <c:pt idx="5644">
                  <c:v>0.5100560300000001</c:v>
                </c:pt>
                <c:pt idx="5645">
                  <c:v>0.50995740000000001</c:v>
                </c:pt>
                <c:pt idx="5646">
                  <c:v>0.50994801000000001</c:v>
                </c:pt>
                <c:pt idx="5647">
                  <c:v>0.51005551999999998</c:v>
                </c:pt>
                <c:pt idx="5648">
                  <c:v>0.51083734999999986</c:v>
                </c:pt>
                <c:pt idx="5649">
                  <c:v>0.51147131999999995</c:v>
                </c:pt>
                <c:pt idx="5650">
                  <c:v>0.51086624999999986</c:v>
                </c:pt>
                <c:pt idx="5651">
                  <c:v>0.50938072999999995</c:v>
                </c:pt>
                <c:pt idx="5652">
                  <c:v>0.50959263999999993</c:v>
                </c:pt>
                <c:pt idx="5653">
                  <c:v>0.50946766999999982</c:v>
                </c:pt>
                <c:pt idx="5654">
                  <c:v>0.50911548999999989</c:v>
                </c:pt>
                <c:pt idx="5655">
                  <c:v>0.50771383999999986</c:v>
                </c:pt>
                <c:pt idx="5656">
                  <c:v>0.50710851999999984</c:v>
                </c:pt>
                <c:pt idx="5657">
                  <c:v>0.50626073999999976</c:v>
                </c:pt>
                <c:pt idx="5658">
                  <c:v>0.50620101999999978</c:v>
                </c:pt>
                <c:pt idx="5659">
                  <c:v>0.50499359999999971</c:v>
                </c:pt>
                <c:pt idx="5660">
                  <c:v>0.50452691999999966</c:v>
                </c:pt>
                <c:pt idx="5661">
                  <c:v>0.50408065999999974</c:v>
                </c:pt>
                <c:pt idx="5662">
                  <c:v>0.5032506299999997</c:v>
                </c:pt>
                <c:pt idx="5663">
                  <c:v>0.50292475999999975</c:v>
                </c:pt>
                <c:pt idx="5664">
                  <c:v>0.50291958999999964</c:v>
                </c:pt>
                <c:pt idx="5665">
                  <c:v>0.50352851999999959</c:v>
                </c:pt>
                <c:pt idx="5666">
                  <c:v>0.50493388999999955</c:v>
                </c:pt>
                <c:pt idx="5667">
                  <c:v>0.50565684999999971</c:v>
                </c:pt>
                <c:pt idx="5668">
                  <c:v>0.50530742999999967</c:v>
                </c:pt>
                <c:pt idx="5669">
                  <c:v>0.50615988999999961</c:v>
                </c:pt>
                <c:pt idx="5670">
                  <c:v>0.50590145999999969</c:v>
                </c:pt>
                <c:pt idx="5671">
                  <c:v>0.50517673999999968</c:v>
                </c:pt>
                <c:pt idx="5672">
                  <c:v>0.50451068999999971</c:v>
                </c:pt>
                <c:pt idx="5673">
                  <c:v>0.50511886999999966</c:v>
                </c:pt>
                <c:pt idx="5674">
                  <c:v>0.50424100999999977</c:v>
                </c:pt>
                <c:pt idx="5675">
                  <c:v>0.50477652999999967</c:v>
                </c:pt>
                <c:pt idx="5676">
                  <c:v>0.50499115999999988</c:v>
                </c:pt>
                <c:pt idx="5677">
                  <c:v>0.50520098999999985</c:v>
                </c:pt>
                <c:pt idx="5678">
                  <c:v>0.50646395999999994</c:v>
                </c:pt>
                <c:pt idx="5679">
                  <c:v>0.50690955000000004</c:v>
                </c:pt>
                <c:pt idx="5680">
                  <c:v>0.50625374999999995</c:v>
                </c:pt>
                <c:pt idx="5681">
                  <c:v>0.50516404999999998</c:v>
                </c:pt>
                <c:pt idx="5682">
                  <c:v>0.50534420999999996</c:v>
                </c:pt>
                <c:pt idx="5683">
                  <c:v>0.50615938000000005</c:v>
                </c:pt>
                <c:pt idx="5684">
                  <c:v>0.50667724000000003</c:v>
                </c:pt>
                <c:pt idx="5685">
                  <c:v>0.50602127999999991</c:v>
                </c:pt>
                <c:pt idx="5686">
                  <c:v>0.50712423000000006</c:v>
                </c:pt>
                <c:pt idx="5687">
                  <c:v>0.50642733000000006</c:v>
                </c:pt>
                <c:pt idx="5688">
                  <c:v>0.50491794000000001</c:v>
                </c:pt>
                <c:pt idx="5689">
                  <c:v>0.50549836000000004</c:v>
                </c:pt>
                <c:pt idx="5690">
                  <c:v>0.50528848000000015</c:v>
                </c:pt>
                <c:pt idx="5691">
                  <c:v>0.50329045000000006</c:v>
                </c:pt>
                <c:pt idx="5692">
                  <c:v>0.50306629000000003</c:v>
                </c:pt>
                <c:pt idx="5693">
                  <c:v>0.50237883000000005</c:v>
                </c:pt>
                <c:pt idx="5694">
                  <c:v>0.50291686000000013</c:v>
                </c:pt>
                <c:pt idx="5695">
                  <c:v>0.50218794000000022</c:v>
                </c:pt>
                <c:pt idx="5696">
                  <c:v>0.50250653000000012</c:v>
                </c:pt>
                <c:pt idx="5697">
                  <c:v>0.50341574000000011</c:v>
                </c:pt>
                <c:pt idx="5698">
                  <c:v>0.50270140000000008</c:v>
                </c:pt>
                <c:pt idx="5699">
                  <c:v>0.50308030000000015</c:v>
                </c:pt>
                <c:pt idx="5700">
                  <c:v>0.50123928000000018</c:v>
                </c:pt>
                <c:pt idx="5701">
                  <c:v>0.50171927000000016</c:v>
                </c:pt>
                <c:pt idx="5702">
                  <c:v>0.50074817000000005</c:v>
                </c:pt>
                <c:pt idx="5703">
                  <c:v>0.50116082000000006</c:v>
                </c:pt>
                <c:pt idx="5704">
                  <c:v>0.50113450000000004</c:v>
                </c:pt>
                <c:pt idx="5705">
                  <c:v>0.5013191600000001</c:v>
                </c:pt>
                <c:pt idx="5706">
                  <c:v>0.50068053000000001</c:v>
                </c:pt>
                <c:pt idx="5707">
                  <c:v>0.50105308000000004</c:v>
                </c:pt>
                <c:pt idx="5708">
                  <c:v>0.49956636000000004</c:v>
                </c:pt>
                <c:pt idx="5709">
                  <c:v>0.49730448000000005</c:v>
                </c:pt>
                <c:pt idx="5710">
                  <c:v>0.49762774999999998</c:v>
                </c:pt>
                <c:pt idx="5711">
                  <c:v>0.49750084999999994</c:v>
                </c:pt>
                <c:pt idx="5712">
                  <c:v>0.4972736599999999</c:v>
                </c:pt>
                <c:pt idx="5713">
                  <c:v>0.49744205999999991</c:v>
                </c:pt>
                <c:pt idx="5714">
                  <c:v>0.4963038199999999</c:v>
                </c:pt>
                <c:pt idx="5715">
                  <c:v>0.49606215999999992</c:v>
                </c:pt>
                <c:pt idx="5716">
                  <c:v>0.49511746999999995</c:v>
                </c:pt>
                <c:pt idx="5717">
                  <c:v>0.49425874999999997</c:v>
                </c:pt>
                <c:pt idx="5718">
                  <c:v>0.49446245999999994</c:v>
                </c:pt>
                <c:pt idx="5719">
                  <c:v>0.49449401999999998</c:v>
                </c:pt>
                <c:pt idx="5720">
                  <c:v>0.49648117999999991</c:v>
                </c:pt>
                <c:pt idx="5721">
                  <c:v>0.49813291999999998</c:v>
                </c:pt>
                <c:pt idx="5722">
                  <c:v>0.49651097</c:v>
                </c:pt>
                <c:pt idx="5723">
                  <c:v>0.49582215999999996</c:v>
                </c:pt>
                <c:pt idx="5724">
                  <c:v>0.49590500999999987</c:v>
                </c:pt>
                <c:pt idx="5725">
                  <c:v>0.49671462999999988</c:v>
                </c:pt>
                <c:pt idx="5726">
                  <c:v>0.49703928999999997</c:v>
                </c:pt>
                <c:pt idx="5727">
                  <c:v>0.49796705999999985</c:v>
                </c:pt>
                <c:pt idx="5728">
                  <c:v>0.49878217999999985</c:v>
                </c:pt>
                <c:pt idx="5729">
                  <c:v>0.4982497199999999</c:v>
                </c:pt>
                <c:pt idx="5730">
                  <c:v>0.49890083999999979</c:v>
                </c:pt>
                <c:pt idx="5731">
                  <c:v>0.50012824999999983</c:v>
                </c:pt>
                <c:pt idx="5732">
                  <c:v>0.50022114999999967</c:v>
                </c:pt>
                <c:pt idx="5733">
                  <c:v>0.50127379999999977</c:v>
                </c:pt>
                <c:pt idx="5734">
                  <c:v>0.5013399599999997</c:v>
                </c:pt>
                <c:pt idx="5735">
                  <c:v>0.50144979999999983</c:v>
                </c:pt>
                <c:pt idx="5736">
                  <c:v>0.50102784999999972</c:v>
                </c:pt>
                <c:pt idx="5737">
                  <c:v>0.5012242499999997</c:v>
                </c:pt>
                <c:pt idx="5738">
                  <c:v>0.50033679999999969</c:v>
                </c:pt>
                <c:pt idx="5739">
                  <c:v>0.49998038999999977</c:v>
                </c:pt>
                <c:pt idx="5740">
                  <c:v>0.49995011999999983</c:v>
                </c:pt>
                <c:pt idx="5741">
                  <c:v>0.50013654999999968</c:v>
                </c:pt>
                <c:pt idx="5742">
                  <c:v>0.50064529999999974</c:v>
                </c:pt>
                <c:pt idx="5743">
                  <c:v>0.5004449099999998</c:v>
                </c:pt>
                <c:pt idx="5744">
                  <c:v>0.5008523199999998</c:v>
                </c:pt>
                <c:pt idx="5745">
                  <c:v>0.5004390299999999</c:v>
                </c:pt>
                <c:pt idx="5746">
                  <c:v>0.50005616999999991</c:v>
                </c:pt>
                <c:pt idx="5747">
                  <c:v>0.50018526999999979</c:v>
                </c:pt>
                <c:pt idx="5748">
                  <c:v>0.49988523999999979</c:v>
                </c:pt>
                <c:pt idx="5749">
                  <c:v>0.49990162999999982</c:v>
                </c:pt>
                <c:pt idx="5750">
                  <c:v>0.49957656999999989</c:v>
                </c:pt>
                <c:pt idx="5751">
                  <c:v>0.50018503999999986</c:v>
                </c:pt>
                <c:pt idx="5752">
                  <c:v>0.50057839999999987</c:v>
                </c:pt>
                <c:pt idx="5753">
                  <c:v>0.5010410099999999</c:v>
                </c:pt>
                <c:pt idx="5754">
                  <c:v>0.50137928999999992</c:v>
                </c:pt>
                <c:pt idx="5755">
                  <c:v>0.50244857999999992</c:v>
                </c:pt>
                <c:pt idx="5756">
                  <c:v>0.50238917999999999</c:v>
                </c:pt>
                <c:pt idx="5757">
                  <c:v>0.50219532999999994</c:v>
                </c:pt>
                <c:pt idx="5758">
                  <c:v>0.50295855</c:v>
                </c:pt>
                <c:pt idx="5759">
                  <c:v>0.50290454999999989</c:v>
                </c:pt>
                <c:pt idx="5760">
                  <c:v>0.50269479999999989</c:v>
                </c:pt>
                <c:pt idx="5761">
                  <c:v>0.5028931499999999</c:v>
                </c:pt>
                <c:pt idx="5762">
                  <c:v>0.50344210999999983</c:v>
                </c:pt>
                <c:pt idx="5763">
                  <c:v>0.50313129000000001</c:v>
                </c:pt>
                <c:pt idx="5764">
                  <c:v>0.50199983999999997</c:v>
                </c:pt>
                <c:pt idx="5765">
                  <c:v>0.50208311000000005</c:v>
                </c:pt>
                <c:pt idx="5766">
                  <c:v>0.50130554000000005</c:v>
                </c:pt>
                <c:pt idx="5767">
                  <c:v>0.50054597000000001</c:v>
                </c:pt>
                <c:pt idx="5768">
                  <c:v>0.50041500999999999</c:v>
                </c:pt>
                <c:pt idx="5769">
                  <c:v>0.50024939999999996</c:v>
                </c:pt>
                <c:pt idx="5770">
                  <c:v>0.50002800999999997</c:v>
                </c:pt>
                <c:pt idx="5771">
                  <c:v>0.49924571000000006</c:v>
                </c:pt>
                <c:pt idx="5772">
                  <c:v>0.49933901000000008</c:v>
                </c:pt>
                <c:pt idx="5773">
                  <c:v>0.49913673000000008</c:v>
                </c:pt>
                <c:pt idx="5774">
                  <c:v>0.49808452000000009</c:v>
                </c:pt>
                <c:pt idx="5775">
                  <c:v>0.49830791000000013</c:v>
                </c:pt>
                <c:pt idx="5776">
                  <c:v>0.49878811000000006</c:v>
                </c:pt>
                <c:pt idx="5777">
                  <c:v>0.49821188000000005</c:v>
                </c:pt>
                <c:pt idx="5778">
                  <c:v>0.49807476000000006</c:v>
                </c:pt>
                <c:pt idx="5779">
                  <c:v>0.4972840200000001</c:v>
                </c:pt>
                <c:pt idx="5780">
                  <c:v>0.49791388000000003</c:v>
                </c:pt>
                <c:pt idx="5781">
                  <c:v>0.49746969000000008</c:v>
                </c:pt>
                <c:pt idx="5782">
                  <c:v>0.49856586000000014</c:v>
                </c:pt>
                <c:pt idx="5783">
                  <c:v>0.4996966200000002</c:v>
                </c:pt>
                <c:pt idx="5784">
                  <c:v>0.50015701000000024</c:v>
                </c:pt>
                <c:pt idx="5785">
                  <c:v>0.49940258000000015</c:v>
                </c:pt>
                <c:pt idx="5786">
                  <c:v>0.49899249000000012</c:v>
                </c:pt>
                <c:pt idx="5787">
                  <c:v>0.49809797000000011</c:v>
                </c:pt>
                <c:pt idx="5788">
                  <c:v>0.49880770000000008</c:v>
                </c:pt>
                <c:pt idx="5789">
                  <c:v>0.49831066000000013</c:v>
                </c:pt>
                <c:pt idx="5790">
                  <c:v>0.49902526999999997</c:v>
                </c:pt>
                <c:pt idx="5791">
                  <c:v>0.49912150000000005</c:v>
                </c:pt>
                <c:pt idx="5792">
                  <c:v>0.49918219999999996</c:v>
                </c:pt>
                <c:pt idx="5793">
                  <c:v>0.49913497000000007</c:v>
                </c:pt>
                <c:pt idx="5794">
                  <c:v>0.49842265999999996</c:v>
                </c:pt>
                <c:pt idx="5795">
                  <c:v>0.49798194000000001</c:v>
                </c:pt>
                <c:pt idx="5796">
                  <c:v>0.49877388000000011</c:v>
                </c:pt>
                <c:pt idx="5797">
                  <c:v>0.49817998000000008</c:v>
                </c:pt>
                <c:pt idx="5798">
                  <c:v>0.49784367000000013</c:v>
                </c:pt>
                <c:pt idx="5799">
                  <c:v>0.49902991000000008</c:v>
                </c:pt>
                <c:pt idx="5800">
                  <c:v>0.49934935000000008</c:v>
                </c:pt>
                <c:pt idx="5801">
                  <c:v>0.4997772900000001</c:v>
                </c:pt>
                <c:pt idx="5802">
                  <c:v>0.49909334000000011</c:v>
                </c:pt>
                <c:pt idx="5803">
                  <c:v>0.49970690000000012</c:v>
                </c:pt>
                <c:pt idx="5804">
                  <c:v>0.49956386000000008</c:v>
                </c:pt>
                <c:pt idx="5805">
                  <c:v>0.50006051000000018</c:v>
                </c:pt>
                <c:pt idx="5806">
                  <c:v>0.49996866000000012</c:v>
                </c:pt>
                <c:pt idx="5807">
                  <c:v>0.50000590000000011</c:v>
                </c:pt>
                <c:pt idx="5808">
                  <c:v>0.49989970000000011</c:v>
                </c:pt>
                <c:pt idx="5809">
                  <c:v>0.50053932000000012</c:v>
                </c:pt>
                <c:pt idx="5810">
                  <c:v>0.50021212000000015</c:v>
                </c:pt>
                <c:pt idx="5811">
                  <c:v>0.50060512000000013</c:v>
                </c:pt>
                <c:pt idx="5812">
                  <c:v>0.50113854000000002</c:v>
                </c:pt>
                <c:pt idx="5813">
                  <c:v>0.50075146999999998</c:v>
                </c:pt>
                <c:pt idx="5814">
                  <c:v>0.50123238999999997</c:v>
                </c:pt>
                <c:pt idx="5815">
                  <c:v>0.50105310999999997</c:v>
                </c:pt>
                <c:pt idx="5816">
                  <c:v>0.50132183999999991</c:v>
                </c:pt>
                <c:pt idx="5817">
                  <c:v>0.50173826999999993</c:v>
                </c:pt>
                <c:pt idx="5818">
                  <c:v>0.50155952999999986</c:v>
                </c:pt>
                <c:pt idx="5819">
                  <c:v>0.50242924</c:v>
                </c:pt>
                <c:pt idx="5820">
                  <c:v>0.50187153999999989</c:v>
                </c:pt>
                <c:pt idx="5821">
                  <c:v>0.5003182599999999</c:v>
                </c:pt>
                <c:pt idx="5822">
                  <c:v>0.50051890999999993</c:v>
                </c:pt>
                <c:pt idx="5823">
                  <c:v>0.50154597000000001</c:v>
                </c:pt>
                <c:pt idx="5824">
                  <c:v>0.50232622000000005</c:v>
                </c:pt>
                <c:pt idx="5825">
                  <c:v>0.50268170999999995</c:v>
                </c:pt>
                <c:pt idx="5826">
                  <c:v>0.50277388999999995</c:v>
                </c:pt>
                <c:pt idx="5827">
                  <c:v>0.50240823000000001</c:v>
                </c:pt>
                <c:pt idx="5828">
                  <c:v>0.50213392000000001</c:v>
                </c:pt>
                <c:pt idx="5829">
                  <c:v>0.50180029999999998</c:v>
                </c:pt>
                <c:pt idx="5830">
                  <c:v>0.50090274000000001</c:v>
                </c:pt>
                <c:pt idx="5831">
                  <c:v>0.50105996999999991</c:v>
                </c:pt>
                <c:pt idx="5832">
                  <c:v>0.50198071999999994</c:v>
                </c:pt>
                <c:pt idx="5833">
                  <c:v>0.50152553</c:v>
                </c:pt>
                <c:pt idx="5834">
                  <c:v>0.50296615</c:v>
                </c:pt>
                <c:pt idx="5835">
                  <c:v>0.50282429999999989</c:v>
                </c:pt>
                <c:pt idx="5836">
                  <c:v>0.50292924999999999</c:v>
                </c:pt>
                <c:pt idx="5837">
                  <c:v>0.50329376999999997</c:v>
                </c:pt>
                <c:pt idx="5838">
                  <c:v>0.50304343000000007</c:v>
                </c:pt>
                <c:pt idx="5839">
                  <c:v>0.50253026000000001</c:v>
                </c:pt>
                <c:pt idx="5840">
                  <c:v>0.50252107999999995</c:v>
                </c:pt>
                <c:pt idx="5841">
                  <c:v>0.50227323000000001</c:v>
                </c:pt>
                <c:pt idx="5842">
                  <c:v>0.50172247000000003</c:v>
                </c:pt>
                <c:pt idx="5843">
                  <c:v>0.5021162400000001</c:v>
                </c:pt>
                <c:pt idx="5844">
                  <c:v>0.50242412000000003</c:v>
                </c:pt>
                <c:pt idx="5845">
                  <c:v>0.50209510999999996</c:v>
                </c:pt>
                <c:pt idx="5846">
                  <c:v>0.50243705999999999</c:v>
                </c:pt>
                <c:pt idx="5847">
                  <c:v>0.50205484</c:v>
                </c:pt>
                <c:pt idx="5848">
                  <c:v>0.50224902000000005</c:v>
                </c:pt>
                <c:pt idx="5849">
                  <c:v>0.50234709999999994</c:v>
                </c:pt>
                <c:pt idx="5850">
                  <c:v>0.50240682999999986</c:v>
                </c:pt>
                <c:pt idx="5851">
                  <c:v>0.50179798999999992</c:v>
                </c:pt>
                <c:pt idx="5852">
                  <c:v>0.50166442</c:v>
                </c:pt>
                <c:pt idx="5853">
                  <c:v>0.50096426999999999</c:v>
                </c:pt>
                <c:pt idx="5854">
                  <c:v>0.49966434999999998</c:v>
                </c:pt>
                <c:pt idx="5855">
                  <c:v>0.49975870999999988</c:v>
                </c:pt>
                <c:pt idx="5856">
                  <c:v>0.49961510999999986</c:v>
                </c:pt>
                <c:pt idx="5857">
                  <c:v>0.49913342999999988</c:v>
                </c:pt>
                <c:pt idx="5858">
                  <c:v>0.49818784999999993</c:v>
                </c:pt>
                <c:pt idx="5859">
                  <c:v>0.49794622999999988</c:v>
                </c:pt>
                <c:pt idx="5860">
                  <c:v>0.49931099999999995</c:v>
                </c:pt>
                <c:pt idx="5861">
                  <c:v>0.49963864000000002</c:v>
                </c:pt>
                <c:pt idx="5862">
                  <c:v>0.49887252000000004</c:v>
                </c:pt>
                <c:pt idx="5863">
                  <c:v>0.49827723000000002</c:v>
                </c:pt>
                <c:pt idx="5864">
                  <c:v>0.49795793000000005</c:v>
                </c:pt>
                <c:pt idx="5865">
                  <c:v>0.49786421000000003</c:v>
                </c:pt>
                <c:pt idx="5866">
                  <c:v>0.49837668000000007</c:v>
                </c:pt>
                <c:pt idx="5867">
                  <c:v>0.49848481000000006</c:v>
                </c:pt>
                <c:pt idx="5868">
                  <c:v>0.49772765000000002</c:v>
                </c:pt>
                <c:pt idx="5869">
                  <c:v>0.49877777000000006</c:v>
                </c:pt>
                <c:pt idx="5870">
                  <c:v>0.49946604000000006</c:v>
                </c:pt>
                <c:pt idx="5871">
                  <c:v>0.5002439500000001</c:v>
                </c:pt>
                <c:pt idx="5872">
                  <c:v>0.50053671999999994</c:v>
                </c:pt>
                <c:pt idx="5873">
                  <c:v>0.50185992999999995</c:v>
                </c:pt>
                <c:pt idx="5874">
                  <c:v>0.50317142999999998</c:v>
                </c:pt>
                <c:pt idx="5875">
                  <c:v>0.50313031000000008</c:v>
                </c:pt>
                <c:pt idx="5876">
                  <c:v>0.5021279500000001</c:v>
                </c:pt>
                <c:pt idx="5877">
                  <c:v>0.50240088000000016</c:v>
                </c:pt>
                <c:pt idx="5878">
                  <c:v>0.50318338000000007</c:v>
                </c:pt>
                <c:pt idx="5879">
                  <c:v>0.50457688000000001</c:v>
                </c:pt>
                <c:pt idx="5880">
                  <c:v>0.50436367000000015</c:v>
                </c:pt>
                <c:pt idx="5881">
                  <c:v>0.50431327000000026</c:v>
                </c:pt>
                <c:pt idx="5882">
                  <c:v>0.50358387000000016</c:v>
                </c:pt>
                <c:pt idx="5883">
                  <c:v>0.50301020000000018</c:v>
                </c:pt>
                <c:pt idx="5884">
                  <c:v>0.50164723000000011</c:v>
                </c:pt>
                <c:pt idx="5885">
                  <c:v>0.50308732000000012</c:v>
                </c:pt>
                <c:pt idx="5886">
                  <c:v>0.50309477000000014</c:v>
                </c:pt>
                <c:pt idx="5887">
                  <c:v>0.50302761000000018</c:v>
                </c:pt>
                <c:pt idx="5888">
                  <c:v>0.50295768000000018</c:v>
                </c:pt>
                <c:pt idx="5889">
                  <c:v>0.50315629000000017</c:v>
                </c:pt>
                <c:pt idx="5890">
                  <c:v>0.50245472000000024</c:v>
                </c:pt>
                <c:pt idx="5891">
                  <c:v>0.50271153000000024</c:v>
                </c:pt>
                <c:pt idx="5892">
                  <c:v>0.50308514000000026</c:v>
                </c:pt>
                <c:pt idx="5893">
                  <c:v>0.50390575000000026</c:v>
                </c:pt>
                <c:pt idx="5894">
                  <c:v>0.5047407300000003</c:v>
                </c:pt>
                <c:pt idx="5895">
                  <c:v>0.50556112000000009</c:v>
                </c:pt>
                <c:pt idx="5896">
                  <c:v>0.50480899000000024</c:v>
                </c:pt>
                <c:pt idx="5897">
                  <c:v>0.50566247000000009</c:v>
                </c:pt>
                <c:pt idx="5898">
                  <c:v>0.50577780000000017</c:v>
                </c:pt>
                <c:pt idx="5899">
                  <c:v>0.50550338000000006</c:v>
                </c:pt>
                <c:pt idx="5900">
                  <c:v>0.50672771000000016</c:v>
                </c:pt>
                <c:pt idx="5901">
                  <c:v>0.50650374000000009</c:v>
                </c:pt>
                <c:pt idx="5902">
                  <c:v>0.50776056000000014</c:v>
                </c:pt>
                <c:pt idx="5903">
                  <c:v>0.50836211000000009</c:v>
                </c:pt>
                <c:pt idx="5904">
                  <c:v>0.50745387000000008</c:v>
                </c:pt>
                <c:pt idx="5905">
                  <c:v>0.50727283000000012</c:v>
                </c:pt>
                <c:pt idx="5906">
                  <c:v>0.50760062000000006</c:v>
                </c:pt>
                <c:pt idx="5907">
                  <c:v>0.50843305999999999</c:v>
                </c:pt>
                <c:pt idx="5908">
                  <c:v>0.50765936000000011</c:v>
                </c:pt>
                <c:pt idx="5909">
                  <c:v>0.50795388000000008</c:v>
                </c:pt>
                <c:pt idx="5910">
                  <c:v>0.50847065000000002</c:v>
                </c:pt>
                <c:pt idx="5911">
                  <c:v>0.50774266000000001</c:v>
                </c:pt>
                <c:pt idx="5912">
                  <c:v>0.50740747000000008</c:v>
                </c:pt>
                <c:pt idx="5913">
                  <c:v>0.50825048000000006</c:v>
                </c:pt>
                <c:pt idx="5914">
                  <c:v>0.50871906</c:v>
                </c:pt>
                <c:pt idx="5915">
                  <c:v>0.50925974000000007</c:v>
                </c:pt>
                <c:pt idx="5916">
                  <c:v>0.50992261000000005</c:v>
                </c:pt>
                <c:pt idx="5917">
                  <c:v>0.5104841</c:v>
                </c:pt>
                <c:pt idx="5918">
                  <c:v>0.51066984999999998</c:v>
                </c:pt>
                <c:pt idx="5919">
                  <c:v>0.5100183800000001</c:v>
                </c:pt>
                <c:pt idx="5920">
                  <c:v>0.50984991999999996</c:v>
                </c:pt>
                <c:pt idx="5921">
                  <c:v>0.50979850999999987</c:v>
                </c:pt>
                <c:pt idx="5922">
                  <c:v>0.50975853999999998</c:v>
                </c:pt>
                <c:pt idx="5923">
                  <c:v>0.50954235000000003</c:v>
                </c:pt>
                <c:pt idx="5924">
                  <c:v>0.50955839000000003</c:v>
                </c:pt>
                <c:pt idx="5925">
                  <c:v>0.50910853000000023</c:v>
                </c:pt>
                <c:pt idx="5926">
                  <c:v>0.50886417000000006</c:v>
                </c:pt>
                <c:pt idx="5927">
                  <c:v>0.50925217000000012</c:v>
                </c:pt>
                <c:pt idx="5928">
                  <c:v>0.50995362</c:v>
                </c:pt>
                <c:pt idx="5929">
                  <c:v>0.51164339000000014</c:v>
                </c:pt>
                <c:pt idx="5930">
                  <c:v>0.51217111000000004</c:v>
                </c:pt>
                <c:pt idx="5931">
                  <c:v>0.51089624000000011</c:v>
                </c:pt>
                <c:pt idx="5932">
                  <c:v>0.51049515000000012</c:v>
                </c:pt>
                <c:pt idx="5933">
                  <c:v>0.50993624000000015</c:v>
                </c:pt>
                <c:pt idx="5934">
                  <c:v>0.50855991000000023</c:v>
                </c:pt>
                <c:pt idx="5935">
                  <c:v>0.50902327000000014</c:v>
                </c:pt>
                <c:pt idx="5936">
                  <c:v>0.50891180000000014</c:v>
                </c:pt>
                <c:pt idx="5937">
                  <c:v>0.50867146000000008</c:v>
                </c:pt>
                <c:pt idx="5938">
                  <c:v>0.50931428000000012</c:v>
                </c:pt>
                <c:pt idx="5939">
                  <c:v>0.51059463000000005</c:v>
                </c:pt>
                <c:pt idx="5940">
                  <c:v>0.51136171000000008</c:v>
                </c:pt>
                <c:pt idx="5941">
                  <c:v>0.51136870000000012</c:v>
                </c:pt>
                <c:pt idx="5942">
                  <c:v>0.51175184000000007</c:v>
                </c:pt>
                <c:pt idx="5943">
                  <c:v>0.51212192000000012</c:v>
                </c:pt>
                <c:pt idx="5944">
                  <c:v>0.51259284000000016</c:v>
                </c:pt>
                <c:pt idx="5945">
                  <c:v>0.51240415000000017</c:v>
                </c:pt>
                <c:pt idx="5946">
                  <c:v>0.51196818000000011</c:v>
                </c:pt>
                <c:pt idx="5947">
                  <c:v>0.51189166000000019</c:v>
                </c:pt>
                <c:pt idx="5948">
                  <c:v>0.51274973000000013</c:v>
                </c:pt>
                <c:pt idx="5949">
                  <c:v>0.51231186000000017</c:v>
                </c:pt>
                <c:pt idx="5950">
                  <c:v>0.51324559000000014</c:v>
                </c:pt>
                <c:pt idx="5951">
                  <c:v>0.51384029000000009</c:v>
                </c:pt>
                <c:pt idx="5952">
                  <c:v>0.51391768000000004</c:v>
                </c:pt>
                <c:pt idx="5953">
                  <c:v>0.51464134000000006</c:v>
                </c:pt>
                <c:pt idx="5954">
                  <c:v>0.51611857000000005</c:v>
                </c:pt>
                <c:pt idx="5955">
                  <c:v>0.51497232999999998</c:v>
                </c:pt>
                <c:pt idx="5956">
                  <c:v>0.51538413999999999</c:v>
                </c:pt>
                <c:pt idx="5957">
                  <c:v>0.51633645000000006</c:v>
                </c:pt>
                <c:pt idx="5958">
                  <c:v>0.51701859000000006</c:v>
                </c:pt>
                <c:pt idx="5959">
                  <c:v>0.51796255000000002</c:v>
                </c:pt>
                <c:pt idx="5960">
                  <c:v>0.51744897000000001</c:v>
                </c:pt>
                <c:pt idx="5961">
                  <c:v>0.51716262000000002</c:v>
                </c:pt>
                <c:pt idx="5962">
                  <c:v>0.51773913000000005</c:v>
                </c:pt>
                <c:pt idx="5963">
                  <c:v>0.51832251000000007</c:v>
                </c:pt>
                <c:pt idx="5964">
                  <c:v>0.51904437000000003</c:v>
                </c:pt>
                <c:pt idx="5965">
                  <c:v>0.51883419000000008</c:v>
                </c:pt>
                <c:pt idx="5966">
                  <c:v>0.51949699000000005</c:v>
                </c:pt>
                <c:pt idx="5967">
                  <c:v>0.51865030000000001</c:v>
                </c:pt>
                <c:pt idx="5968">
                  <c:v>0.51983833000000002</c:v>
                </c:pt>
                <c:pt idx="5969">
                  <c:v>0.51804697999999993</c:v>
                </c:pt>
                <c:pt idx="5970">
                  <c:v>0.51744279000000004</c:v>
                </c:pt>
                <c:pt idx="5971">
                  <c:v>0.51727474000000018</c:v>
                </c:pt>
                <c:pt idx="5972">
                  <c:v>0.51741764000000012</c:v>
                </c:pt>
                <c:pt idx="5973">
                  <c:v>0.51593721000000015</c:v>
                </c:pt>
                <c:pt idx="5974">
                  <c:v>0.51617062000000014</c:v>
                </c:pt>
                <c:pt idx="5975">
                  <c:v>0.51797393000000025</c:v>
                </c:pt>
                <c:pt idx="5976">
                  <c:v>0.51852553000000012</c:v>
                </c:pt>
                <c:pt idx="5977">
                  <c:v>0.51949403000000016</c:v>
                </c:pt>
                <c:pt idx="5978">
                  <c:v>0.51914620000000011</c:v>
                </c:pt>
                <c:pt idx="5979">
                  <c:v>0.51916973000000011</c:v>
                </c:pt>
                <c:pt idx="5980">
                  <c:v>0.51837852000000006</c:v>
                </c:pt>
                <c:pt idx="5981">
                  <c:v>0.52011845000000012</c:v>
                </c:pt>
                <c:pt idx="5982">
                  <c:v>0.52015995000000015</c:v>
                </c:pt>
                <c:pt idx="5983">
                  <c:v>0.51957662000000016</c:v>
                </c:pt>
                <c:pt idx="5984">
                  <c:v>0.52021093000000018</c:v>
                </c:pt>
                <c:pt idx="5985">
                  <c:v>0.5197253500000002</c:v>
                </c:pt>
                <c:pt idx="5986">
                  <c:v>0.52086573000000025</c:v>
                </c:pt>
                <c:pt idx="5987">
                  <c:v>0.52222662000000031</c:v>
                </c:pt>
                <c:pt idx="5988">
                  <c:v>0.52258988000000028</c:v>
                </c:pt>
                <c:pt idx="5989">
                  <c:v>0.5226393100000003</c:v>
                </c:pt>
                <c:pt idx="5990">
                  <c:v>0.52331673000000023</c:v>
                </c:pt>
                <c:pt idx="5991">
                  <c:v>0.52396196000000028</c:v>
                </c:pt>
                <c:pt idx="5992">
                  <c:v>0.52480196000000023</c:v>
                </c:pt>
                <c:pt idx="5993">
                  <c:v>0.5251216000000003</c:v>
                </c:pt>
                <c:pt idx="5994">
                  <c:v>0.52495232000000025</c:v>
                </c:pt>
                <c:pt idx="5995">
                  <c:v>0.52458265000000026</c:v>
                </c:pt>
                <c:pt idx="5996">
                  <c:v>0.52473507000000019</c:v>
                </c:pt>
                <c:pt idx="5997">
                  <c:v>0.52311023000000012</c:v>
                </c:pt>
                <c:pt idx="5998">
                  <c:v>0.52304339000000011</c:v>
                </c:pt>
                <c:pt idx="5999">
                  <c:v>0.52242937000000012</c:v>
                </c:pt>
                <c:pt idx="6000">
                  <c:v>0.52213034000000014</c:v>
                </c:pt>
                <c:pt idx="6001">
                  <c:v>0.52260375000000003</c:v>
                </c:pt>
                <c:pt idx="6002">
                  <c:v>0.52229385000000006</c:v>
                </c:pt>
                <c:pt idx="6003">
                  <c:v>0.52104939000000006</c:v>
                </c:pt>
                <c:pt idx="6004">
                  <c:v>0.52151932999999995</c:v>
                </c:pt>
                <c:pt idx="6005">
                  <c:v>0.52110672999999996</c:v>
                </c:pt>
                <c:pt idx="6006">
                  <c:v>0.52109238000000002</c:v>
                </c:pt>
                <c:pt idx="6007">
                  <c:v>0.52032288999999998</c:v>
                </c:pt>
                <c:pt idx="6008">
                  <c:v>0.52120200000000005</c:v>
                </c:pt>
                <c:pt idx="6009">
                  <c:v>0.52162187000000004</c:v>
                </c:pt>
                <c:pt idx="6010">
                  <c:v>0.52133580999999996</c:v>
                </c:pt>
                <c:pt idx="6011">
                  <c:v>0.52188153999999998</c:v>
                </c:pt>
                <c:pt idx="6012">
                  <c:v>0.52249199999999996</c:v>
                </c:pt>
                <c:pt idx="6013">
                  <c:v>0.52185507999999992</c:v>
                </c:pt>
                <c:pt idx="6014">
                  <c:v>0.52306176999999987</c:v>
                </c:pt>
                <c:pt idx="6015">
                  <c:v>0.52321528999999989</c:v>
                </c:pt>
                <c:pt idx="6016">
                  <c:v>0.52339427999999988</c:v>
                </c:pt>
                <c:pt idx="6017">
                  <c:v>0.52335534999999989</c:v>
                </c:pt>
                <c:pt idx="6018">
                  <c:v>0.52368716999999987</c:v>
                </c:pt>
                <c:pt idx="6019">
                  <c:v>0.5245949299999999</c:v>
                </c:pt>
                <c:pt idx="6020">
                  <c:v>0.52434826999999984</c:v>
                </c:pt>
                <c:pt idx="6021">
                  <c:v>0.5257789799999999</c:v>
                </c:pt>
                <c:pt idx="6022">
                  <c:v>0.52638191999999995</c:v>
                </c:pt>
                <c:pt idx="6023">
                  <c:v>0.52678588999999998</c:v>
                </c:pt>
                <c:pt idx="6024">
                  <c:v>0.5268677799999999</c:v>
                </c:pt>
                <c:pt idx="6025">
                  <c:v>0.52706200999999986</c:v>
                </c:pt>
                <c:pt idx="6026">
                  <c:v>0.52778700999999983</c:v>
                </c:pt>
                <c:pt idx="6027">
                  <c:v>0.52812426999999984</c:v>
                </c:pt>
                <c:pt idx="6028">
                  <c:v>0.5273514199999999</c:v>
                </c:pt>
                <c:pt idx="6029">
                  <c:v>0.52673547999999992</c:v>
                </c:pt>
                <c:pt idx="6030">
                  <c:v>0.52651547999999981</c:v>
                </c:pt>
                <c:pt idx="6031">
                  <c:v>0.52744510999999994</c:v>
                </c:pt>
                <c:pt idx="6032">
                  <c:v>0.52768677999999991</c:v>
                </c:pt>
                <c:pt idx="6033">
                  <c:v>0.52797865999999982</c:v>
                </c:pt>
                <c:pt idx="6034">
                  <c:v>0.5287503699999998</c:v>
                </c:pt>
                <c:pt idx="6035">
                  <c:v>0.52825742999999992</c:v>
                </c:pt>
                <c:pt idx="6036">
                  <c:v>0.52875853999999989</c:v>
                </c:pt>
                <c:pt idx="6037">
                  <c:v>0.52853395999999986</c:v>
                </c:pt>
                <c:pt idx="6038">
                  <c:v>0.52852852999999977</c:v>
                </c:pt>
                <c:pt idx="6039">
                  <c:v>0.52860321999999993</c:v>
                </c:pt>
                <c:pt idx="6040">
                  <c:v>0.52819031999999999</c:v>
                </c:pt>
                <c:pt idx="6041">
                  <c:v>0.52743256000000005</c:v>
                </c:pt>
                <c:pt idx="6042">
                  <c:v>0.52689617</c:v>
                </c:pt>
                <c:pt idx="6043">
                  <c:v>0.52642269000000008</c:v>
                </c:pt>
                <c:pt idx="6044">
                  <c:v>0.52612779999999992</c:v>
                </c:pt>
                <c:pt idx="6045">
                  <c:v>0.52622676999999995</c:v>
                </c:pt>
                <c:pt idx="6046">
                  <c:v>0.52643837000000004</c:v>
                </c:pt>
                <c:pt idx="6047">
                  <c:v>0.52689198999999998</c:v>
                </c:pt>
                <c:pt idx="6048">
                  <c:v>0.52598418999999996</c:v>
                </c:pt>
                <c:pt idx="6049">
                  <c:v>0.52612336000000015</c:v>
                </c:pt>
                <c:pt idx="6050">
                  <c:v>0.52586483000000006</c:v>
                </c:pt>
                <c:pt idx="6051">
                  <c:v>0.52555803000000001</c:v>
                </c:pt>
                <c:pt idx="6052">
                  <c:v>0.5260545900000001</c:v>
                </c:pt>
                <c:pt idx="6053">
                  <c:v>0.52607766000000011</c:v>
                </c:pt>
                <c:pt idx="6054">
                  <c:v>0.52514850000000002</c:v>
                </c:pt>
                <c:pt idx="6055">
                  <c:v>0.52574215000000002</c:v>
                </c:pt>
                <c:pt idx="6056">
                  <c:v>0.52606653999999997</c:v>
                </c:pt>
                <c:pt idx="6057">
                  <c:v>0.52616399999999997</c:v>
                </c:pt>
                <c:pt idx="6058">
                  <c:v>0.52619133000000007</c:v>
                </c:pt>
                <c:pt idx="6059">
                  <c:v>0.52590344</c:v>
                </c:pt>
                <c:pt idx="6060">
                  <c:v>0.52546953000000007</c:v>
                </c:pt>
                <c:pt idx="6061">
                  <c:v>0.52555019999999997</c:v>
                </c:pt>
                <c:pt idx="6062">
                  <c:v>0.52463187000000011</c:v>
                </c:pt>
                <c:pt idx="6063">
                  <c:v>0.52572495000000008</c:v>
                </c:pt>
                <c:pt idx="6064">
                  <c:v>0.52652988000000012</c:v>
                </c:pt>
                <c:pt idx="6065">
                  <c:v>0.52708516000000005</c:v>
                </c:pt>
                <c:pt idx="6066">
                  <c:v>0.52586256999999992</c:v>
                </c:pt>
                <c:pt idx="6067">
                  <c:v>0.52679340000000008</c:v>
                </c:pt>
                <c:pt idx="6068">
                  <c:v>0.52636587999999995</c:v>
                </c:pt>
                <c:pt idx="6069">
                  <c:v>0.52793133000000003</c:v>
                </c:pt>
                <c:pt idx="6070">
                  <c:v>0.52801679999999995</c:v>
                </c:pt>
                <c:pt idx="6071">
                  <c:v>0.5288379700000001</c:v>
                </c:pt>
                <c:pt idx="6072">
                  <c:v>0.52790458000000007</c:v>
                </c:pt>
                <c:pt idx="6073">
                  <c:v>0.52793808000000009</c:v>
                </c:pt>
                <c:pt idx="6074">
                  <c:v>0.52705600000000019</c:v>
                </c:pt>
                <c:pt idx="6075">
                  <c:v>0.5257856700000002</c:v>
                </c:pt>
                <c:pt idx="6076">
                  <c:v>0.52622548000000013</c:v>
                </c:pt>
                <c:pt idx="6077">
                  <c:v>0.52645865000000014</c:v>
                </c:pt>
                <c:pt idx="6078">
                  <c:v>0.52602745000000006</c:v>
                </c:pt>
                <c:pt idx="6079">
                  <c:v>0.5261345300000001</c:v>
                </c:pt>
                <c:pt idx="6080">
                  <c:v>0.52707272000000016</c:v>
                </c:pt>
                <c:pt idx="6081">
                  <c:v>0.52638844000000018</c:v>
                </c:pt>
                <c:pt idx="6082">
                  <c:v>0.52634731000000012</c:v>
                </c:pt>
                <c:pt idx="6083">
                  <c:v>0.52641385000000007</c:v>
                </c:pt>
                <c:pt idx="6084">
                  <c:v>0.52612056000000007</c:v>
                </c:pt>
                <c:pt idx="6085">
                  <c:v>0.52721634000000006</c:v>
                </c:pt>
                <c:pt idx="6086">
                  <c:v>0.52624726000000011</c:v>
                </c:pt>
                <c:pt idx="6087">
                  <c:v>0.5255956100000001</c:v>
                </c:pt>
                <c:pt idx="6088">
                  <c:v>0.52596418000000011</c:v>
                </c:pt>
                <c:pt idx="6089">
                  <c:v>0.52670986000000009</c:v>
                </c:pt>
                <c:pt idx="6090">
                  <c:v>0.52657422000000009</c:v>
                </c:pt>
                <c:pt idx="6091">
                  <c:v>0.52679928000000009</c:v>
                </c:pt>
                <c:pt idx="6092">
                  <c:v>0.52662735000000005</c:v>
                </c:pt>
                <c:pt idx="6093">
                  <c:v>0.52582920000000011</c:v>
                </c:pt>
                <c:pt idx="6094">
                  <c:v>0.52510473000000024</c:v>
                </c:pt>
                <c:pt idx="6095">
                  <c:v>0.52538755000000004</c:v>
                </c:pt>
                <c:pt idx="6096">
                  <c:v>0.52624606000000018</c:v>
                </c:pt>
                <c:pt idx="6097">
                  <c:v>0.52710077000000011</c:v>
                </c:pt>
                <c:pt idx="6098">
                  <c:v>0.52732294000000013</c:v>
                </c:pt>
                <c:pt idx="6099">
                  <c:v>0.52759339000000016</c:v>
                </c:pt>
                <c:pt idx="6100">
                  <c:v>0.52737763000000004</c:v>
                </c:pt>
                <c:pt idx="6101">
                  <c:v>0.52731749000000006</c:v>
                </c:pt>
                <c:pt idx="6102">
                  <c:v>0.52719106000000004</c:v>
                </c:pt>
                <c:pt idx="6103">
                  <c:v>0.52783783000000006</c:v>
                </c:pt>
                <c:pt idx="6104">
                  <c:v>0.52849251000000008</c:v>
                </c:pt>
                <c:pt idx="6105">
                  <c:v>0.52867799000000015</c:v>
                </c:pt>
                <c:pt idx="6106">
                  <c:v>0.52866872000000009</c:v>
                </c:pt>
                <c:pt idx="6107">
                  <c:v>0.52831946000000007</c:v>
                </c:pt>
                <c:pt idx="6108">
                  <c:v>0.52845932000000007</c:v>
                </c:pt>
                <c:pt idx="6109">
                  <c:v>0.52861608000000004</c:v>
                </c:pt>
                <c:pt idx="6110">
                  <c:v>0.52924004000000013</c:v>
                </c:pt>
                <c:pt idx="6111">
                  <c:v>0.52929371000000014</c:v>
                </c:pt>
                <c:pt idx="6112">
                  <c:v>0.52875510000000003</c:v>
                </c:pt>
                <c:pt idx="6113">
                  <c:v>0.52947213000000004</c:v>
                </c:pt>
                <c:pt idx="6114">
                  <c:v>0.52813993000000004</c:v>
                </c:pt>
                <c:pt idx="6115">
                  <c:v>0.52772165999999998</c:v>
                </c:pt>
                <c:pt idx="6116">
                  <c:v>0.52755749000000007</c:v>
                </c:pt>
                <c:pt idx="6117">
                  <c:v>0.52809364000000014</c:v>
                </c:pt>
                <c:pt idx="6118">
                  <c:v>0.52851199000000015</c:v>
                </c:pt>
                <c:pt idx="6119">
                  <c:v>0.52819023000000009</c:v>
                </c:pt>
                <c:pt idx="6120">
                  <c:v>0.52871259000000015</c:v>
                </c:pt>
                <c:pt idx="6121">
                  <c:v>0.52800637000000028</c:v>
                </c:pt>
                <c:pt idx="6122">
                  <c:v>0.52782552000000027</c:v>
                </c:pt>
                <c:pt idx="6123">
                  <c:v>0.52811266000000023</c:v>
                </c:pt>
                <c:pt idx="6124">
                  <c:v>0.52774534000000017</c:v>
                </c:pt>
                <c:pt idx="6125">
                  <c:v>0.52764553000000025</c:v>
                </c:pt>
                <c:pt idx="6126">
                  <c:v>0.52810993000000017</c:v>
                </c:pt>
                <c:pt idx="6127">
                  <c:v>0.5279043200000002</c:v>
                </c:pt>
                <c:pt idx="6128">
                  <c:v>0.52934720000000024</c:v>
                </c:pt>
                <c:pt idx="6129">
                  <c:v>0.52880952000000025</c:v>
                </c:pt>
                <c:pt idx="6130">
                  <c:v>0.52963555000000018</c:v>
                </c:pt>
                <c:pt idx="6131">
                  <c:v>0.52892137000000017</c:v>
                </c:pt>
                <c:pt idx="6132">
                  <c:v>0.52859315000000018</c:v>
                </c:pt>
                <c:pt idx="6133">
                  <c:v>0.52945435000000007</c:v>
                </c:pt>
                <c:pt idx="6134">
                  <c:v>0.52828908000000008</c:v>
                </c:pt>
                <c:pt idx="6135">
                  <c:v>0.52893053000000012</c:v>
                </c:pt>
                <c:pt idx="6136">
                  <c:v>0.52834223000000013</c:v>
                </c:pt>
                <c:pt idx="6137">
                  <c:v>0.52875246000000009</c:v>
                </c:pt>
                <c:pt idx="6138">
                  <c:v>0.52856543000000011</c:v>
                </c:pt>
                <c:pt idx="6139">
                  <c:v>0.52858553000000008</c:v>
                </c:pt>
                <c:pt idx="6140">
                  <c:v>0.52841115000000005</c:v>
                </c:pt>
                <c:pt idx="6141">
                  <c:v>0.52861810000000009</c:v>
                </c:pt>
                <c:pt idx="6142">
                  <c:v>0.52892575000000019</c:v>
                </c:pt>
                <c:pt idx="6143">
                  <c:v>0.52841987000000012</c:v>
                </c:pt>
                <c:pt idx="6144">
                  <c:v>0.52766620000000009</c:v>
                </c:pt>
                <c:pt idx="6145">
                  <c:v>0.52799489000000011</c:v>
                </c:pt>
                <c:pt idx="6146">
                  <c:v>0.52856356000000015</c:v>
                </c:pt>
                <c:pt idx="6147">
                  <c:v>0.52800947000000009</c:v>
                </c:pt>
                <c:pt idx="6148">
                  <c:v>0.52819310000000019</c:v>
                </c:pt>
                <c:pt idx="6149">
                  <c:v>0.52776941000000011</c:v>
                </c:pt>
                <c:pt idx="6150">
                  <c:v>0.52681752000000015</c:v>
                </c:pt>
                <c:pt idx="6151">
                  <c:v>0.52769410000000005</c:v>
                </c:pt>
                <c:pt idx="6152">
                  <c:v>0.52752620000000017</c:v>
                </c:pt>
                <c:pt idx="6153">
                  <c:v>0.52750863000000014</c:v>
                </c:pt>
                <c:pt idx="6154">
                  <c:v>0.52742952000000021</c:v>
                </c:pt>
                <c:pt idx="6155">
                  <c:v>0.52768752000000019</c:v>
                </c:pt>
                <c:pt idx="6156">
                  <c:v>0.52693953000000016</c:v>
                </c:pt>
                <c:pt idx="6157">
                  <c:v>0.52683520000000017</c:v>
                </c:pt>
                <c:pt idx="6158">
                  <c:v>0.52628315000000014</c:v>
                </c:pt>
                <c:pt idx="6159">
                  <c:v>0.52639728000000008</c:v>
                </c:pt>
                <c:pt idx="6160">
                  <c:v>0.52608301000000013</c:v>
                </c:pt>
                <c:pt idx="6161">
                  <c:v>0.52706585000000006</c:v>
                </c:pt>
                <c:pt idx="6162">
                  <c:v>0.52709284000000012</c:v>
                </c:pt>
                <c:pt idx="6163">
                  <c:v>0.52619369999999999</c:v>
                </c:pt>
                <c:pt idx="6164">
                  <c:v>0.52510808000000009</c:v>
                </c:pt>
                <c:pt idx="6165">
                  <c:v>0.52544318000000001</c:v>
                </c:pt>
                <c:pt idx="6166">
                  <c:v>0.52561553999999999</c:v>
                </c:pt>
                <c:pt idx="6167">
                  <c:v>0.52628372000000001</c:v>
                </c:pt>
                <c:pt idx="6168">
                  <c:v>0.52571358000000012</c:v>
                </c:pt>
                <c:pt idx="6169">
                  <c:v>0.52499572000000005</c:v>
                </c:pt>
                <c:pt idx="6170">
                  <c:v>0.52500792000000007</c:v>
                </c:pt>
                <c:pt idx="6171">
                  <c:v>0.52460155000000008</c:v>
                </c:pt>
                <c:pt idx="6172">
                  <c:v>0.52468029000000005</c:v>
                </c:pt>
                <c:pt idx="6173">
                  <c:v>0.52492598000000013</c:v>
                </c:pt>
                <c:pt idx="6174">
                  <c:v>0.5255782200000001</c:v>
                </c:pt>
                <c:pt idx="6175">
                  <c:v>0.52488880000000004</c:v>
                </c:pt>
                <c:pt idx="6176">
                  <c:v>0.52417494999999992</c:v>
                </c:pt>
                <c:pt idx="6177">
                  <c:v>0.52383393999999994</c:v>
                </c:pt>
                <c:pt idx="6178">
                  <c:v>0.52406829999999993</c:v>
                </c:pt>
                <c:pt idx="6179">
                  <c:v>0.52327729999999983</c:v>
                </c:pt>
                <c:pt idx="6180">
                  <c:v>0.52354296999999983</c:v>
                </c:pt>
                <c:pt idx="6181">
                  <c:v>0.52323960999999986</c:v>
                </c:pt>
                <c:pt idx="6182">
                  <c:v>0.52368518999999991</c:v>
                </c:pt>
                <c:pt idx="6183">
                  <c:v>0.52409822999999989</c:v>
                </c:pt>
                <c:pt idx="6184">
                  <c:v>0.52481372999999987</c:v>
                </c:pt>
                <c:pt idx="6185">
                  <c:v>0.52353629999999984</c:v>
                </c:pt>
                <c:pt idx="6186">
                  <c:v>0.52401052999999986</c:v>
                </c:pt>
                <c:pt idx="6187">
                  <c:v>0.52406115999999991</c:v>
                </c:pt>
                <c:pt idx="6188">
                  <c:v>0.52331615999999981</c:v>
                </c:pt>
                <c:pt idx="6189">
                  <c:v>0.52288761999999989</c:v>
                </c:pt>
                <c:pt idx="6190">
                  <c:v>0.52340208999999982</c:v>
                </c:pt>
                <c:pt idx="6191">
                  <c:v>0.52309459999999985</c:v>
                </c:pt>
                <c:pt idx="6192">
                  <c:v>0.52301648999999983</c:v>
                </c:pt>
                <c:pt idx="6193">
                  <c:v>0.52340780999999981</c:v>
                </c:pt>
                <c:pt idx="6194">
                  <c:v>0.52438158999999984</c:v>
                </c:pt>
                <c:pt idx="6195">
                  <c:v>0.52420511999999997</c:v>
                </c:pt>
                <c:pt idx="6196">
                  <c:v>0.52423428999999988</c:v>
                </c:pt>
                <c:pt idx="6197">
                  <c:v>0.52391784999999991</c:v>
                </c:pt>
                <c:pt idx="6198">
                  <c:v>0.52425072999999989</c:v>
                </c:pt>
                <c:pt idx="6199">
                  <c:v>0.52413993999999986</c:v>
                </c:pt>
                <c:pt idx="6200">
                  <c:v>0.52395960999999991</c:v>
                </c:pt>
                <c:pt idx="6201">
                  <c:v>0.5243189399999999</c:v>
                </c:pt>
                <c:pt idx="6202">
                  <c:v>0.52499270999999981</c:v>
                </c:pt>
                <c:pt idx="6203">
                  <c:v>0.52520730999999987</c:v>
                </c:pt>
                <c:pt idx="6204">
                  <c:v>0.52438859999999987</c:v>
                </c:pt>
                <c:pt idx="6205">
                  <c:v>0.52508003999999986</c:v>
                </c:pt>
                <c:pt idx="6206">
                  <c:v>0.52470178999999983</c:v>
                </c:pt>
                <c:pt idx="6207">
                  <c:v>0.52532544999999975</c:v>
                </c:pt>
                <c:pt idx="6208">
                  <c:v>0.52453461999999973</c:v>
                </c:pt>
                <c:pt idx="6209">
                  <c:v>0.52450834999999985</c:v>
                </c:pt>
                <c:pt idx="6210">
                  <c:v>0.5240770899999998</c:v>
                </c:pt>
                <c:pt idx="6211">
                  <c:v>0.52498749999999983</c:v>
                </c:pt>
                <c:pt idx="6212">
                  <c:v>0.52418627999999989</c:v>
                </c:pt>
                <c:pt idx="6213">
                  <c:v>0.52382078999999981</c:v>
                </c:pt>
                <c:pt idx="6214">
                  <c:v>0.52353358999999977</c:v>
                </c:pt>
                <c:pt idx="6215">
                  <c:v>0.52397010999999982</c:v>
                </c:pt>
                <c:pt idx="6216">
                  <c:v>0.52421958999999985</c:v>
                </c:pt>
                <c:pt idx="6217">
                  <c:v>0.52300332999999988</c:v>
                </c:pt>
                <c:pt idx="6218">
                  <c:v>0.52288089999999987</c:v>
                </c:pt>
                <c:pt idx="6219">
                  <c:v>0.52312843999999992</c:v>
                </c:pt>
                <c:pt idx="6220">
                  <c:v>0.52252516999999987</c:v>
                </c:pt>
                <c:pt idx="6221">
                  <c:v>0.52187770999999994</c:v>
                </c:pt>
                <c:pt idx="6222">
                  <c:v>0.52106166999999992</c:v>
                </c:pt>
                <c:pt idx="6223">
                  <c:v>0.51991526999999993</c:v>
                </c:pt>
                <c:pt idx="6224">
                  <c:v>0.51940462999999992</c:v>
                </c:pt>
                <c:pt idx="6225">
                  <c:v>0.51953519999999986</c:v>
                </c:pt>
                <c:pt idx="6226">
                  <c:v>0.51915625999999993</c:v>
                </c:pt>
                <c:pt idx="6227">
                  <c:v>0.51843182999999993</c:v>
                </c:pt>
                <c:pt idx="6228">
                  <c:v>0.51713623999999991</c:v>
                </c:pt>
                <c:pt idx="6229">
                  <c:v>0.51738222999999994</c:v>
                </c:pt>
                <c:pt idx="6230">
                  <c:v>0.51747587999999989</c:v>
                </c:pt>
                <c:pt idx="6231">
                  <c:v>0.51805565999999992</c:v>
                </c:pt>
                <c:pt idx="6232">
                  <c:v>0.51967297999999984</c:v>
                </c:pt>
                <c:pt idx="6233">
                  <c:v>0.51970020999999988</c:v>
                </c:pt>
                <c:pt idx="6234">
                  <c:v>0.52055282999999986</c:v>
                </c:pt>
                <c:pt idx="6235">
                  <c:v>0.52001484999999992</c:v>
                </c:pt>
                <c:pt idx="6236">
                  <c:v>0.52122544999999998</c:v>
                </c:pt>
                <c:pt idx="6237">
                  <c:v>0.52087173999999992</c:v>
                </c:pt>
                <c:pt idx="6238">
                  <c:v>0.52136850999999984</c:v>
                </c:pt>
                <c:pt idx="6239">
                  <c:v>0.52120213999999987</c:v>
                </c:pt>
                <c:pt idx="6240">
                  <c:v>0.52167942999999994</c:v>
                </c:pt>
                <c:pt idx="6241">
                  <c:v>0.52223920999999995</c:v>
                </c:pt>
                <c:pt idx="6242">
                  <c:v>0.52262838999999994</c:v>
                </c:pt>
                <c:pt idx="6243">
                  <c:v>0.52342867999999998</c:v>
                </c:pt>
                <c:pt idx="6244">
                  <c:v>0.52418799999999988</c:v>
                </c:pt>
                <c:pt idx="6245">
                  <c:v>0.5248099799999999</c:v>
                </c:pt>
                <c:pt idx="6246">
                  <c:v>0.52438905999999996</c:v>
                </c:pt>
                <c:pt idx="6247">
                  <c:v>0.52496378999999993</c:v>
                </c:pt>
                <c:pt idx="6248">
                  <c:v>0.52539435999999995</c:v>
                </c:pt>
                <c:pt idx="6249">
                  <c:v>0.52588813999999995</c:v>
                </c:pt>
                <c:pt idx="6250">
                  <c:v>0.52607790999999993</c:v>
                </c:pt>
                <c:pt idx="6251">
                  <c:v>0.52547074999999988</c:v>
                </c:pt>
                <c:pt idx="6252">
                  <c:v>0.52548609999999996</c:v>
                </c:pt>
                <c:pt idx="6253">
                  <c:v>0.52585046999999996</c:v>
                </c:pt>
                <c:pt idx="6254">
                  <c:v>0.52695005999999989</c:v>
                </c:pt>
                <c:pt idx="6255">
                  <c:v>0.52765065999999994</c:v>
                </c:pt>
                <c:pt idx="6256">
                  <c:v>0.52786395999999991</c:v>
                </c:pt>
                <c:pt idx="6257">
                  <c:v>0.52837559999999995</c:v>
                </c:pt>
                <c:pt idx="6258">
                  <c:v>0.52840745999999994</c:v>
                </c:pt>
                <c:pt idx="6259">
                  <c:v>0.52794337999999985</c:v>
                </c:pt>
                <c:pt idx="6260">
                  <c:v>0.52867672999999993</c:v>
                </c:pt>
                <c:pt idx="6261">
                  <c:v>0.5276476699999999</c:v>
                </c:pt>
                <c:pt idx="6262">
                  <c:v>0.52864307999999993</c:v>
                </c:pt>
                <c:pt idx="6263">
                  <c:v>0.52829789999999988</c:v>
                </c:pt>
                <c:pt idx="6264">
                  <c:v>0.52846487999999991</c:v>
                </c:pt>
                <c:pt idx="6265">
                  <c:v>0.52843009999999979</c:v>
                </c:pt>
                <c:pt idx="6266">
                  <c:v>0.5289836899999999</c:v>
                </c:pt>
                <c:pt idx="6267">
                  <c:v>0.5284892499999998</c:v>
                </c:pt>
                <c:pt idx="6268">
                  <c:v>0.52847795999999991</c:v>
                </c:pt>
                <c:pt idx="6269">
                  <c:v>0.52963674999999999</c:v>
                </c:pt>
                <c:pt idx="6270">
                  <c:v>0.52955604999999994</c:v>
                </c:pt>
                <c:pt idx="6271">
                  <c:v>0.52959657999999998</c:v>
                </c:pt>
                <c:pt idx="6272">
                  <c:v>0.52936700999999997</c:v>
                </c:pt>
                <c:pt idx="6273">
                  <c:v>0.52967734999999994</c:v>
                </c:pt>
                <c:pt idx="6274">
                  <c:v>0.52981158999999989</c:v>
                </c:pt>
                <c:pt idx="6275">
                  <c:v>0.52957978999999977</c:v>
                </c:pt>
                <c:pt idx="6276">
                  <c:v>0.52970327999999989</c:v>
                </c:pt>
                <c:pt idx="6277">
                  <c:v>0.52997996999999974</c:v>
                </c:pt>
                <c:pt idx="6278">
                  <c:v>0.52982779999999974</c:v>
                </c:pt>
                <c:pt idx="6279">
                  <c:v>0.53113935999999973</c:v>
                </c:pt>
                <c:pt idx="6280">
                  <c:v>0.53009644999999983</c:v>
                </c:pt>
                <c:pt idx="6281">
                  <c:v>0.5309826999999997</c:v>
                </c:pt>
                <c:pt idx="6282">
                  <c:v>0.53076722999999981</c:v>
                </c:pt>
                <c:pt idx="6283">
                  <c:v>0.53052733999999968</c:v>
                </c:pt>
                <c:pt idx="6284">
                  <c:v>0.53143974999999977</c:v>
                </c:pt>
                <c:pt idx="6285">
                  <c:v>0.53203101999999969</c:v>
                </c:pt>
                <c:pt idx="6286">
                  <c:v>0.53130491999999974</c:v>
                </c:pt>
                <c:pt idx="6287">
                  <c:v>0.53284399999999965</c:v>
                </c:pt>
                <c:pt idx="6288">
                  <c:v>0.53341570999999977</c:v>
                </c:pt>
                <c:pt idx="6289">
                  <c:v>0.5337351899999998</c:v>
                </c:pt>
                <c:pt idx="6290">
                  <c:v>0.53311174999999977</c:v>
                </c:pt>
                <c:pt idx="6291">
                  <c:v>0.5332123099999998</c:v>
                </c:pt>
                <c:pt idx="6292">
                  <c:v>0.5333376799999997</c:v>
                </c:pt>
                <c:pt idx="6293">
                  <c:v>0.53377521999999977</c:v>
                </c:pt>
                <c:pt idx="6294">
                  <c:v>0.53346915999999989</c:v>
                </c:pt>
                <c:pt idx="6295">
                  <c:v>0.53329150999999986</c:v>
                </c:pt>
                <c:pt idx="6296">
                  <c:v>0.53266651999999981</c:v>
                </c:pt>
                <c:pt idx="6297">
                  <c:v>0.53235274999999971</c:v>
                </c:pt>
                <c:pt idx="6298">
                  <c:v>0.53282641999999991</c:v>
                </c:pt>
                <c:pt idx="6299">
                  <c:v>0.53312579999999987</c:v>
                </c:pt>
                <c:pt idx="6300">
                  <c:v>0.53299246999999983</c:v>
                </c:pt>
                <c:pt idx="6301">
                  <c:v>0.53335919999999981</c:v>
                </c:pt>
                <c:pt idx="6302">
                  <c:v>0.53350713999999977</c:v>
                </c:pt>
                <c:pt idx="6303">
                  <c:v>0.53349567999999981</c:v>
                </c:pt>
                <c:pt idx="6304">
                  <c:v>0.53459727999999973</c:v>
                </c:pt>
                <c:pt idx="6305">
                  <c:v>0.53450469999999983</c:v>
                </c:pt>
                <c:pt idx="6306">
                  <c:v>0.53427066999999984</c:v>
                </c:pt>
                <c:pt idx="6307">
                  <c:v>0.53392631999999984</c:v>
                </c:pt>
                <c:pt idx="6308">
                  <c:v>0.53442763999999987</c:v>
                </c:pt>
                <c:pt idx="6309">
                  <c:v>0.53449439999999993</c:v>
                </c:pt>
                <c:pt idx="6310">
                  <c:v>0.53498719999999989</c:v>
                </c:pt>
                <c:pt idx="6311">
                  <c:v>0.53406307999999991</c:v>
                </c:pt>
                <c:pt idx="6312">
                  <c:v>0.53478508999999996</c:v>
                </c:pt>
                <c:pt idx="6313">
                  <c:v>0.53499563999999988</c:v>
                </c:pt>
                <c:pt idx="6314">
                  <c:v>0.53521358999999991</c:v>
                </c:pt>
                <c:pt idx="6315">
                  <c:v>0.53509803999999994</c:v>
                </c:pt>
                <c:pt idx="6316">
                  <c:v>0.53478200999999992</c:v>
                </c:pt>
                <c:pt idx="6317">
                  <c:v>0.5358227499999999</c:v>
                </c:pt>
                <c:pt idx="6318">
                  <c:v>0.53624925999999995</c:v>
                </c:pt>
                <c:pt idx="6319">
                  <c:v>0.53602036000000008</c:v>
                </c:pt>
                <c:pt idx="6320">
                  <c:v>0.53666689000000001</c:v>
                </c:pt>
                <c:pt idx="6321">
                  <c:v>0.53784166000000011</c:v>
                </c:pt>
                <c:pt idx="6322">
                  <c:v>0.53885671000000013</c:v>
                </c:pt>
                <c:pt idx="6323">
                  <c:v>0.53962545000000017</c:v>
                </c:pt>
                <c:pt idx="6324">
                  <c:v>0.54027214000000012</c:v>
                </c:pt>
                <c:pt idx="6325">
                  <c:v>0.53954790000000008</c:v>
                </c:pt>
                <c:pt idx="6326">
                  <c:v>0.54019135000000007</c:v>
                </c:pt>
                <c:pt idx="6327">
                  <c:v>0.54051780000000005</c:v>
                </c:pt>
                <c:pt idx="6328">
                  <c:v>0.54040979000000011</c:v>
                </c:pt>
                <c:pt idx="6329">
                  <c:v>0.54066295000000009</c:v>
                </c:pt>
                <c:pt idx="6330">
                  <c:v>0.54026085000000001</c:v>
                </c:pt>
                <c:pt idx="6331">
                  <c:v>0.53999704999999998</c:v>
                </c:pt>
                <c:pt idx="6332">
                  <c:v>0.53862646000000003</c:v>
                </c:pt>
                <c:pt idx="6333">
                  <c:v>0.53804802000000007</c:v>
                </c:pt>
                <c:pt idx="6334">
                  <c:v>0.53739210000000004</c:v>
                </c:pt>
                <c:pt idx="6335">
                  <c:v>0.53697518000000011</c:v>
                </c:pt>
                <c:pt idx="6336">
                  <c:v>0.5358908200000001</c:v>
                </c:pt>
                <c:pt idx="6337">
                  <c:v>0.53646723000000007</c:v>
                </c:pt>
                <c:pt idx="6338">
                  <c:v>0.53591451000000001</c:v>
                </c:pt>
                <c:pt idx="6339">
                  <c:v>0.53498710999999999</c:v>
                </c:pt>
                <c:pt idx="6340">
                  <c:v>0.53520466</c:v>
                </c:pt>
                <c:pt idx="6341">
                  <c:v>0.53452624999999998</c:v>
                </c:pt>
                <c:pt idx="6342">
                  <c:v>0.53390539000000015</c:v>
                </c:pt>
                <c:pt idx="6343">
                  <c:v>0.53317496000000009</c:v>
                </c:pt>
                <c:pt idx="6344">
                  <c:v>0.53303072000000018</c:v>
                </c:pt>
                <c:pt idx="6345">
                  <c:v>0.53325894000000007</c:v>
                </c:pt>
                <c:pt idx="6346">
                  <c:v>0.53334708000000008</c:v>
                </c:pt>
                <c:pt idx="6347">
                  <c:v>0.53300487000000007</c:v>
                </c:pt>
                <c:pt idx="6348">
                  <c:v>0.53248937000000007</c:v>
                </c:pt>
                <c:pt idx="6349">
                  <c:v>0.53323609999999999</c:v>
                </c:pt>
                <c:pt idx="6350">
                  <c:v>0.53347826999999992</c:v>
                </c:pt>
                <c:pt idx="6351">
                  <c:v>0.53353477999999999</c:v>
                </c:pt>
                <c:pt idx="6352">
                  <c:v>0.53364951999999999</c:v>
                </c:pt>
                <c:pt idx="6353">
                  <c:v>0.53322287999999995</c:v>
                </c:pt>
                <c:pt idx="6354">
                  <c:v>0.53218240000000006</c:v>
                </c:pt>
                <c:pt idx="6355">
                  <c:v>0.53097459000000002</c:v>
                </c:pt>
                <c:pt idx="6356">
                  <c:v>0.53061794000000007</c:v>
                </c:pt>
                <c:pt idx="6357">
                  <c:v>0.5308545400000001</c:v>
                </c:pt>
                <c:pt idx="6358">
                  <c:v>0.53133083000000003</c:v>
                </c:pt>
                <c:pt idx="6359">
                  <c:v>0.53119857000000004</c:v>
                </c:pt>
                <c:pt idx="6360">
                  <c:v>0.53087160000000011</c:v>
                </c:pt>
                <c:pt idx="6361">
                  <c:v>0.53140385000000012</c:v>
                </c:pt>
                <c:pt idx="6362">
                  <c:v>0.53074492000000018</c:v>
                </c:pt>
                <c:pt idx="6363">
                  <c:v>0.5311140700000001</c:v>
                </c:pt>
                <c:pt idx="6364">
                  <c:v>0.53120491000000003</c:v>
                </c:pt>
                <c:pt idx="6365">
                  <c:v>0.5305832800000001</c:v>
                </c:pt>
                <c:pt idx="6366">
                  <c:v>0.53023221000000009</c:v>
                </c:pt>
                <c:pt idx="6367">
                  <c:v>0.52984027000000011</c:v>
                </c:pt>
                <c:pt idx="6368">
                  <c:v>0.53098275000000017</c:v>
                </c:pt>
                <c:pt idx="6369">
                  <c:v>0.5296528100000002</c:v>
                </c:pt>
                <c:pt idx="6370">
                  <c:v>0.53032743000000016</c:v>
                </c:pt>
                <c:pt idx="6371">
                  <c:v>0.52985661000000017</c:v>
                </c:pt>
                <c:pt idx="6372">
                  <c:v>0.53062238000000006</c:v>
                </c:pt>
                <c:pt idx="6373">
                  <c:v>0.53068053000000015</c:v>
                </c:pt>
                <c:pt idx="6374">
                  <c:v>0.53083884000000015</c:v>
                </c:pt>
                <c:pt idx="6375">
                  <c:v>0.53119112000000024</c:v>
                </c:pt>
                <c:pt idx="6376">
                  <c:v>0.53217718000000014</c:v>
                </c:pt>
                <c:pt idx="6377">
                  <c:v>0.53165195000000021</c:v>
                </c:pt>
                <c:pt idx="6378">
                  <c:v>0.53266489000000017</c:v>
                </c:pt>
                <c:pt idx="6379">
                  <c:v>0.53268471000000028</c:v>
                </c:pt>
                <c:pt idx="6380">
                  <c:v>0.53364103000000018</c:v>
                </c:pt>
                <c:pt idx="6381">
                  <c:v>0.53344351000000034</c:v>
                </c:pt>
                <c:pt idx="6382">
                  <c:v>0.5333751200000002</c:v>
                </c:pt>
                <c:pt idx="6383">
                  <c:v>0.53394289000000028</c:v>
                </c:pt>
                <c:pt idx="6384">
                  <c:v>0.5335492700000003</c:v>
                </c:pt>
                <c:pt idx="6385">
                  <c:v>0.53359073000000024</c:v>
                </c:pt>
                <c:pt idx="6386">
                  <c:v>0.53398159000000023</c:v>
                </c:pt>
                <c:pt idx="6387">
                  <c:v>0.53300536000000021</c:v>
                </c:pt>
                <c:pt idx="6388">
                  <c:v>0.53210443000000018</c:v>
                </c:pt>
                <c:pt idx="6389">
                  <c:v>0.53254984000000027</c:v>
                </c:pt>
                <c:pt idx="6390">
                  <c:v>0.53378707000000036</c:v>
                </c:pt>
                <c:pt idx="6391">
                  <c:v>0.53380921000000037</c:v>
                </c:pt>
                <c:pt idx="6392">
                  <c:v>0.53386728000000039</c:v>
                </c:pt>
                <c:pt idx="6393">
                  <c:v>0.53392443000000034</c:v>
                </c:pt>
                <c:pt idx="6394">
                  <c:v>0.53390829000000029</c:v>
                </c:pt>
                <c:pt idx="6395">
                  <c:v>0.53438094000000025</c:v>
                </c:pt>
                <c:pt idx="6396">
                  <c:v>0.5352650200000002</c:v>
                </c:pt>
                <c:pt idx="6397">
                  <c:v>0.53621305000000019</c:v>
                </c:pt>
                <c:pt idx="6398">
                  <c:v>0.53657543000000019</c:v>
                </c:pt>
                <c:pt idx="6399">
                  <c:v>0.53705519000000013</c:v>
                </c:pt>
                <c:pt idx="6400">
                  <c:v>0.53863521000000003</c:v>
                </c:pt>
                <c:pt idx="6401">
                  <c:v>0.53776979000000014</c:v>
                </c:pt>
                <c:pt idx="6402">
                  <c:v>0.53785360000000015</c:v>
                </c:pt>
                <c:pt idx="6403">
                  <c:v>0.53772955000000011</c:v>
                </c:pt>
                <c:pt idx="6404">
                  <c:v>0.53757333000000007</c:v>
                </c:pt>
                <c:pt idx="6405">
                  <c:v>0.53713462000000012</c:v>
                </c:pt>
                <c:pt idx="6406">
                  <c:v>0.53761018000000005</c:v>
                </c:pt>
                <c:pt idx="6407">
                  <c:v>0.53766208000000004</c:v>
                </c:pt>
                <c:pt idx="6408">
                  <c:v>0.53747430000000007</c:v>
                </c:pt>
                <c:pt idx="6409">
                  <c:v>0.53814826000000004</c:v>
                </c:pt>
                <c:pt idx="6410">
                  <c:v>0.53818489999999997</c:v>
                </c:pt>
                <c:pt idx="6411">
                  <c:v>0.53880205999999997</c:v>
                </c:pt>
                <c:pt idx="6412">
                  <c:v>0.53863424999999987</c:v>
                </c:pt>
                <c:pt idx="6413">
                  <c:v>0.53872991999999997</c:v>
                </c:pt>
                <c:pt idx="6414">
                  <c:v>0.53898709999999994</c:v>
                </c:pt>
                <c:pt idx="6415">
                  <c:v>0.53849577999999987</c:v>
                </c:pt>
                <c:pt idx="6416">
                  <c:v>0.53803709999999993</c:v>
                </c:pt>
                <c:pt idx="6417">
                  <c:v>0.53771826999999994</c:v>
                </c:pt>
                <c:pt idx="6418">
                  <c:v>0.53703120999999998</c:v>
                </c:pt>
                <c:pt idx="6419">
                  <c:v>0.53672396999999994</c:v>
                </c:pt>
                <c:pt idx="6420">
                  <c:v>0.53609968999999991</c:v>
                </c:pt>
                <c:pt idx="6421">
                  <c:v>0.53585448999999985</c:v>
                </c:pt>
                <c:pt idx="6422">
                  <c:v>0.5356516699999998</c:v>
                </c:pt>
                <c:pt idx="6423">
                  <c:v>0.5355194099999997</c:v>
                </c:pt>
                <c:pt idx="6424">
                  <c:v>0.53592151999999982</c:v>
                </c:pt>
                <c:pt idx="6425">
                  <c:v>0.5365051599999997</c:v>
                </c:pt>
                <c:pt idx="6426">
                  <c:v>0.53590262999999971</c:v>
                </c:pt>
                <c:pt idx="6427">
                  <c:v>0.5363155599999998</c:v>
                </c:pt>
                <c:pt idx="6428">
                  <c:v>0.53667818999999972</c:v>
                </c:pt>
                <c:pt idx="6429">
                  <c:v>0.53710842999999975</c:v>
                </c:pt>
                <c:pt idx="6430">
                  <c:v>0.53713500999999975</c:v>
                </c:pt>
                <c:pt idx="6431">
                  <c:v>0.53690111999999979</c:v>
                </c:pt>
                <c:pt idx="6432">
                  <c:v>0.53692080999999969</c:v>
                </c:pt>
                <c:pt idx="6433">
                  <c:v>0.53740953999999974</c:v>
                </c:pt>
                <c:pt idx="6434">
                  <c:v>0.53794782999999968</c:v>
                </c:pt>
                <c:pt idx="6435">
                  <c:v>0.53820573999999977</c:v>
                </c:pt>
                <c:pt idx="6436">
                  <c:v>0.53854164999999965</c:v>
                </c:pt>
                <c:pt idx="6437">
                  <c:v>0.53885801999999972</c:v>
                </c:pt>
                <c:pt idx="6438">
                  <c:v>0.54022778999999965</c:v>
                </c:pt>
                <c:pt idx="6439">
                  <c:v>0.54103914999999969</c:v>
                </c:pt>
                <c:pt idx="6440">
                  <c:v>0.54102512999999963</c:v>
                </c:pt>
                <c:pt idx="6441">
                  <c:v>0.5416266799999998</c:v>
                </c:pt>
                <c:pt idx="6442">
                  <c:v>0.54242789999999974</c:v>
                </c:pt>
                <c:pt idx="6443">
                  <c:v>0.54264750999999967</c:v>
                </c:pt>
                <c:pt idx="6444">
                  <c:v>0.54249858999999978</c:v>
                </c:pt>
                <c:pt idx="6445">
                  <c:v>0.54172163999999989</c:v>
                </c:pt>
                <c:pt idx="6446">
                  <c:v>0.54187227999999987</c:v>
                </c:pt>
                <c:pt idx="6447">
                  <c:v>0.54261894999999982</c:v>
                </c:pt>
                <c:pt idx="6448">
                  <c:v>0.54296400999999983</c:v>
                </c:pt>
                <c:pt idx="6449">
                  <c:v>0.54219713999999986</c:v>
                </c:pt>
                <c:pt idx="6450">
                  <c:v>0.54235202999999976</c:v>
                </c:pt>
                <c:pt idx="6451">
                  <c:v>0.54239564999999978</c:v>
                </c:pt>
                <c:pt idx="6452">
                  <c:v>0.54251378999999988</c:v>
                </c:pt>
                <c:pt idx="6453">
                  <c:v>0.54284023999999997</c:v>
                </c:pt>
                <c:pt idx="6454">
                  <c:v>0.54326461999999998</c:v>
                </c:pt>
                <c:pt idx="6455">
                  <c:v>0.54385578999999995</c:v>
                </c:pt>
                <c:pt idx="6456">
                  <c:v>0.54478399</c:v>
                </c:pt>
                <c:pt idx="6457">
                  <c:v>0.54406038999999995</c:v>
                </c:pt>
                <c:pt idx="6458">
                  <c:v>0.54413087999999998</c:v>
                </c:pt>
                <c:pt idx="6459">
                  <c:v>0.54511969000000005</c:v>
                </c:pt>
                <c:pt idx="6460">
                  <c:v>0.54491782999999994</c:v>
                </c:pt>
                <c:pt idx="6461">
                  <c:v>0.54410506000000003</c:v>
                </c:pt>
                <c:pt idx="6462">
                  <c:v>0.54504718000000008</c:v>
                </c:pt>
                <c:pt idx="6463">
                  <c:v>0.5450792499999999</c:v>
                </c:pt>
                <c:pt idx="6464">
                  <c:v>0.54543842000000009</c:v>
                </c:pt>
                <c:pt idx="6465">
                  <c:v>0.54663947000000013</c:v>
                </c:pt>
                <c:pt idx="6466">
                  <c:v>0.54675265000000006</c:v>
                </c:pt>
                <c:pt idx="6467">
                  <c:v>0.54635851999999996</c:v>
                </c:pt>
                <c:pt idx="6468">
                  <c:v>0.54579564999999997</c:v>
                </c:pt>
                <c:pt idx="6469">
                  <c:v>0.54562929999999998</c:v>
                </c:pt>
                <c:pt idx="6470">
                  <c:v>0.54641973999999993</c:v>
                </c:pt>
                <c:pt idx="6471">
                  <c:v>0.54662657000000014</c:v>
                </c:pt>
                <c:pt idx="6472">
                  <c:v>0.54646568000000006</c:v>
                </c:pt>
                <c:pt idx="6473">
                  <c:v>0.54647891999999998</c:v>
                </c:pt>
                <c:pt idx="6474">
                  <c:v>0.54557916000000006</c:v>
                </c:pt>
                <c:pt idx="6475">
                  <c:v>0.54600830999999994</c:v>
                </c:pt>
                <c:pt idx="6476">
                  <c:v>0.54537997000000005</c:v>
                </c:pt>
                <c:pt idx="6477">
                  <c:v>0.54619021000000012</c:v>
                </c:pt>
                <c:pt idx="6478">
                  <c:v>0.54489348000000004</c:v>
                </c:pt>
                <c:pt idx="6479">
                  <c:v>0.54465422999999991</c:v>
                </c:pt>
                <c:pt idx="6480">
                  <c:v>0.5439980499999999</c:v>
                </c:pt>
                <c:pt idx="6481">
                  <c:v>0.54361768999999993</c:v>
                </c:pt>
                <c:pt idx="6482">
                  <c:v>0.54363890999999998</c:v>
                </c:pt>
                <c:pt idx="6483">
                  <c:v>0.54275143000000003</c:v>
                </c:pt>
                <c:pt idx="6484">
                  <c:v>0.54260004000000006</c:v>
                </c:pt>
                <c:pt idx="6485">
                  <c:v>0.54249679000000006</c:v>
                </c:pt>
                <c:pt idx="6486">
                  <c:v>0.54240273000000006</c:v>
                </c:pt>
                <c:pt idx="6487">
                  <c:v>0.54224481000000013</c:v>
                </c:pt>
                <c:pt idx="6488">
                  <c:v>0.54261485000000009</c:v>
                </c:pt>
                <c:pt idx="6489">
                  <c:v>0.54250814000000014</c:v>
                </c:pt>
                <c:pt idx="6490">
                  <c:v>0.54178334000000006</c:v>
                </c:pt>
                <c:pt idx="6491">
                  <c:v>0.54208200000000017</c:v>
                </c:pt>
                <c:pt idx="6492">
                  <c:v>0.54217961999999997</c:v>
                </c:pt>
                <c:pt idx="6493">
                  <c:v>0.54228325000000011</c:v>
                </c:pt>
                <c:pt idx="6494">
                  <c:v>0.5424414500000001</c:v>
                </c:pt>
                <c:pt idx="6495">
                  <c:v>0.54243470999999999</c:v>
                </c:pt>
                <c:pt idx="6496">
                  <c:v>0.54226763</c:v>
                </c:pt>
                <c:pt idx="6497">
                  <c:v>0.54225564000000015</c:v>
                </c:pt>
                <c:pt idx="6498">
                  <c:v>0.54179755000000007</c:v>
                </c:pt>
                <c:pt idx="6499">
                  <c:v>0.54204224999999995</c:v>
                </c:pt>
                <c:pt idx="6500">
                  <c:v>0.54139345999999999</c:v>
                </c:pt>
                <c:pt idx="6501">
                  <c:v>0.54136969999999995</c:v>
                </c:pt>
                <c:pt idx="6502">
                  <c:v>0.54119045999999993</c:v>
                </c:pt>
                <c:pt idx="6503">
                  <c:v>0.54083804000000002</c:v>
                </c:pt>
                <c:pt idx="6504">
                  <c:v>0.54089146999999993</c:v>
                </c:pt>
                <c:pt idx="6505">
                  <c:v>0.54228967000000006</c:v>
                </c:pt>
                <c:pt idx="6506">
                  <c:v>0.54209295000000002</c:v>
                </c:pt>
                <c:pt idx="6507">
                  <c:v>0.54247927000000007</c:v>
                </c:pt>
                <c:pt idx="6508">
                  <c:v>0.54314307000000006</c:v>
                </c:pt>
                <c:pt idx="6509">
                  <c:v>0.54255025000000012</c:v>
                </c:pt>
                <c:pt idx="6510">
                  <c:v>0.54234775000000002</c:v>
                </c:pt>
                <c:pt idx="6511">
                  <c:v>0.54247557000000013</c:v>
                </c:pt>
                <c:pt idx="6512">
                  <c:v>0.54308816000000026</c:v>
                </c:pt>
                <c:pt idx="6513">
                  <c:v>0.54287061000000025</c:v>
                </c:pt>
                <c:pt idx="6514">
                  <c:v>0.54224120000000031</c:v>
                </c:pt>
                <c:pt idx="6515">
                  <c:v>0.54339633000000021</c:v>
                </c:pt>
                <c:pt idx="6516">
                  <c:v>0.54444821000000021</c:v>
                </c:pt>
                <c:pt idx="6517">
                  <c:v>0.54457196000000019</c:v>
                </c:pt>
                <c:pt idx="6518">
                  <c:v>0.54466280000000011</c:v>
                </c:pt>
                <c:pt idx="6519">
                  <c:v>0.54534097999999998</c:v>
                </c:pt>
                <c:pt idx="6520">
                  <c:v>0.54570090000000004</c:v>
                </c:pt>
                <c:pt idx="6521">
                  <c:v>0.54573758000000006</c:v>
                </c:pt>
                <c:pt idx="6522">
                  <c:v>0.54587744000000005</c:v>
                </c:pt>
                <c:pt idx="6523">
                  <c:v>0.54533193000000002</c:v>
                </c:pt>
                <c:pt idx="6524">
                  <c:v>0.54491581</c:v>
                </c:pt>
                <c:pt idx="6525">
                  <c:v>0.54476187999999992</c:v>
                </c:pt>
                <c:pt idx="6526">
                  <c:v>0.54489009999999993</c:v>
                </c:pt>
                <c:pt idx="6527">
                  <c:v>0.54426138000000002</c:v>
                </c:pt>
                <c:pt idx="6528">
                  <c:v>0.54416079999999989</c:v>
                </c:pt>
                <c:pt idx="6529">
                  <c:v>0.54398246999999988</c:v>
                </c:pt>
                <c:pt idx="6530">
                  <c:v>0.54364775999999992</c:v>
                </c:pt>
                <c:pt idx="6531">
                  <c:v>0.54382821999999986</c:v>
                </c:pt>
                <c:pt idx="6532">
                  <c:v>0.54391310999999987</c:v>
                </c:pt>
                <c:pt idx="6533">
                  <c:v>0.54331125999999996</c:v>
                </c:pt>
                <c:pt idx="6534">
                  <c:v>0.54403267</c:v>
                </c:pt>
                <c:pt idx="6535">
                  <c:v>0.54488400999999997</c:v>
                </c:pt>
                <c:pt idx="6536">
                  <c:v>0.54531256999999989</c:v>
                </c:pt>
                <c:pt idx="6537">
                  <c:v>0.54468794999999981</c:v>
                </c:pt>
                <c:pt idx="6538">
                  <c:v>0.54405643999999986</c:v>
                </c:pt>
                <c:pt idx="6539">
                  <c:v>0.54454768999999981</c:v>
                </c:pt>
                <c:pt idx="6540">
                  <c:v>0.54412367999999978</c:v>
                </c:pt>
                <c:pt idx="6541">
                  <c:v>0.54380183999999976</c:v>
                </c:pt>
                <c:pt idx="6542">
                  <c:v>0.54310822999999975</c:v>
                </c:pt>
                <c:pt idx="6543">
                  <c:v>0.54336257999999982</c:v>
                </c:pt>
                <c:pt idx="6544">
                  <c:v>0.54349590999999986</c:v>
                </c:pt>
                <c:pt idx="6545">
                  <c:v>0.54393070999999982</c:v>
                </c:pt>
                <c:pt idx="6546">
                  <c:v>0.54389336999999971</c:v>
                </c:pt>
                <c:pt idx="6547">
                  <c:v>0.5438129199999997</c:v>
                </c:pt>
                <c:pt idx="6548">
                  <c:v>0.54421014999999973</c:v>
                </c:pt>
                <c:pt idx="6549">
                  <c:v>0.54542887999999967</c:v>
                </c:pt>
                <c:pt idx="6550">
                  <c:v>0.54519615999999971</c:v>
                </c:pt>
                <c:pt idx="6551">
                  <c:v>0.54470043999999984</c:v>
                </c:pt>
                <c:pt idx="6552">
                  <c:v>0.54521585999999966</c:v>
                </c:pt>
                <c:pt idx="6553">
                  <c:v>0.54464566999999975</c:v>
                </c:pt>
                <c:pt idx="6554">
                  <c:v>0.54541514999999974</c:v>
                </c:pt>
                <c:pt idx="6555">
                  <c:v>0.54579587999999957</c:v>
                </c:pt>
                <c:pt idx="6556">
                  <c:v>0.54516678999999957</c:v>
                </c:pt>
                <c:pt idx="6557">
                  <c:v>0.54570688999999961</c:v>
                </c:pt>
                <c:pt idx="6558">
                  <c:v>0.54564509999999966</c:v>
                </c:pt>
                <c:pt idx="6559">
                  <c:v>0.54497121999999965</c:v>
                </c:pt>
                <c:pt idx="6560">
                  <c:v>0.54541744999999975</c:v>
                </c:pt>
                <c:pt idx="6561">
                  <c:v>0.54623833999999971</c:v>
                </c:pt>
                <c:pt idx="6562">
                  <c:v>0.54556854999999971</c:v>
                </c:pt>
                <c:pt idx="6563">
                  <c:v>0.54642712999999976</c:v>
                </c:pt>
                <c:pt idx="6564">
                  <c:v>0.54670811999999969</c:v>
                </c:pt>
                <c:pt idx="6565">
                  <c:v>0.54558397999999986</c:v>
                </c:pt>
                <c:pt idx="6566">
                  <c:v>0.54583143999999972</c:v>
                </c:pt>
                <c:pt idx="6567">
                  <c:v>0.54642906999999963</c:v>
                </c:pt>
                <c:pt idx="6568">
                  <c:v>0.54665161999999978</c:v>
                </c:pt>
                <c:pt idx="6569">
                  <c:v>0.54701974999999958</c:v>
                </c:pt>
                <c:pt idx="6570">
                  <c:v>0.54563506999999978</c:v>
                </c:pt>
                <c:pt idx="6571">
                  <c:v>0.54648187999999975</c:v>
                </c:pt>
                <c:pt idx="6572">
                  <c:v>0.54642087999999978</c:v>
                </c:pt>
                <c:pt idx="6573">
                  <c:v>0.54647328999999967</c:v>
                </c:pt>
                <c:pt idx="6574">
                  <c:v>0.5475265699999996</c:v>
                </c:pt>
                <c:pt idx="6575">
                  <c:v>0.54716294999999959</c:v>
                </c:pt>
                <c:pt idx="6576">
                  <c:v>0.54733818999999961</c:v>
                </c:pt>
                <c:pt idx="6577">
                  <c:v>0.54694203999999969</c:v>
                </c:pt>
                <c:pt idx="6578">
                  <c:v>0.54745369999999971</c:v>
                </c:pt>
                <c:pt idx="6579">
                  <c:v>0.54737302999999971</c:v>
                </c:pt>
                <c:pt idx="6580">
                  <c:v>0.54857419999999968</c:v>
                </c:pt>
                <c:pt idx="6581">
                  <c:v>0.54854772999999968</c:v>
                </c:pt>
                <c:pt idx="6582">
                  <c:v>0.54893301999999977</c:v>
                </c:pt>
                <c:pt idx="6583">
                  <c:v>0.55041446999999966</c:v>
                </c:pt>
                <c:pt idx="6584">
                  <c:v>0.55047854999999979</c:v>
                </c:pt>
                <c:pt idx="6585">
                  <c:v>0.55003682999999981</c:v>
                </c:pt>
                <c:pt idx="6586">
                  <c:v>0.55083127999999981</c:v>
                </c:pt>
                <c:pt idx="6587">
                  <c:v>0.55098952999999973</c:v>
                </c:pt>
                <c:pt idx="6588">
                  <c:v>0.55156013999999987</c:v>
                </c:pt>
                <c:pt idx="6589">
                  <c:v>0.5510907399999998</c:v>
                </c:pt>
                <c:pt idx="6590">
                  <c:v>0.55082085999999986</c:v>
                </c:pt>
                <c:pt idx="6591">
                  <c:v>0.55072281999999984</c:v>
                </c:pt>
                <c:pt idx="6592">
                  <c:v>0.5505466699999999</c:v>
                </c:pt>
                <c:pt idx="6593">
                  <c:v>0.55002646999999993</c:v>
                </c:pt>
                <c:pt idx="6594">
                  <c:v>0.54998105999999991</c:v>
                </c:pt>
                <c:pt idx="6595">
                  <c:v>0.55037334999999987</c:v>
                </c:pt>
                <c:pt idx="6596">
                  <c:v>0.55004743</c:v>
                </c:pt>
                <c:pt idx="6597">
                  <c:v>0.55080441999999996</c:v>
                </c:pt>
                <c:pt idx="6598">
                  <c:v>0.55153113999999992</c:v>
                </c:pt>
                <c:pt idx="6599">
                  <c:v>0.55131753999999999</c:v>
                </c:pt>
                <c:pt idx="6600">
                  <c:v>0.55106138000000005</c:v>
                </c:pt>
                <c:pt idx="6601">
                  <c:v>0.55166040999999999</c:v>
                </c:pt>
                <c:pt idx="6602">
                  <c:v>0.55107687000000005</c:v>
                </c:pt>
                <c:pt idx="6603">
                  <c:v>0.55159802000000013</c:v>
                </c:pt>
                <c:pt idx="6604">
                  <c:v>0.55105490000000013</c:v>
                </c:pt>
                <c:pt idx="6605">
                  <c:v>0.55088690000000007</c:v>
                </c:pt>
                <c:pt idx="6606">
                  <c:v>0.55138684000000016</c:v>
                </c:pt>
                <c:pt idx="6607">
                  <c:v>0.55149241000000016</c:v>
                </c:pt>
                <c:pt idx="6608">
                  <c:v>0.55132637000000007</c:v>
                </c:pt>
                <c:pt idx="6609">
                  <c:v>0.55146684000000012</c:v>
                </c:pt>
                <c:pt idx="6610">
                  <c:v>0.55112265000000005</c:v>
                </c:pt>
                <c:pt idx="6611">
                  <c:v>0.5518276200000003</c:v>
                </c:pt>
                <c:pt idx="6612">
                  <c:v>0.55209836000000012</c:v>
                </c:pt>
                <c:pt idx="6613">
                  <c:v>0.55171495000000015</c:v>
                </c:pt>
                <c:pt idx="6614">
                  <c:v>0.55182913000000011</c:v>
                </c:pt>
                <c:pt idx="6615">
                  <c:v>0.55219987000000015</c:v>
                </c:pt>
                <c:pt idx="6616">
                  <c:v>0.55173735000000013</c:v>
                </c:pt>
                <c:pt idx="6617">
                  <c:v>0.5520978700000001</c:v>
                </c:pt>
                <c:pt idx="6618">
                  <c:v>0.55237227000000022</c:v>
                </c:pt>
                <c:pt idx="6619">
                  <c:v>0.5516515500000001</c:v>
                </c:pt>
                <c:pt idx="6620">
                  <c:v>0.55202914000000003</c:v>
                </c:pt>
                <c:pt idx="6621">
                  <c:v>0.5517189600000002</c:v>
                </c:pt>
                <c:pt idx="6622">
                  <c:v>0.55095076000000009</c:v>
                </c:pt>
                <c:pt idx="6623">
                  <c:v>0.55171778000000027</c:v>
                </c:pt>
                <c:pt idx="6624">
                  <c:v>0.55214626000000022</c:v>
                </c:pt>
                <c:pt idx="6625">
                  <c:v>0.5524264000000001</c:v>
                </c:pt>
                <c:pt idx="6626">
                  <c:v>0.55256230000000006</c:v>
                </c:pt>
                <c:pt idx="6627">
                  <c:v>0.5524687800000001</c:v>
                </c:pt>
                <c:pt idx="6628">
                  <c:v>0.55189216000000019</c:v>
                </c:pt>
                <c:pt idx="6629">
                  <c:v>0.55186390000000007</c:v>
                </c:pt>
                <c:pt idx="6630">
                  <c:v>0.55198528000000013</c:v>
                </c:pt>
                <c:pt idx="6631">
                  <c:v>0.55241941000000017</c:v>
                </c:pt>
                <c:pt idx="6632">
                  <c:v>0.55202954000000015</c:v>
                </c:pt>
                <c:pt idx="6633">
                  <c:v>0.5519621600000002</c:v>
                </c:pt>
                <c:pt idx="6634">
                  <c:v>0.55205296000000015</c:v>
                </c:pt>
                <c:pt idx="6635">
                  <c:v>0.55158911000000022</c:v>
                </c:pt>
                <c:pt idx="6636">
                  <c:v>0.55148456000000012</c:v>
                </c:pt>
                <c:pt idx="6637">
                  <c:v>0.55190164000000019</c:v>
                </c:pt>
                <c:pt idx="6638">
                  <c:v>0.55197551000000022</c:v>
                </c:pt>
                <c:pt idx="6639">
                  <c:v>0.55217440000000029</c:v>
                </c:pt>
                <c:pt idx="6640">
                  <c:v>0.55268454000000022</c:v>
                </c:pt>
                <c:pt idx="6641">
                  <c:v>0.55300642000000033</c:v>
                </c:pt>
                <c:pt idx="6642">
                  <c:v>0.55349687000000025</c:v>
                </c:pt>
                <c:pt idx="6643">
                  <c:v>0.55416929000000015</c:v>
                </c:pt>
                <c:pt idx="6644">
                  <c:v>0.55450976000000007</c:v>
                </c:pt>
                <c:pt idx="6645">
                  <c:v>0.55471009000000004</c:v>
                </c:pt>
                <c:pt idx="6646">
                  <c:v>0.55460086000000008</c:v>
                </c:pt>
                <c:pt idx="6647">
                  <c:v>0.55463847000000011</c:v>
                </c:pt>
                <c:pt idx="6648">
                  <c:v>0.55433027000000012</c:v>
                </c:pt>
                <c:pt idx="6649">
                  <c:v>0.55274942000000005</c:v>
                </c:pt>
                <c:pt idx="6650">
                  <c:v>0.55338303000000011</c:v>
                </c:pt>
                <c:pt idx="6651">
                  <c:v>0.5537042000000002</c:v>
                </c:pt>
                <c:pt idx="6652">
                  <c:v>0.55320252000000014</c:v>
                </c:pt>
                <c:pt idx="6653">
                  <c:v>0.55393700000000001</c:v>
                </c:pt>
                <c:pt idx="6654">
                  <c:v>0.55332352000000007</c:v>
                </c:pt>
                <c:pt idx="6655">
                  <c:v>0.55302211000000012</c:v>
                </c:pt>
                <c:pt idx="6656">
                  <c:v>0.55275139000000018</c:v>
                </c:pt>
                <c:pt idx="6657">
                  <c:v>0.55248843000000014</c:v>
                </c:pt>
                <c:pt idx="6658">
                  <c:v>0.55273778000000018</c:v>
                </c:pt>
                <c:pt idx="6659">
                  <c:v>0.55314051000000009</c:v>
                </c:pt>
                <c:pt idx="6660">
                  <c:v>0.55327567000000011</c:v>
                </c:pt>
                <c:pt idx="6661">
                  <c:v>0.55368897000000028</c:v>
                </c:pt>
                <c:pt idx="6662">
                  <c:v>0.55428592000000021</c:v>
                </c:pt>
                <c:pt idx="6663">
                  <c:v>0.5541662300000002</c:v>
                </c:pt>
                <c:pt idx="6664">
                  <c:v>0.55523819000000019</c:v>
                </c:pt>
                <c:pt idx="6665">
                  <c:v>0.55641996000000016</c:v>
                </c:pt>
                <c:pt idx="6666">
                  <c:v>0.55605025000000008</c:v>
                </c:pt>
                <c:pt idx="6667">
                  <c:v>0.55561585000000013</c:v>
                </c:pt>
                <c:pt idx="6668">
                  <c:v>0.55550051000000011</c:v>
                </c:pt>
                <c:pt idx="6669">
                  <c:v>0.5559202000000002</c:v>
                </c:pt>
                <c:pt idx="6670">
                  <c:v>0.55643150000000019</c:v>
                </c:pt>
                <c:pt idx="6671">
                  <c:v>0.55639641000000017</c:v>
                </c:pt>
                <c:pt idx="6672">
                  <c:v>0.55613188000000013</c:v>
                </c:pt>
                <c:pt idx="6673">
                  <c:v>0.55568108000000016</c:v>
                </c:pt>
                <c:pt idx="6674">
                  <c:v>0.55642301000000005</c:v>
                </c:pt>
                <c:pt idx="6675">
                  <c:v>0.55635078000000016</c:v>
                </c:pt>
                <c:pt idx="6676">
                  <c:v>0.55599534000000017</c:v>
                </c:pt>
                <c:pt idx="6677">
                  <c:v>0.55584988000000013</c:v>
                </c:pt>
                <c:pt idx="6678">
                  <c:v>0.55571198000000011</c:v>
                </c:pt>
                <c:pt idx="6679">
                  <c:v>0.55568592000000006</c:v>
                </c:pt>
                <c:pt idx="6680">
                  <c:v>0.55494365000000001</c:v>
                </c:pt>
                <c:pt idx="6681">
                  <c:v>0.55537503999999993</c:v>
                </c:pt>
                <c:pt idx="6682">
                  <c:v>0.5552520299999999</c:v>
                </c:pt>
                <c:pt idx="6683">
                  <c:v>0.55430555999999986</c:v>
                </c:pt>
                <c:pt idx="6684">
                  <c:v>0.5538046499999999</c:v>
                </c:pt>
                <c:pt idx="6685">
                  <c:v>0.55414439999999987</c:v>
                </c:pt>
                <c:pt idx="6686">
                  <c:v>0.55376460999999988</c:v>
                </c:pt>
                <c:pt idx="6687">
                  <c:v>0.55295361999999981</c:v>
                </c:pt>
                <c:pt idx="6688">
                  <c:v>0.55277888999999969</c:v>
                </c:pt>
                <c:pt idx="6689">
                  <c:v>0.55402760999999978</c:v>
                </c:pt>
                <c:pt idx="6690">
                  <c:v>0.55413133999999975</c:v>
                </c:pt>
                <c:pt idx="6691">
                  <c:v>0.55391750999999989</c:v>
                </c:pt>
                <c:pt idx="6692">
                  <c:v>0.55421399999999976</c:v>
                </c:pt>
                <c:pt idx="6693">
                  <c:v>0.55435871999999986</c:v>
                </c:pt>
                <c:pt idx="6694">
                  <c:v>0.55427710999999968</c:v>
                </c:pt>
                <c:pt idx="6695">
                  <c:v>0.55405165999999983</c:v>
                </c:pt>
                <c:pt idx="6696">
                  <c:v>0.55449406999999984</c:v>
                </c:pt>
                <c:pt idx="6697">
                  <c:v>0.55388863999999982</c:v>
                </c:pt>
                <c:pt idx="6698">
                  <c:v>0.55315551999999979</c:v>
                </c:pt>
                <c:pt idx="6699">
                  <c:v>0.5525678599999998</c:v>
                </c:pt>
                <c:pt idx="6700">
                  <c:v>0.55228823999999976</c:v>
                </c:pt>
                <c:pt idx="6701">
                  <c:v>0.55158607999999987</c:v>
                </c:pt>
                <c:pt idx="6702">
                  <c:v>0.55163981999999978</c:v>
                </c:pt>
                <c:pt idx="6703">
                  <c:v>0.55169691999999981</c:v>
                </c:pt>
                <c:pt idx="6704">
                  <c:v>0.55285836999999982</c:v>
                </c:pt>
                <c:pt idx="6705">
                  <c:v>0.55257509999999987</c:v>
                </c:pt>
                <c:pt idx="6706">
                  <c:v>0.55217402999999976</c:v>
                </c:pt>
                <c:pt idx="6707">
                  <c:v>0.55231417999999977</c:v>
                </c:pt>
                <c:pt idx="6708">
                  <c:v>0.55259744999999982</c:v>
                </c:pt>
                <c:pt idx="6709">
                  <c:v>0.55221964999999984</c:v>
                </c:pt>
                <c:pt idx="6710">
                  <c:v>0.5525907499999998</c:v>
                </c:pt>
                <c:pt idx="6711">
                  <c:v>0.55229134999999985</c:v>
                </c:pt>
                <c:pt idx="6712">
                  <c:v>0.55186128999999984</c:v>
                </c:pt>
                <c:pt idx="6713">
                  <c:v>0.55230606999999987</c:v>
                </c:pt>
                <c:pt idx="6714">
                  <c:v>0.55215811999999986</c:v>
                </c:pt>
                <c:pt idx="6715">
                  <c:v>0.55135987999999991</c:v>
                </c:pt>
                <c:pt idx="6716">
                  <c:v>0.5512704799999999</c:v>
                </c:pt>
                <c:pt idx="6717">
                  <c:v>0.55131637999999983</c:v>
                </c:pt>
                <c:pt idx="6718">
                  <c:v>0.55115249999999982</c:v>
                </c:pt>
                <c:pt idx="6719">
                  <c:v>0.55179237999999986</c:v>
                </c:pt>
                <c:pt idx="6720">
                  <c:v>0.55162750999999977</c:v>
                </c:pt>
                <c:pt idx="6721">
                  <c:v>0.55203662999999981</c:v>
                </c:pt>
                <c:pt idx="6722">
                  <c:v>0.55256081999999984</c:v>
                </c:pt>
                <c:pt idx="6723">
                  <c:v>0.55205079999999984</c:v>
                </c:pt>
                <c:pt idx="6724">
                  <c:v>0.55142272999999997</c:v>
                </c:pt>
                <c:pt idx="6725">
                  <c:v>0.55185133999999991</c:v>
                </c:pt>
                <c:pt idx="6726">
                  <c:v>0.55209060999999993</c:v>
                </c:pt>
                <c:pt idx="6727">
                  <c:v>0.55266109999999991</c:v>
                </c:pt>
                <c:pt idx="6728">
                  <c:v>0.55334233999999993</c:v>
                </c:pt>
                <c:pt idx="6729">
                  <c:v>0.55345627000000008</c:v>
                </c:pt>
                <c:pt idx="6730">
                  <c:v>0.55453289000000006</c:v>
                </c:pt>
                <c:pt idx="6731">
                  <c:v>0.55462450000000008</c:v>
                </c:pt>
                <c:pt idx="6732">
                  <c:v>0.55560288999999996</c:v>
                </c:pt>
                <c:pt idx="6733">
                  <c:v>0.55579131000000004</c:v>
                </c:pt>
                <c:pt idx="6734">
                  <c:v>0.55584138000000005</c:v>
                </c:pt>
                <c:pt idx="6735">
                  <c:v>0.5554774400000001</c:v>
                </c:pt>
                <c:pt idx="6736">
                  <c:v>0.55557312000000014</c:v>
                </c:pt>
                <c:pt idx="6737">
                  <c:v>0.55516184000000013</c:v>
                </c:pt>
                <c:pt idx="6738">
                  <c:v>0.55506110000000008</c:v>
                </c:pt>
                <c:pt idx="6739">
                  <c:v>0.55470616000000017</c:v>
                </c:pt>
                <c:pt idx="6740">
                  <c:v>0.55445778000000023</c:v>
                </c:pt>
                <c:pt idx="6741">
                  <c:v>0.55460634000000031</c:v>
                </c:pt>
                <c:pt idx="6742">
                  <c:v>0.55406085000000038</c:v>
                </c:pt>
                <c:pt idx="6743">
                  <c:v>0.5538529200000003</c:v>
                </c:pt>
                <c:pt idx="6744">
                  <c:v>0.55403654000000024</c:v>
                </c:pt>
                <c:pt idx="6745">
                  <c:v>0.55351158</c:v>
                </c:pt>
                <c:pt idx="6746">
                  <c:v>0.55392998999999998</c:v>
                </c:pt>
                <c:pt idx="6747">
                  <c:v>0.55415466000000013</c:v>
                </c:pt>
                <c:pt idx="6748">
                  <c:v>0.55561473000000017</c:v>
                </c:pt>
                <c:pt idx="6749">
                  <c:v>0.55587074000000003</c:v>
                </c:pt>
                <c:pt idx="6750">
                  <c:v>0.55569876000000018</c:v>
                </c:pt>
                <c:pt idx="6751">
                  <c:v>0.55532565000000012</c:v>
                </c:pt>
                <c:pt idx="6752">
                  <c:v>0.55501138000000005</c:v>
                </c:pt>
                <c:pt idx="6753">
                  <c:v>0.55554327000000026</c:v>
                </c:pt>
                <c:pt idx="6754">
                  <c:v>0.55545616000000009</c:v>
                </c:pt>
                <c:pt idx="6755">
                  <c:v>0.55520071000000004</c:v>
                </c:pt>
                <c:pt idx="6756">
                  <c:v>0.55515391000000003</c:v>
                </c:pt>
                <c:pt idx="6757">
                  <c:v>0.55517714000000007</c:v>
                </c:pt>
                <c:pt idx="6758">
                  <c:v>0.55458379000000013</c:v>
                </c:pt>
                <c:pt idx="6759">
                  <c:v>0.55434037000000003</c:v>
                </c:pt>
                <c:pt idx="6760">
                  <c:v>0.55396475000000001</c:v>
                </c:pt>
                <c:pt idx="6761">
                  <c:v>0.55332784999999995</c:v>
                </c:pt>
                <c:pt idx="6762">
                  <c:v>0.55347484000000013</c:v>
                </c:pt>
                <c:pt idx="6763">
                  <c:v>0.55244826999999996</c:v>
                </c:pt>
                <c:pt idx="6764">
                  <c:v>0.55173452000000012</c:v>
                </c:pt>
                <c:pt idx="6765">
                  <c:v>0.55060060000000011</c:v>
                </c:pt>
                <c:pt idx="6766">
                  <c:v>0.55050773000000008</c:v>
                </c:pt>
                <c:pt idx="6767">
                  <c:v>0.55108814000000006</c:v>
                </c:pt>
                <c:pt idx="6768">
                  <c:v>0.55132569000000009</c:v>
                </c:pt>
                <c:pt idx="6769">
                  <c:v>0.55090285000000005</c:v>
                </c:pt>
                <c:pt idx="6770">
                  <c:v>0.55048273000000003</c:v>
                </c:pt>
                <c:pt idx="6771">
                  <c:v>0.55031949999999996</c:v>
                </c:pt>
                <c:pt idx="6772">
                  <c:v>0.55058425</c:v>
                </c:pt>
                <c:pt idx="6773">
                  <c:v>0.55072468000000008</c:v>
                </c:pt>
                <c:pt idx="6774">
                  <c:v>0.54926997999999994</c:v>
                </c:pt>
                <c:pt idx="6775">
                  <c:v>0.54949756000000005</c:v>
                </c:pt>
                <c:pt idx="6776">
                  <c:v>0.5498654999999999</c:v>
                </c:pt>
                <c:pt idx="6777">
                  <c:v>0.55036480999999993</c:v>
                </c:pt>
                <c:pt idx="6778">
                  <c:v>0.55042055000000001</c:v>
                </c:pt>
                <c:pt idx="6779">
                  <c:v>0.54956084999999999</c:v>
                </c:pt>
                <c:pt idx="6780">
                  <c:v>0.54969739000000006</c:v>
                </c:pt>
                <c:pt idx="6781">
                  <c:v>0.54905452999999993</c:v>
                </c:pt>
                <c:pt idx="6782">
                  <c:v>0.54925813000000001</c:v>
                </c:pt>
                <c:pt idx="6783">
                  <c:v>0.54896080000000003</c:v>
                </c:pt>
                <c:pt idx="6784">
                  <c:v>0.54920002999999995</c:v>
                </c:pt>
                <c:pt idx="6785">
                  <c:v>0.54935987999999991</c:v>
                </c:pt>
                <c:pt idx="6786">
                  <c:v>0.54932952999999995</c:v>
                </c:pt>
                <c:pt idx="6787">
                  <c:v>0.55056192000000015</c:v>
                </c:pt>
                <c:pt idx="6788">
                  <c:v>0.55030572</c:v>
                </c:pt>
                <c:pt idx="6789">
                  <c:v>0.54992501000000005</c:v>
                </c:pt>
                <c:pt idx="6790">
                  <c:v>0.55041074000000012</c:v>
                </c:pt>
                <c:pt idx="6791">
                  <c:v>0.55050005000000002</c:v>
                </c:pt>
                <c:pt idx="6792">
                  <c:v>0.55030542000000005</c:v>
                </c:pt>
                <c:pt idx="6793">
                  <c:v>0.55015495000000014</c:v>
                </c:pt>
                <c:pt idx="6794">
                  <c:v>0.55090557000000007</c:v>
                </c:pt>
                <c:pt idx="6795">
                  <c:v>0.55087690000000011</c:v>
                </c:pt>
                <c:pt idx="6796">
                  <c:v>0.55143867000000013</c:v>
                </c:pt>
                <c:pt idx="6797">
                  <c:v>0.55133356000000011</c:v>
                </c:pt>
                <c:pt idx="6798">
                  <c:v>0.55161981000000004</c:v>
                </c:pt>
                <c:pt idx="6799">
                  <c:v>0.55175232000000007</c:v>
                </c:pt>
                <c:pt idx="6800">
                  <c:v>0.55243128000000008</c:v>
                </c:pt>
                <c:pt idx="6801">
                  <c:v>0.55319684000000002</c:v>
                </c:pt>
                <c:pt idx="6802">
                  <c:v>0.55300600000000011</c:v>
                </c:pt>
                <c:pt idx="6803">
                  <c:v>0.55270643000000008</c:v>
                </c:pt>
                <c:pt idx="6804">
                  <c:v>0.55198826000000012</c:v>
                </c:pt>
                <c:pt idx="6805">
                  <c:v>0.55192191000000013</c:v>
                </c:pt>
                <c:pt idx="6806">
                  <c:v>0.55212672000000007</c:v>
                </c:pt>
                <c:pt idx="6807">
                  <c:v>0.55155981000000009</c:v>
                </c:pt>
                <c:pt idx="6808">
                  <c:v>0.55144561000000003</c:v>
                </c:pt>
                <c:pt idx="6809">
                  <c:v>0.55229318999999999</c:v>
                </c:pt>
                <c:pt idx="6810">
                  <c:v>0.55189770999999999</c:v>
                </c:pt>
                <c:pt idx="6811">
                  <c:v>0.55162482000000002</c:v>
                </c:pt>
                <c:pt idx="6812">
                  <c:v>0.55204871000000011</c:v>
                </c:pt>
                <c:pt idx="6813">
                  <c:v>0.55157654</c:v>
                </c:pt>
                <c:pt idx="6814">
                  <c:v>0.55284433999999993</c:v>
                </c:pt>
                <c:pt idx="6815">
                  <c:v>0.55275744999999998</c:v>
                </c:pt>
                <c:pt idx="6816">
                  <c:v>0.55307907999999995</c:v>
                </c:pt>
                <c:pt idx="6817">
                  <c:v>0.55297522999999993</c:v>
                </c:pt>
                <c:pt idx="6818">
                  <c:v>0.55360449</c:v>
                </c:pt>
                <c:pt idx="6819">
                  <c:v>0.55341176000000003</c:v>
                </c:pt>
                <c:pt idx="6820">
                  <c:v>0.55372346000000006</c:v>
                </c:pt>
                <c:pt idx="6821">
                  <c:v>0.55337947999999992</c:v>
                </c:pt>
                <c:pt idx="6822">
                  <c:v>0.55385556999999996</c:v>
                </c:pt>
                <c:pt idx="6823">
                  <c:v>0.55453849999999993</c:v>
                </c:pt>
                <c:pt idx="6824">
                  <c:v>0.55479047999999997</c:v>
                </c:pt>
                <c:pt idx="6825">
                  <c:v>0.55361838000000008</c:v>
                </c:pt>
                <c:pt idx="6826">
                  <c:v>0.55329659999999992</c:v>
                </c:pt>
                <c:pt idx="6827">
                  <c:v>0.55323668999999998</c:v>
                </c:pt>
                <c:pt idx="6828">
                  <c:v>0.55369541</c:v>
                </c:pt>
                <c:pt idx="6829">
                  <c:v>0.55279234999999993</c:v>
                </c:pt>
                <c:pt idx="6830">
                  <c:v>0.55186278999999994</c:v>
                </c:pt>
                <c:pt idx="6831">
                  <c:v>0.55278863999999994</c:v>
                </c:pt>
                <c:pt idx="6832">
                  <c:v>0.55218892999999991</c:v>
                </c:pt>
                <c:pt idx="6833">
                  <c:v>0.55263435999999999</c:v>
                </c:pt>
                <c:pt idx="6834">
                  <c:v>0.55225049000000004</c:v>
                </c:pt>
                <c:pt idx="6835">
                  <c:v>0.5520409799999999</c:v>
                </c:pt>
                <c:pt idx="6836">
                  <c:v>0.55153037999999999</c:v>
                </c:pt>
                <c:pt idx="6837">
                  <c:v>0.55157095</c:v>
                </c:pt>
                <c:pt idx="6838">
                  <c:v>0.55194286000000004</c:v>
                </c:pt>
                <c:pt idx="6839">
                  <c:v>0.55094214999999991</c:v>
                </c:pt>
                <c:pt idx="6840">
                  <c:v>0.55099530999999979</c:v>
                </c:pt>
                <c:pt idx="6841">
                  <c:v>0.55095310999999991</c:v>
                </c:pt>
                <c:pt idx="6842">
                  <c:v>0.55130674999999996</c:v>
                </c:pt>
                <c:pt idx="6843">
                  <c:v>0.55142057999999994</c:v>
                </c:pt>
                <c:pt idx="6844">
                  <c:v>0.55155005999999995</c:v>
                </c:pt>
                <c:pt idx="6845">
                  <c:v>0.55197987999999998</c:v>
                </c:pt>
                <c:pt idx="6846">
                  <c:v>0.55169445000000006</c:v>
                </c:pt>
                <c:pt idx="6847">
                  <c:v>0.55123114999999989</c:v>
                </c:pt>
                <c:pt idx="6848">
                  <c:v>0.55056072</c:v>
                </c:pt>
                <c:pt idx="6849">
                  <c:v>0.55121264000000003</c:v>
                </c:pt>
                <c:pt idx="6850">
                  <c:v>0.55062847999999986</c:v>
                </c:pt>
                <c:pt idx="6851">
                  <c:v>0.55129800999999989</c:v>
                </c:pt>
                <c:pt idx="6852">
                  <c:v>0.5521701699999999</c:v>
                </c:pt>
                <c:pt idx="6853">
                  <c:v>0.55211799999999989</c:v>
                </c:pt>
                <c:pt idx="6854">
                  <c:v>0.55221537999999992</c:v>
                </c:pt>
                <c:pt idx="6855">
                  <c:v>0.55280328999999995</c:v>
                </c:pt>
                <c:pt idx="6856">
                  <c:v>0.55361160999999981</c:v>
                </c:pt>
                <c:pt idx="6857">
                  <c:v>0.55326970999999991</c:v>
                </c:pt>
                <c:pt idx="6858">
                  <c:v>0.55410730999999991</c:v>
                </c:pt>
                <c:pt idx="6859">
                  <c:v>0.5535343199999998</c:v>
                </c:pt>
                <c:pt idx="6860">
                  <c:v>0.55337870999999983</c:v>
                </c:pt>
                <c:pt idx="6861">
                  <c:v>0.55329142999999981</c:v>
                </c:pt>
                <c:pt idx="6862">
                  <c:v>0.55288397999999983</c:v>
                </c:pt>
                <c:pt idx="6863">
                  <c:v>0.55362022999999982</c:v>
                </c:pt>
                <c:pt idx="6864">
                  <c:v>0.55418794999999987</c:v>
                </c:pt>
                <c:pt idx="6865">
                  <c:v>0.55474310999999987</c:v>
                </c:pt>
                <c:pt idx="6866">
                  <c:v>0.55509408999999987</c:v>
                </c:pt>
                <c:pt idx="6867">
                  <c:v>0.55530985999999993</c:v>
                </c:pt>
                <c:pt idx="6868">
                  <c:v>0.5554587299999999</c:v>
                </c:pt>
                <c:pt idx="6869">
                  <c:v>0.55591341999999988</c:v>
                </c:pt>
                <c:pt idx="6870">
                  <c:v>0.55648623999999991</c:v>
                </c:pt>
                <c:pt idx="6871">
                  <c:v>0.55606364999999991</c:v>
                </c:pt>
                <c:pt idx="6872">
                  <c:v>0.55636065999999995</c:v>
                </c:pt>
                <c:pt idx="6873">
                  <c:v>0.5564948999999999</c:v>
                </c:pt>
                <c:pt idx="6874">
                  <c:v>0.55639476999999982</c:v>
                </c:pt>
                <c:pt idx="6875">
                  <c:v>0.55605299999999991</c:v>
                </c:pt>
                <c:pt idx="6876">
                  <c:v>0.55620999999999987</c:v>
                </c:pt>
                <c:pt idx="6877">
                  <c:v>0.55629103999999996</c:v>
                </c:pt>
                <c:pt idx="6878">
                  <c:v>0.55646725999999991</c:v>
                </c:pt>
                <c:pt idx="6879">
                  <c:v>0.55680488999999977</c:v>
                </c:pt>
                <c:pt idx="6880">
                  <c:v>0.55714465999999996</c:v>
                </c:pt>
                <c:pt idx="6881">
                  <c:v>0.55762816999999987</c:v>
                </c:pt>
                <c:pt idx="6882">
                  <c:v>0.55739143999999985</c:v>
                </c:pt>
                <c:pt idx="6883">
                  <c:v>0.55824261999999991</c:v>
                </c:pt>
                <c:pt idx="6884">
                  <c:v>0.55806532999999992</c:v>
                </c:pt>
                <c:pt idx="6885">
                  <c:v>0.55744485999999993</c:v>
                </c:pt>
                <c:pt idx="6886">
                  <c:v>0.55767579</c:v>
                </c:pt>
                <c:pt idx="6887">
                  <c:v>0.55772204000000003</c:v>
                </c:pt>
                <c:pt idx="6888">
                  <c:v>0.55835442000000002</c:v>
                </c:pt>
                <c:pt idx="6889">
                  <c:v>0.55847822000000014</c:v>
                </c:pt>
                <c:pt idx="6890">
                  <c:v>0.55839877000000004</c:v>
                </c:pt>
                <c:pt idx="6891">
                  <c:v>0.55915460000000006</c:v>
                </c:pt>
                <c:pt idx="6892">
                  <c:v>0.55959168000000004</c:v>
                </c:pt>
                <c:pt idx="6893">
                  <c:v>0.56013728000000007</c:v>
                </c:pt>
                <c:pt idx="6894">
                  <c:v>0.55935688000000006</c:v>
                </c:pt>
                <c:pt idx="6895">
                  <c:v>0.55981755999999994</c:v>
                </c:pt>
                <c:pt idx="6896">
                  <c:v>0.55933096000000004</c:v>
                </c:pt>
                <c:pt idx="6897">
                  <c:v>0.55988100000000007</c:v>
                </c:pt>
                <c:pt idx="6898">
                  <c:v>0.55971629000000001</c:v>
                </c:pt>
                <c:pt idx="6899">
                  <c:v>0.56031178000000015</c:v>
                </c:pt>
                <c:pt idx="6900">
                  <c:v>0.56041895000000008</c:v>
                </c:pt>
                <c:pt idx="6901">
                  <c:v>0.55954907999999992</c:v>
                </c:pt>
                <c:pt idx="6902">
                  <c:v>0.55911133000000002</c:v>
                </c:pt>
                <c:pt idx="6903">
                  <c:v>0.55992271999999998</c:v>
                </c:pt>
                <c:pt idx="6904">
                  <c:v>0.56035615000000005</c:v>
                </c:pt>
                <c:pt idx="6905">
                  <c:v>0.55993776000000006</c:v>
                </c:pt>
                <c:pt idx="6906">
                  <c:v>0.56016272</c:v>
                </c:pt>
                <c:pt idx="6907">
                  <c:v>0.56040803000000006</c:v>
                </c:pt>
                <c:pt idx="6908">
                  <c:v>0.56004217000000001</c:v>
                </c:pt>
                <c:pt idx="6909">
                  <c:v>0.55983993999999992</c:v>
                </c:pt>
                <c:pt idx="6910">
                  <c:v>0.56026545999999999</c:v>
                </c:pt>
                <c:pt idx="6911">
                  <c:v>0.56082079000000007</c:v>
                </c:pt>
                <c:pt idx="6912">
                  <c:v>0.56084385000000003</c:v>
                </c:pt>
                <c:pt idx="6913">
                  <c:v>0.5617205500000001</c:v>
                </c:pt>
                <c:pt idx="6914">
                  <c:v>0.56148708000000003</c:v>
                </c:pt>
                <c:pt idx="6915">
                  <c:v>0.56234079000000003</c:v>
                </c:pt>
                <c:pt idx="6916">
                  <c:v>0.56198771000000003</c:v>
                </c:pt>
                <c:pt idx="6917">
                  <c:v>0.56162743000000015</c:v>
                </c:pt>
                <c:pt idx="6918">
                  <c:v>0.56149838000000007</c:v>
                </c:pt>
                <c:pt idx="6919">
                  <c:v>0.56150895000000001</c:v>
                </c:pt>
                <c:pt idx="6920">
                  <c:v>0.5612417999999999</c:v>
                </c:pt>
                <c:pt idx="6921">
                  <c:v>0.56077706999999999</c:v>
                </c:pt>
                <c:pt idx="6922">
                  <c:v>0.56005059999999995</c:v>
                </c:pt>
                <c:pt idx="6923">
                  <c:v>0.55926103000000005</c:v>
                </c:pt>
                <c:pt idx="6924">
                  <c:v>0.55984087999999999</c:v>
                </c:pt>
                <c:pt idx="6925">
                  <c:v>0.56006974000000009</c:v>
                </c:pt>
                <c:pt idx="6926">
                  <c:v>0.5601877500000001</c:v>
                </c:pt>
                <c:pt idx="6927">
                  <c:v>0.56012589000000002</c:v>
                </c:pt>
                <c:pt idx="6928">
                  <c:v>0.55995972999999999</c:v>
                </c:pt>
                <c:pt idx="6929">
                  <c:v>0.56046198999999997</c:v>
                </c:pt>
                <c:pt idx="6930">
                  <c:v>0.56094966000000002</c:v>
                </c:pt>
                <c:pt idx="6931">
                  <c:v>0.55976057000000001</c:v>
                </c:pt>
                <c:pt idx="6932">
                  <c:v>0.55997046000000006</c:v>
                </c:pt>
                <c:pt idx="6933">
                  <c:v>0.56044943000000003</c:v>
                </c:pt>
                <c:pt idx="6934">
                  <c:v>0.56013484000000002</c:v>
                </c:pt>
                <c:pt idx="6935">
                  <c:v>0.56122676999999999</c:v>
                </c:pt>
                <c:pt idx="6936">
                  <c:v>0.56127146000000006</c:v>
                </c:pt>
                <c:pt idx="6937">
                  <c:v>0.56166594999999997</c:v>
                </c:pt>
                <c:pt idx="6938">
                  <c:v>0.56086938000000008</c:v>
                </c:pt>
                <c:pt idx="6939">
                  <c:v>0.56112660000000003</c:v>
                </c:pt>
                <c:pt idx="6940">
                  <c:v>0.56176409000000005</c:v>
                </c:pt>
                <c:pt idx="6941">
                  <c:v>0.56152046</c:v>
                </c:pt>
                <c:pt idx="6942">
                  <c:v>0.56210253999999993</c:v>
                </c:pt>
                <c:pt idx="6943">
                  <c:v>0.56217185999999986</c:v>
                </c:pt>
                <c:pt idx="6944">
                  <c:v>0.5620213799999999</c:v>
                </c:pt>
                <c:pt idx="6945">
                  <c:v>0.56175427999999994</c:v>
                </c:pt>
                <c:pt idx="6946">
                  <c:v>0.56167637999999986</c:v>
                </c:pt>
                <c:pt idx="6947">
                  <c:v>0.56198290999999989</c:v>
                </c:pt>
                <c:pt idx="6948">
                  <c:v>0.56072354000000002</c:v>
                </c:pt>
                <c:pt idx="6949">
                  <c:v>0.56085870999999987</c:v>
                </c:pt>
                <c:pt idx="6950">
                  <c:v>0.56103447999999989</c:v>
                </c:pt>
                <c:pt idx="6951">
                  <c:v>0.56180578999999986</c:v>
                </c:pt>
                <c:pt idx="6952">
                  <c:v>0.56153428999999988</c:v>
                </c:pt>
                <c:pt idx="6953">
                  <c:v>0.56135458999999988</c:v>
                </c:pt>
                <c:pt idx="6954">
                  <c:v>0.56093652999999988</c:v>
                </c:pt>
                <c:pt idx="6955">
                  <c:v>0.56093902999999978</c:v>
                </c:pt>
                <c:pt idx="6956">
                  <c:v>0.56177723999999984</c:v>
                </c:pt>
                <c:pt idx="6957">
                  <c:v>0.56256099999999987</c:v>
                </c:pt>
                <c:pt idx="6958">
                  <c:v>0.56233156999999989</c:v>
                </c:pt>
                <c:pt idx="6959">
                  <c:v>0.56350148</c:v>
                </c:pt>
                <c:pt idx="6960">
                  <c:v>0.56352009999999997</c:v>
                </c:pt>
                <c:pt idx="6961">
                  <c:v>0.56421498999999986</c:v>
                </c:pt>
                <c:pt idx="6962">
                  <c:v>0.56427298999999986</c:v>
                </c:pt>
                <c:pt idx="6963">
                  <c:v>0.56431311000000006</c:v>
                </c:pt>
                <c:pt idx="6964">
                  <c:v>0.56383100999999991</c:v>
                </c:pt>
                <c:pt idx="6965">
                  <c:v>0.56407808999999998</c:v>
                </c:pt>
                <c:pt idx="6966">
                  <c:v>0.56429740000000006</c:v>
                </c:pt>
                <c:pt idx="6967">
                  <c:v>0.56476715</c:v>
                </c:pt>
                <c:pt idx="6968">
                  <c:v>0.56433253999999999</c:v>
                </c:pt>
                <c:pt idx="6969">
                  <c:v>0.56439846999999999</c:v>
                </c:pt>
                <c:pt idx="6970">
                  <c:v>0.56440314999999996</c:v>
                </c:pt>
                <c:pt idx="6971">
                  <c:v>0.56591812999999991</c:v>
                </c:pt>
                <c:pt idx="6972">
                  <c:v>0.56520943999999995</c:v>
                </c:pt>
                <c:pt idx="6973">
                  <c:v>0.56529889</c:v>
                </c:pt>
                <c:pt idx="6974">
                  <c:v>0.56548871999999983</c:v>
                </c:pt>
                <c:pt idx="6975">
                  <c:v>0.56599739999999987</c:v>
                </c:pt>
                <c:pt idx="6976">
                  <c:v>0.56589173999999998</c:v>
                </c:pt>
                <c:pt idx="6977">
                  <c:v>0.56622067999999992</c:v>
                </c:pt>
                <c:pt idx="6978">
                  <c:v>0.56647039999999993</c:v>
                </c:pt>
                <c:pt idx="6979">
                  <c:v>0.56611634</c:v>
                </c:pt>
                <c:pt idx="6980">
                  <c:v>0.56613658999999994</c:v>
                </c:pt>
                <c:pt idx="6981">
                  <c:v>0.56652444999999974</c:v>
                </c:pt>
                <c:pt idx="6982">
                  <c:v>0.56637761999999992</c:v>
                </c:pt>
                <c:pt idx="6983">
                  <c:v>0.56566503999999984</c:v>
                </c:pt>
                <c:pt idx="6984">
                  <c:v>0.56637329999999986</c:v>
                </c:pt>
                <c:pt idx="6985">
                  <c:v>0.56712046999999988</c:v>
                </c:pt>
                <c:pt idx="6986">
                  <c:v>0.56709441999999977</c:v>
                </c:pt>
                <c:pt idx="6987">
                  <c:v>0.56660176999999989</c:v>
                </c:pt>
                <c:pt idx="6988">
                  <c:v>0.56590644999999995</c:v>
                </c:pt>
                <c:pt idx="6989">
                  <c:v>0.56548628999999995</c:v>
                </c:pt>
                <c:pt idx="6990">
                  <c:v>0.56544715000000001</c:v>
                </c:pt>
                <c:pt idx="6991">
                  <c:v>0.56546563999999988</c:v>
                </c:pt>
                <c:pt idx="6992">
                  <c:v>0.56549609999999984</c:v>
                </c:pt>
                <c:pt idx="6993">
                  <c:v>0.56499091999999984</c:v>
                </c:pt>
                <c:pt idx="6994">
                  <c:v>0.56483812999999994</c:v>
                </c:pt>
                <c:pt idx="6995">
                  <c:v>0.56510245999999986</c:v>
                </c:pt>
                <c:pt idx="6996">
                  <c:v>0.56472858999999986</c:v>
                </c:pt>
                <c:pt idx="6997">
                  <c:v>0.56385090999999976</c:v>
                </c:pt>
                <c:pt idx="6998">
                  <c:v>0.56367096999999977</c:v>
                </c:pt>
                <c:pt idx="6999">
                  <c:v>0.56344816999999969</c:v>
                </c:pt>
                <c:pt idx="7000">
                  <c:v>0.56222247999999964</c:v>
                </c:pt>
                <c:pt idx="7001">
                  <c:v>0.56273039999999963</c:v>
                </c:pt>
                <c:pt idx="7002">
                  <c:v>0.56342868999999962</c:v>
                </c:pt>
                <c:pt idx="7003">
                  <c:v>0.56320024999999962</c:v>
                </c:pt>
                <c:pt idx="7004">
                  <c:v>0.56270672999999971</c:v>
                </c:pt>
                <c:pt idx="7005">
                  <c:v>0.56326524999999961</c:v>
                </c:pt>
                <c:pt idx="7006">
                  <c:v>0.56412701999999959</c:v>
                </c:pt>
                <c:pt idx="7007">
                  <c:v>0.56469764999999972</c:v>
                </c:pt>
                <c:pt idx="7008">
                  <c:v>0.56498628999999978</c:v>
                </c:pt>
                <c:pt idx="7009">
                  <c:v>0.5647831099999997</c:v>
                </c:pt>
                <c:pt idx="7010">
                  <c:v>0.56461010999999983</c:v>
                </c:pt>
                <c:pt idx="7011">
                  <c:v>0.5641997299999999</c:v>
                </c:pt>
                <c:pt idx="7012">
                  <c:v>0.56324742999999988</c:v>
                </c:pt>
                <c:pt idx="7013">
                  <c:v>0.56355889999999986</c:v>
                </c:pt>
                <c:pt idx="7014">
                  <c:v>0.56345126999999984</c:v>
                </c:pt>
                <c:pt idx="7015">
                  <c:v>0.56275480999999983</c:v>
                </c:pt>
                <c:pt idx="7016">
                  <c:v>0.56272296999999982</c:v>
                </c:pt>
                <c:pt idx="7017">
                  <c:v>0.56237095999999986</c:v>
                </c:pt>
                <c:pt idx="7018">
                  <c:v>0.56200222</c:v>
                </c:pt>
                <c:pt idx="7019">
                  <c:v>0.56245327999999994</c:v>
                </c:pt>
                <c:pt idx="7020">
                  <c:v>0.56252188999999997</c:v>
                </c:pt>
                <c:pt idx="7021">
                  <c:v>0.56330077999999983</c:v>
                </c:pt>
                <c:pt idx="7022">
                  <c:v>0.56406354999999986</c:v>
                </c:pt>
                <c:pt idx="7023">
                  <c:v>0.56456058999999981</c:v>
                </c:pt>
                <c:pt idx="7024">
                  <c:v>0.56387485999999987</c:v>
                </c:pt>
                <c:pt idx="7025">
                  <c:v>0.56524670999999982</c:v>
                </c:pt>
                <c:pt idx="7026">
                  <c:v>0.56484131999999976</c:v>
                </c:pt>
                <c:pt idx="7027">
                  <c:v>0.56567003999999976</c:v>
                </c:pt>
                <c:pt idx="7028">
                  <c:v>0.56573614999999977</c:v>
                </c:pt>
                <c:pt idx="7029">
                  <c:v>0.5654660899999997</c:v>
                </c:pt>
                <c:pt idx="7030">
                  <c:v>0.56498523999999972</c:v>
                </c:pt>
                <c:pt idx="7031">
                  <c:v>0.56559134999999972</c:v>
                </c:pt>
                <c:pt idx="7032">
                  <c:v>0.56606477999999971</c:v>
                </c:pt>
                <c:pt idx="7033">
                  <c:v>0.56538665999999971</c:v>
                </c:pt>
                <c:pt idx="7034">
                  <c:v>0.56546624999999973</c:v>
                </c:pt>
                <c:pt idx="7035">
                  <c:v>0.56491750999999968</c:v>
                </c:pt>
                <c:pt idx="7036">
                  <c:v>0.56516250999999973</c:v>
                </c:pt>
                <c:pt idx="7037">
                  <c:v>0.56466493999999967</c:v>
                </c:pt>
                <c:pt idx="7038">
                  <c:v>0.56526790999999965</c:v>
                </c:pt>
                <c:pt idx="7039">
                  <c:v>0.56597214999999967</c:v>
                </c:pt>
                <c:pt idx="7040">
                  <c:v>0.56641901999999966</c:v>
                </c:pt>
                <c:pt idx="7041">
                  <c:v>0.56729783999999972</c:v>
                </c:pt>
                <c:pt idx="7042">
                  <c:v>0.56636579999999981</c:v>
                </c:pt>
                <c:pt idx="7043">
                  <c:v>0.56607643999999979</c:v>
                </c:pt>
                <c:pt idx="7044">
                  <c:v>0.5658922799999998</c:v>
                </c:pt>
                <c:pt idx="7045">
                  <c:v>0.56576875999999976</c:v>
                </c:pt>
                <c:pt idx="7046">
                  <c:v>0.56616054999999976</c:v>
                </c:pt>
                <c:pt idx="7047">
                  <c:v>0.56685075999999979</c:v>
                </c:pt>
                <c:pt idx="7048">
                  <c:v>0.56742549999999981</c:v>
                </c:pt>
                <c:pt idx="7049">
                  <c:v>0.56723459999999981</c:v>
                </c:pt>
                <c:pt idx="7050">
                  <c:v>0.56768889999999983</c:v>
                </c:pt>
                <c:pt idx="7051">
                  <c:v>0.56723590999999973</c:v>
                </c:pt>
                <c:pt idx="7052">
                  <c:v>0.56693518999999981</c:v>
                </c:pt>
                <c:pt idx="7053">
                  <c:v>0.56675641999999993</c:v>
                </c:pt>
                <c:pt idx="7054">
                  <c:v>0.56720809999999988</c:v>
                </c:pt>
                <c:pt idx="7055">
                  <c:v>0.56681787999999989</c:v>
                </c:pt>
                <c:pt idx="7056">
                  <c:v>0.56606349999999983</c:v>
                </c:pt>
                <c:pt idx="7057">
                  <c:v>0.56565648999999985</c:v>
                </c:pt>
                <c:pt idx="7058">
                  <c:v>0.56556669999999976</c:v>
                </c:pt>
                <c:pt idx="7059">
                  <c:v>0.56525963999999973</c:v>
                </c:pt>
                <c:pt idx="7060">
                  <c:v>0.56565881999999978</c:v>
                </c:pt>
                <c:pt idx="7061">
                  <c:v>0.56542415999999962</c:v>
                </c:pt>
                <c:pt idx="7062">
                  <c:v>0.56522797999999974</c:v>
                </c:pt>
                <c:pt idx="7063">
                  <c:v>0.56467747999999973</c:v>
                </c:pt>
                <c:pt idx="7064">
                  <c:v>0.56402586999999982</c:v>
                </c:pt>
                <c:pt idx="7065">
                  <c:v>0.5632908299999998</c:v>
                </c:pt>
                <c:pt idx="7066">
                  <c:v>0.56357635999999989</c:v>
                </c:pt>
                <c:pt idx="7067">
                  <c:v>0.5635737799999998</c:v>
                </c:pt>
                <c:pt idx="7068">
                  <c:v>0.56381700999999984</c:v>
                </c:pt>
                <c:pt idx="7069">
                  <c:v>0.56385175999999992</c:v>
                </c:pt>
                <c:pt idx="7070">
                  <c:v>0.56430151999999989</c:v>
                </c:pt>
                <c:pt idx="7071">
                  <c:v>0.56277919999999992</c:v>
                </c:pt>
                <c:pt idx="7072">
                  <c:v>0.56432528999999976</c:v>
                </c:pt>
                <c:pt idx="7073">
                  <c:v>0.56365058999999984</c:v>
                </c:pt>
                <c:pt idx="7074">
                  <c:v>0.56368290999999981</c:v>
                </c:pt>
                <c:pt idx="7075">
                  <c:v>0.56380657999999995</c:v>
                </c:pt>
                <c:pt idx="7076">
                  <c:v>0.56575980999999986</c:v>
                </c:pt>
                <c:pt idx="7077">
                  <c:v>0.56510642999999983</c:v>
                </c:pt>
                <c:pt idx="7078">
                  <c:v>0.56528280999999991</c:v>
                </c:pt>
                <c:pt idx="7079">
                  <c:v>0.56521919999999992</c:v>
                </c:pt>
                <c:pt idx="7080">
                  <c:v>0.56509275999999997</c:v>
                </c:pt>
                <c:pt idx="7081">
                  <c:v>0.56531844999999992</c:v>
                </c:pt>
                <c:pt idx="7082">
                  <c:v>0.56516555000000002</c:v>
                </c:pt>
                <c:pt idx="7083">
                  <c:v>0.56521560999999998</c:v>
                </c:pt>
                <c:pt idx="7084">
                  <c:v>0.56437904999999988</c:v>
                </c:pt>
                <c:pt idx="7085">
                  <c:v>0.56437088000000013</c:v>
                </c:pt>
                <c:pt idx="7086">
                  <c:v>0.56537633000000009</c:v>
                </c:pt>
                <c:pt idx="7087">
                  <c:v>0.56473156000000002</c:v>
                </c:pt>
                <c:pt idx="7088">
                  <c:v>0.56533989000000007</c:v>
                </c:pt>
                <c:pt idx="7089">
                  <c:v>0.56490131999999993</c:v>
                </c:pt>
                <c:pt idx="7090">
                  <c:v>0.56423111999999997</c:v>
                </c:pt>
                <c:pt idx="7091">
                  <c:v>0.56339899999999987</c:v>
                </c:pt>
                <c:pt idx="7092">
                  <c:v>0.56327095999999988</c:v>
                </c:pt>
                <c:pt idx="7093">
                  <c:v>0.56395974999999998</c:v>
                </c:pt>
                <c:pt idx="7094">
                  <c:v>0.56431279000000001</c:v>
                </c:pt>
                <c:pt idx="7095">
                  <c:v>0.56407062999999991</c:v>
                </c:pt>
                <c:pt idx="7096">
                  <c:v>0.56468227999999998</c:v>
                </c:pt>
                <c:pt idx="7097">
                  <c:v>0.56543652999999994</c:v>
                </c:pt>
                <c:pt idx="7098">
                  <c:v>0.56567210000000012</c:v>
                </c:pt>
                <c:pt idx="7099">
                  <c:v>0.56533381000000005</c:v>
                </c:pt>
                <c:pt idx="7100">
                  <c:v>0.5664248300000001</c:v>
                </c:pt>
                <c:pt idx="7101">
                  <c:v>0.56674415</c:v>
                </c:pt>
                <c:pt idx="7102">
                  <c:v>0.56623637000000004</c:v>
                </c:pt>
                <c:pt idx="7103">
                  <c:v>0.56545011000000012</c:v>
                </c:pt>
                <c:pt idx="7104">
                  <c:v>0.56492209000000015</c:v>
                </c:pt>
                <c:pt idx="7105">
                  <c:v>0.5653247400000001</c:v>
                </c:pt>
                <c:pt idx="7106">
                  <c:v>0.56427479000000014</c:v>
                </c:pt>
                <c:pt idx="7107">
                  <c:v>0.56326600000000027</c:v>
                </c:pt>
                <c:pt idx="7108">
                  <c:v>0.56314805000000023</c:v>
                </c:pt>
                <c:pt idx="7109">
                  <c:v>0.56247281000000027</c:v>
                </c:pt>
                <c:pt idx="7110">
                  <c:v>0.56279347000000013</c:v>
                </c:pt>
                <c:pt idx="7111">
                  <c:v>0.56303523000000022</c:v>
                </c:pt>
                <c:pt idx="7112">
                  <c:v>0.56336242000000025</c:v>
                </c:pt>
                <c:pt idx="7113">
                  <c:v>0.56271620000000022</c:v>
                </c:pt>
                <c:pt idx="7114">
                  <c:v>0.56216226000000025</c:v>
                </c:pt>
                <c:pt idx="7115">
                  <c:v>0.56158064000000008</c:v>
                </c:pt>
                <c:pt idx="7116">
                  <c:v>0.56156636000000015</c:v>
                </c:pt>
                <c:pt idx="7117">
                  <c:v>0.56233423000000005</c:v>
                </c:pt>
                <c:pt idx="7118">
                  <c:v>0.56199465000000026</c:v>
                </c:pt>
                <c:pt idx="7119">
                  <c:v>0.56243092000000017</c:v>
                </c:pt>
                <c:pt idx="7120">
                  <c:v>0.56311946000000024</c:v>
                </c:pt>
                <c:pt idx="7121">
                  <c:v>0.56301206000000026</c:v>
                </c:pt>
                <c:pt idx="7122">
                  <c:v>0.56318120000000016</c:v>
                </c:pt>
                <c:pt idx="7123">
                  <c:v>0.56371102000000017</c:v>
                </c:pt>
                <c:pt idx="7124">
                  <c:v>0.56456108000000016</c:v>
                </c:pt>
                <c:pt idx="7125">
                  <c:v>0.56420238000000023</c:v>
                </c:pt>
                <c:pt idx="7126">
                  <c:v>0.5648993000000001</c:v>
                </c:pt>
                <c:pt idx="7127">
                  <c:v>0.56401371000000011</c:v>
                </c:pt>
                <c:pt idx="7128">
                  <c:v>0.56349040000000006</c:v>
                </c:pt>
                <c:pt idx="7129">
                  <c:v>0.56335243000000024</c:v>
                </c:pt>
                <c:pt idx="7130">
                  <c:v>0.56403707000000025</c:v>
                </c:pt>
                <c:pt idx="7131">
                  <c:v>0.56327461000000023</c:v>
                </c:pt>
                <c:pt idx="7132">
                  <c:v>0.56261829000000019</c:v>
                </c:pt>
                <c:pt idx="7133">
                  <c:v>0.56239124000000029</c:v>
                </c:pt>
                <c:pt idx="7134">
                  <c:v>0.56168297000000034</c:v>
                </c:pt>
                <c:pt idx="7135">
                  <c:v>0.56095299000000021</c:v>
                </c:pt>
                <c:pt idx="7136">
                  <c:v>0.56070750000000025</c:v>
                </c:pt>
                <c:pt idx="7137">
                  <c:v>0.56081250000000027</c:v>
                </c:pt>
                <c:pt idx="7138">
                  <c:v>0.56064974000000023</c:v>
                </c:pt>
                <c:pt idx="7139">
                  <c:v>0.5606726900000002</c:v>
                </c:pt>
                <c:pt idx="7140">
                  <c:v>0.55991290000000016</c:v>
                </c:pt>
                <c:pt idx="7141">
                  <c:v>0.55936498000000023</c:v>
                </c:pt>
                <c:pt idx="7142">
                  <c:v>0.56019043000000013</c:v>
                </c:pt>
                <c:pt idx="7143">
                  <c:v>0.56016650000000012</c:v>
                </c:pt>
                <c:pt idx="7144">
                  <c:v>0.56069680000000011</c:v>
                </c:pt>
                <c:pt idx="7145">
                  <c:v>0.56111716</c:v>
                </c:pt>
                <c:pt idx="7146">
                  <c:v>0.56103312999999999</c:v>
                </c:pt>
                <c:pt idx="7147">
                  <c:v>0.56032502000000006</c:v>
                </c:pt>
                <c:pt idx="7148">
                  <c:v>0.55973256000000005</c:v>
                </c:pt>
                <c:pt idx="7149">
                  <c:v>0.56016719999999998</c:v>
                </c:pt>
                <c:pt idx="7150">
                  <c:v>0.5599994399999999</c:v>
                </c:pt>
                <c:pt idx="7151">
                  <c:v>0.55983467999999992</c:v>
                </c:pt>
                <c:pt idx="7152">
                  <c:v>0.5594888699999998</c:v>
                </c:pt>
                <c:pt idx="7153">
                  <c:v>0.56018112999999981</c:v>
                </c:pt>
                <c:pt idx="7154">
                  <c:v>0.55993171999999991</c:v>
                </c:pt>
                <c:pt idx="7155">
                  <c:v>0.5599553399999998</c:v>
                </c:pt>
                <c:pt idx="7156">
                  <c:v>0.5596065699999998</c:v>
                </c:pt>
                <c:pt idx="7157">
                  <c:v>0.55980976999999976</c:v>
                </c:pt>
                <c:pt idx="7158">
                  <c:v>0.55944055999999986</c:v>
                </c:pt>
                <c:pt idx="7159">
                  <c:v>0.5589390799999997</c:v>
                </c:pt>
                <c:pt idx="7160">
                  <c:v>0.55852796999999976</c:v>
                </c:pt>
                <c:pt idx="7161">
                  <c:v>0.55771638999999973</c:v>
                </c:pt>
                <c:pt idx="7162">
                  <c:v>0.55836295999999974</c:v>
                </c:pt>
                <c:pt idx="7163">
                  <c:v>0.55933277999999975</c:v>
                </c:pt>
                <c:pt idx="7164">
                  <c:v>0.55956070999999963</c:v>
                </c:pt>
                <c:pt idx="7165">
                  <c:v>0.55937591999999969</c:v>
                </c:pt>
                <c:pt idx="7166">
                  <c:v>0.55853639999999982</c:v>
                </c:pt>
                <c:pt idx="7167">
                  <c:v>0.55839996999999975</c:v>
                </c:pt>
                <c:pt idx="7168">
                  <c:v>0.55880168999999968</c:v>
                </c:pt>
                <c:pt idx="7169">
                  <c:v>0.55835213999999977</c:v>
                </c:pt>
                <c:pt idx="7170">
                  <c:v>0.5576556199999998</c:v>
                </c:pt>
                <c:pt idx="7171">
                  <c:v>0.55798566999999966</c:v>
                </c:pt>
                <c:pt idx="7172">
                  <c:v>0.55683443999999971</c:v>
                </c:pt>
                <c:pt idx="7173">
                  <c:v>0.55728182999999976</c:v>
                </c:pt>
                <c:pt idx="7174">
                  <c:v>0.55800156999999961</c:v>
                </c:pt>
                <c:pt idx="7175">
                  <c:v>0.55813484999999963</c:v>
                </c:pt>
                <c:pt idx="7176">
                  <c:v>0.55679039999999969</c:v>
                </c:pt>
                <c:pt idx="7177">
                  <c:v>0.55719961999999967</c:v>
                </c:pt>
                <c:pt idx="7178">
                  <c:v>0.55677194999999979</c:v>
                </c:pt>
                <c:pt idx="7179">
                  <c:v>0.55703081999999982</c:v>
                </c:pt>
                <c:pt idx="7180">
                  <c:v>0.5572973499999998</c:v>
                </c:pt>
                <c:pt idx="7181">
                  <c:v>0.5574751499999997</c:v>
                </c:pt>
                <c:pt idx="7182">
                  <c:v>0.55808547999999969</c:v>
                </c:pt>
                <c:pt idx="7183">
                  <c:v>0.55877635999999964</c:v>
                </c:pt>
                <c:pt idx="7184">
                  <c:v>0.55877717999999965</c:v>
                </c:pt>
                <c:pt idx="7185">
                  <c:v>0.55947199999999975</c:v>
                </c:pt>
                <c:pt idx="7186">
                  <c:v>0.55876792999999969</c:v>
                </c:pt>
                <c:pt idx="7187">
                  <c:v>0.55897697999999973</c:v>
                </c:pt>
                <c:pt idx="7188">
                  <c:v>0.55918899999999971</c:v>
                </c:pt>
                <c:pt idx="7189">
                  <c:v>0.55938154999999967</c:v>
                </c:pt>
                <c:pt idx="7190">
                  <c:v>0.56044660999999973</c:v>
                </c:pt>
                <c:pt idx="7191">
                  <c:v>0.56092533999999983</c:v>
                </c:pt>
                <c:pt idx="7192">
                  <c:v>0.56020119999999984</c:v>
                </c:pt>
                <c:pt idx="7193">
                  <c:v>0.56004378999999982</c:v>
                </c:pt>
                <c:pt idx="7194">
                  <c:v>0.56032977999999989</c:v>
                </c:pt>
                <c:pt idx="7195">
                  <c:v>0.56001219999999985</c:v>
                </c:pt>
                <c:pt idx="7196">
                  <c:v>0.55960327999999993</c:v>
                </c:pt>
                <c:pt idx="7197">
                  <c:v>0.55923699000000004</c:v>
                </c:pt>
                <c:pt idx="7198">
                  <c:v>0.55938916999999999</c:v>
                </c:pt>
                <c:pt idx="7199">
                  <c:v>0.56105424999999998</c:v>
                </c:pt>
                <c:pt idx="7200">
                  <c:v>0.56088638999999996</c:v>
                </c:pt>
                <c:pt idx="7201">
                  <c:v>0.56085939000000007</c:v>
                </c:pt>
                <c:pt idx="7202">
                  <c:v>0.56134652000000007</c:v>
                </c:pt>
                <c:pt idx="7203">
                  <c:v>0.56164537000000003</c:v>
                </c:pt>
                <c:pt idx="7204">
                  <c:v>0.56231888000000008</c:v>
                </c:pt>
                <c:pt idx="7205">
                  <c:v>0.56128327000000011</c:v>
                </c:pt>
                <c:pt idx="7206">
                  <c:v>0.56170163000000028</c:v>
                </c:pt>
                <c:pt idx="7207">
                  <c:v>0.56225295000000008</c:v>
                </c:pt>
                <c:pt idx="7208">
                  <c:v>0.56318022000000012</c:v>
                </c:pt>
                <c:pt idx="7209">
                  <c:v>0.56300669000000014</c:v>
                </c:pt>
                <c:pt idx="7210">
                  <c:v>0.56236512000000016</c:v>
                </c:pt>
                <c:pt idx="7211">
                  <c:v>0.56129323000000009</c:v>
                </c:pt>
                <c:pt idx="7212">
                  <c:v>0.56114693000000004</c:v>
                </c:pt>
                <c:pt idx="7213">
                  <c:v>0.56234720000000005</c:v>
                </c:pt>
                <c:pt idx="7214">
                  <c:v>0.56163782000000007</c:v>
                </c:pt>
                <c:pt idx="7215">
                  <c:v>0.56166425000000009</c:v>
                </c:pt>
                <c:pt idx="7216">
                  <c:v>0.56151076000000011</c:v>
                </c:pt>
                <c:pt idx="7217">
                  <c:v>0.56100320000000004</c:v>
                </c:pt>
                <c:pt idx="7218">
                  <c:v>0.56168020000000007</c:v>
                </c:pt>
                <c:pt idx="7219">
                  <c:v>0.56065144</c:v>
                </c:pt>
                <c:pt idx="7220">
                  <c:v>0.56087121000000006</c:v>
                </c:pt>
                <c:pt idx="7221">
                  <c:v>0.5612814599999999</c:v>
                </c:pt>
                <c:pt idx="7222">
                  <c:v>0.56110550000000003</c:v>
                </c:pt>
                <c:pt idx="7223">
                  <c:v>0.56067913999999996</c:v>
                </c:pt>
                <c:pt idx="7224">
                  <c:v>0.55991972000000001</c:v>
                </c:pt>
                <c:pt idx="7225">
                  <c:v>0.55924911999999993</c:v>
                </c:pt>
                <c:pt idx="7226">
                  <c:v>0.55939351999999998</c:v>
                </c:pt>
                <c:pt idx="7227">
                  <c:v>0.5599040099999999</c:v>
                </c:pt>
                <c:pt idx="7228">
                  <c:v>0.56022202999999993</c:v>
                </c:pt>
                <c:pt idx="7229">
                  <c:v>0.5606503100000001</c:v>
                </c:pt>
                <c:pt idx="7230">
                  <c:v>0.55949165000000012</c:v>
                </c:pt>
                <c:pt idx="7231">
                  <c:v>0.55990034</c:v>
                </c:pt>
                <c:pt idx="7232">
                  <c:v>0.56019277999999995</c:v>
                </c:pt>
                <c:pt idx="7233">
                  <c:v>0.56028562000000004</c:v>
                </c:pt>
                <c:pt idx="7234">
                  <c:v>0.56191223000000001</c:v>
                </c:pt>
                <c:pt idx="7235">
                  <c:v>0.56334583000000005</c:v>
                </c:pt>
                <c:pt idx="7236">
                  <c:v>0.56346272000000008</c:v>
                </c:pt>
                <c:pt idx="7237">
                  <c:v>0.56444080000000008</c:v>
                </c:pt>
                <c:pt idx="7238">
                  <c:v>0.56394141000000009</c:v>
                </c:pt>
                <c:pt idx="7239">
                  <c:v>0.56403822999999997</c:v>
                </c:pt>
                <c:pt idx="7240">
                  <c:v>0.56336982999999996</c:v>
                </c:pt>
                <c:pt idx="7241">
                  <c:v>0.56392825999999996</c:v>
                </c:pt>
                <c:pt idx="7242">
                  <c:v>0.56358428999999999</c:v>
                </c:pt>
                <c:pt idx="7243">
                  <c:v>0.56345475999999994</c:v>
                </c:pt>
                <c:pt idx="7244">
                  <c:v>0.56397001000000002</c:v>
                </c:pt>
                <c:pt idx="7245">
                  <c:v>0.56462356999999996</c:v>
                </c:pt>
                <c:pt idx="7246">
                  <c:v>0.56447996</c:v>
                </c:pt>
                <c:pt idx="7247">
                  <c:v>0.56473255</c:v>
                </c:pt>
                <c:pt idx="7248">
                  <c:v>0.56622257999999992</c:v>
                </c:pt>
                <c:pt idx="7249">
                  <c:v>0.56570150999999991</c:v>
                </c:pt>
                <c:pt idx="7250">
                  <c:v>0.56514699999999995</c:v>
                </c:pt>
                <c:pt idx="7251">
                  <c:v>0.56570869999999995</c:v>
                </c:pt>
                <c:pt idx="7252">
                  <c:v>0.56686196999999994</c:v>
                </c:pt>
                <c:pt idx="7253">
                  <c:v>0.56633101999999991</c:v>
                </c:pt>
                <c:pt idx="7254">
                  <c:v>0.56691242999999991</c:v>
                </c:pt>
                <c:pt idx="7255">
                  <c:v>0.56762627999999993</c:v>
                </c:pt>
                <c:pt idx="7256">
                  <c:v>0.56788747999999989</c:v>
                </c:pt>
                <c:pt idx="7257">
                  <c:v>0.56826758999999971</c:v>
                </c:pt>
                <c:pt idx="7258">
                  <c:v>0.56833524999999974</c:v>
                </c:pt>
                <c:pt idx="7259">
                  <c:v>0.56863093999999981</c:v>
                </c:pt>
                <c:pt idx="7260">
                  <c:v>0.56901890999999982</c:v>
                </c:pt>
                <c:pt idx="7261">
                  <c:v>0.56961214999999976</c:v>
                </c:pt>
                <c:pt idx="7262">
                  <c:v>0.56915488999999986</c:v>
                </c:pt>
                <c:pt idx="7263">
                  <c:v>0.56895399999999985</c:v>
                </c:pt>
                <c:pt idx="7264">
                  <c:v>0.56900179999999989</c:v>
                </c:pt>
                <c:pt idx="7265">
                  <c:v>0.56971536999999983</c:v>
                </c:pt>
                <c:pt idx="7266">
                  <c:v>0.57027087999999992</c:v>
                </c:pt>
                <c:pt idx="7267">
                  <c:v>0.57014401999999997</c:v>
                </c:pt>
                <c:pt idx="7268">
                  <c:v>0.56918152</c:v>
                </c:pt>
                <c:pt idx="7269">
                  <c:v>0.57038897999999993</c:v>
                </c:pt>
                <c:pt idx="7270">
                  <c:v>0.57080135999999992</c:v>
                </c:pt>
                <c:pt idx="7271">
                  <c:v>0.57078717000000001</c:v>
                </c:pt>
                <c:pt idx="7272">
                  <c:v>0.57139786999999997</c:v>
                </c:pt>
                <c:pt idx="7273">
                  <c:v>0.57118992999999996</c:v>
                </c:pt>
                <c:pt idx="7274">
                  <c:v>0.5703104699999999</c:v>
                </c:pt>
                <c:pt idx="7275">
                  <c:v>0.57023288999999999</c:v>
                </c:pt>
                <c:pt idx="7276">
                  <c:v>0.57058580000000003</c:v>
                </c:pt>
                <c:pt idx="7277">
                  <c:v>0.57077674999999994</c:v>
                </c:pt>
                <c:pt idx="7278">
                  <c:v>0.57117996999999998</c:v>
                </c:pt>
                <c:pt idx="7279">
                  <c:v>0.57153480999999995</c:v>
                </c:pt>
                <c:pt idx="7280">
                  <c:v>0.57096132999999993</c:v>
                </c:pt>
                <c:pt idx="7281">
                  <c:v>0.5712474099999999</c:v>
                </c:pt>
                <c:pt idx="7282">
                  <c:v>0.57045427999999987</c:v>
                </c:pt>
                <c:pt idx="7283">
                  <c:v>0.56964423999999991</c:v>
                </c:pt>
                <c:pt idx="7284">
                  <c:v>0.5702514099999999</c:v>
                </c:pt>
                <c:pt idx="7285">
                  <c:v>0.56875145999999988</c:v>
                </c:pt>
                <c:pt idx="7286">
                  <c:v>0.56880494999999986</c:v>
                </c:pt>
                <c:pt idx="7287">
                  <c:v>0.56910388999999983</c:v>
                </c:pt>
                <c:pt idx="7288">
                  <c:v>0.56846329999999978</c:v>
                </c:pt>
                <c:pt idx="7289">
                  <c:v>0.56813127999999979</c:v>
                </c:pt>
                <c:pt idx="7290">
                  <c:v>0.56929114999999975</c:v>
                </c:pt>
                <c:pt idx="7291">
                  <c:v>0.56924494999999975</c:v>
                </c:pt>
                <c:pt idx="7292">
                  <c:v>0.56990516999999974</c:v>
                </c:pt>
                <c:pt idx="7293">
                  <c:v>0.57078512999999975</c:v>
                </c:pt>
                <c:pt idx="7294">
                  <c:v>0.56988051999999978</c:v>
                </c:pt>
                <c:pt idx="7295">
                  <c:v>0.56967873999999985</c:v>
                </c:pt>
                <c:pt idx="7296">
                  <c:v>0.56914750999999986</c:v>
                </c:pt>
                <c:pt idx="7297">
                  <c:v>0.56889774999999998</c:v>
                </c:pt>
                <c:pt idx="7298">
                  <c:v>0.56904943999999991</c:v>
                </c:pt>
                <c:pt idx="7299">
                  <c:v>0.56725638999999983</c:v>
                </c:pt>
                <c:pt idx="7300">
                  <c:v>0.56756015999999998</c:v>
                </c:pt>
                <c:pt idx="7301">
                  <c:v>0.56812781999999995</c:v>
                </c:pt>
                <c:pt idx="7302">
                  <c:v>0.56867651999999991</c:v>
                </c:pt>
                <c:pt idx="7303">
                  <c:v>0.5698024599999999</c:v>
                </c:pt>
                <c:pt idx="7304">
                  <c:v>0.56961865999999994</c:v>
                </c:pt>
                <c:pt idx="7305">
                  <c:v>0.57035693999999992</c:v>
                </c:pt>
                <c:pt idx="7306">
                  <c:v>0.56949535999999989</c:v>
                </c:pt>
                <c:pt idx="7307">
                  <c:v>0.57041556000000004</c:v>
                </c:pt>
                <c:pt idx="7308">
                  <c:v>0.56911670000000003</c:v>
                </c:pt>
                <c:pt idx="7309">
                  <c:v>0.56971377999999995</c:v>
                </c:pt>
                <c:pt idx="7310">
                  <c:v>0.57067049999999997</c:v>
                </c:pt>
                <c:pt idx="7311">
                  <c:v>0.57090282999999997</c:v>
                </c:pt>
                <c:pt idx="7312">
                  <c:v>0.57143887000000004</c:v>
                </c:pt>
                <c:pt idx="7313">
                  <c:v>0.56995435000000005</c:v>
                </c:pt>
                <c:pt idx="7314">
                  <c:v>0.57031066000000008</c:v>
                </c:pt>
                <c:pt idx="7315">
                  <c:v>0.57108115999999998</c:v>
                </c:pt>
                <c:pt idx="7316">
                  <c:v>0.57111496000000006</c:v>
                </c:pt>
                <c:pt idx="7317">
                  <c:v>0.57149064999999999</c:v>
                </c:pt>
                <c:pt idx="7318">
                  <c:v>0.57186862000000016</c:v>
                </c:pt>
                <c:pt idx="7319">
                  <c:v>0.57207364999999999</c:v>
                </c:pt>
                <c:pt idx="7320">
                  <c:v>0.57171743000000008</c:v>
                </c:pt>
                <c:pt idx="7321">
                  <c:v>0.57073003000000011</c:v>
                </c:pt>
                <c:pt idx="7322">
                  <c:v>0.57067393000000011</c:v>
                </c:pt>
                <c:pt idx="7323">
                  <c:v>0.57126710000000014</c:v>
                </c:pt>
                <c:pt idx="7324">
                  <c:v>0.57189063000000007</c:v>
                </c:pt>
                <c:pt idx="7325">
                  <c:v>0.57313396000000005</c:v>
                </c:pt>
                <c:pt idx="7326">
                  <c:v>0.57323284000000008</c:v>
                </c:pt>
                <c:pt idx="7327">
                  <c:v>0.5733209800000002</c:v>
                </c:pt>
                <c:pt idx="7328">
                  <c:v>0.57273879000000016</c:v>
                </c:pt>
                <c:pt idx="7329">
                  <c:v>0.57241031000000009</c:v>
                </c:pt>
                <c:pt idx="7330">
                  <c:v>0.57306442000000013</c:v>
                </c:pt>
                <c:pt idx="7331">
                  <c:v>0.57373923000000016</c:v>
                </c:pt>
                <c:pt idx="7332">
                  <c:v>0.57411855000000012</c:v>
                </c:pt>
                <c:pt idx="7333">
                  <c:v>0.57412004000000016</c:v>
                </c:pt>
                <c:pt idx="7334">
                  <c:v>0.57330737000000009</c:v>
                </c:pt>
                <c:pt idx="7335">
                  <c:v>0.5732813000000001</c:v>
                </c:pt>
                <c:pt idx="7336">
                  <c:v>0.57324255000000013</c:v>
                </c:pt>
                <c:pt idx="7337">
                  <c:v>0.5723315200000002</c:v>
                </c:pt>
                <c:pt idx="7338">
                  <c:v>0.57280496000000025</c:v>
                </c:pt>
                <c:pt idx="7339">
                  <c:v>0.57290269000000016</c:v>
                </c:pt>
                <c:pt idx="7340">
                  <c:v>0.57412039000000026</c:v>
                </c:pt>
                <c:pt idx="7341">
                  <c:v>0.57367129000000028</c:v>
                </c:pt>
                <c:pt idx="7342">
                  <c:v>0.57306653000000018</c:v>
                </c:pt>
                <c:pt idx="7343">
                  <c:v>0.57283822000000018</c:v>
                </c:pt>
                <c:pt idx="7344">
                  <c:v>0.57185114000000037</c:v>
                </c:pt>
                <c:pt idx="7345">
                  <c:v>0.57055992000000022</c:v>
                </c:pt>
                <c:pt idx="7346">
                  <c:v>0.57030064000000025</c:v>
                </c:pt>
                <c:pt idx="7347">
                  <c:v>0.57014799000000027</c:v>
                </c:pt>
                <c:pt idx="7348">
                  <c:v>0.56938849000000025</c:v>
                </c:pt>
                <c:pt idx="7349">
                  <c:v>0.57025052000000021</c:v>
                </c:pt>
                <c:pt idx="7350">
                  <c:v>0.57132981000000027</c:v>
                </c:pt>
                <c:pt idx="7351">
                  <c:v>0.57063692000000021</c:v>
                </c:pt>
                <c:pt idx="7352">
                  <c:v>0.57061646000000021</c:v>
                </c:pt>
                <c:pt idx="7353">
                  <c:v>0.57034188000000019</c:v>
                </c:pt>
                <c:pt idx="7354">
                  <c:v>0.57080781000000014</c:v>
                </c:pt>
                <c:pt idx="7355">
                  <c:v>0.57011315000000007</c:v>
                </c:pt>
                <c:pt idx="7356">
                  <c:v>0.57043003999999997</c:v>
                </c:pt>
                <c:pt idx="7357">
                  <c:v>0.57015088000000003</c:v>
                </c:pt>
                <c:pt idx="7358">
                  <c:v>0.5705394800000001</c:v>
                </c:pt>
                <c:pt idx="7359">
                  <c:v>0.56973979000000019</c:v>
                </c:pt>
                <c:pt idx="7360">
                  <c:v>0.56974592000000013</c:v>
                </c:pt>
                <c:pt idx="7361">
                  <c:v>0.56980174000000006</c:v>
                </c:pt>
                <c:pt idx="7362">
                  <c:v>0.56936781000000003</c:v>
                </c:pt>
                <c:pt idx="7363">
                  <c:v>0.56893112000000001</c:v>
                </c:pt>
                <c:pt idx="7364">
                  <c:v>0.56885296000000007</c:v>
                </c:pt>
                <c:pt idx="7365">
                  <c:v>0.56870149000000003</c:v>
                </c:pt>
                <c:pt idx="7366">
                  <c:v>0.56862377999999991</c:v>
                </c:pt>
                <c:pt idx="7367">
                  <c:v>0.56848670999999984</c:v>
                </c:pt>
                <c:pt idx="7368">
                  <c:v>0.56927064999999999</c:v>
                </c:pt>
                <c:pt idx="7369">
                  <c:v>0.56816590999999994</c:v>
                </c:pt>
                <c:pt idx="7370">
                  <c:v>0.56812620999999996</c:v>
                </c:pt>
                <c:pt idx="7371">
                  <c:v>0.56760823000000005</c:v>
                </c:pt>
                <c:pt idx="7372">
                  <c:v>0.56740617999999987</c:v>
                </c:pt>
                <c:pt idx="7373">
                  <c:v>0.56836604999999984</c:v>
                </c:pt>
                <c:pt idx="7374">
                  <c:v>0.56907662999999997</c:v>
                </c:pt>
                <c:pt idx="7375">
                  <c:v>0.56887584999999985</c:v>
                </c:pt>
                <c:pt idx="7376">
                  <c:v>0.56821034999999998</c:v>
                </c:pt>
                <c:pt idx="7377">
                  <c:v>0.56725154999999983</c:v>
                </c:pt>
                <c:pt idx="7378">
                  <c:v>0.56652232999999985</c:v>
                </c:pt>
                <c:pt idx="7379">
                  <c:v>0.56672575999999986</c:v>
                </c:pt>
                <c:pt idx="7380">
                  <c:v>0.56686367999999987</c:v>
                </c:pt>
                <c:pt idx="7381">
                  <c:v>0.56670988999999994</c:v>
                </c:pt>
                <c:pt idx="7382">
                  <c:v>0.56797573999999995</c:v>
                </c:pt>
                <c:pt idx="7383">
                  <c:v>0.56800532999999997</c:v>
                </c:pt>
                <c:pt idx="7384">
                  <c:v>0.56764951999999991</c:v>
                </c:pt>
                <c:pt idx="7385">
                  <c:v>0.56931682999999988</c:v>
                </c:pt>
                <c:pt idx="7386">
                  <c:v>0.56966299999999992</c:v>
                </c:pt>
                <c:pt idx="7387">
                  <c:v>0.56955550999999982</c:v>
                </c:pt>
                <c:pt idx="7388">
                  <c:v>0.57031629999999989</c:v>
                </c:pt>
                <c:pt idx="7389">
                  <c:v>0.57055003999999998</c:v>
                </c:pt>
                <c:pt idx="7390">
                  <c:v>0.56989685000000001</c:v>
                </c:pt>
                <c:pt idx="7391">
                  <c:v>0.57070500000000002</c:v>
                </c:pt>
                <c:pt idx="7392">
                  <c:v>0.57081420000000005</c:v>
                </c:pt>
                <c:pt idx="7393">
                  <c:v>0.57112498999999994</c:v>
                </c:pt>
                <c:pt idx="7394">
                  <c:v>0.57201645999999995</c:v>
                </c:pt>
                <c:pt idx="7395">
                  <c:v>0.57268461999999998</c:v>
                </c:pt>
                <c:pt idx="7396">
                  <c:v>0.5732380199999999</c:v>
                </c:pt>
                <c:pt idx="7397">
                  <c:v>0.57335304999999992</c:v>
                </c:pt>
                <c:pt idx="7398">
                  <c:v>0.57346595999999983</c:v>
                </c:pt>
                <c:pt idx="7399">
                  <c:v>0.57462851999999986</c:v>
                </c:pt>
                <c:pt idx="7400">
                  <c:v>0.57417547999999985</c:v>
                </c:pt>
                <c:pt idx="7401">
                  <c:v>0.5744167</c:v>
                </c:pt>
                <c:pt idx="7402">
                  <c:v>0.57402492999999988</c:v>
                </c:pt>
                <c:pt idx="7403">
                  <c:v>0.57317147000000002</c:v>
                </c:pt>
                <c:pt idx="7404">
                  <c:v>0.57281824999999997</c:v>
                </c:pt>
                <c:pt idx="7405">
                  <c:v>0.57331128999999992</c:v>
                </c:pt>
                <c:pt idx="7406">
                  <c:v>0.57436745</c:v>
                </c:pt>
                <c:pt idx="7407">
                  <c:v>0.57362578999999991</c:v>
                </c:pt>
                <c:pt idx="7408">
                  <c:v>0.57372504000000002</c:v>
                </c:pt>
                <c:pt idx="7409">
                  <c:v>0.57321702999999991</c:v>
                </c:pt>
                <c:pt idx="7410">
                  <c:v>0.57359261000000006</c:v>
                </c:pt>
                <c:pt idx="7411">
                  <c:v>0.57383417999999997</c:v>
                </c:pt>
                <c:pt idx="7412">
                  <c:v>0.57369064999999997</c:v>
                </c:pt>
                <c:pt idx="7413">
                  <c:v>0.57421071000000001</c:v>
                </c:pt>
                <c:pt idx="7414">
                  <c:v>0.57459819999999995</c:v>
                </c:pt>
                <c:pt idx="7415">
                  <c:v>0.57424295999999997</c:v>
                </c:pt>
                <c:pt idx="7416">
                  <c:v>0.57436396999999995</c:v>
                </c:pt>
                <c:pt idx="7417">
                  <c:v>0.57507844999999991</c:v>
                </c:pt>
                <c:pt idx="7418">
                  <c:v>0.57464249000000001</c:v>
                </c:pt>
                <c:pt idx="7419">
                  <c:v>0.57561183999999999</c:v>
                </c:pt>
                <c:pt idx="7420">
                  <c:v>0.57501158000000008</c:v>
                </c:pt>
                <c:pt idx="7421">
                  <c:v>0.57578863000000002</c:v>
                </c:pt>
                <c:pt idx="7422">
                  <c:v>0.57604457999999992</c:v>
                </c:pt>
                <c:pt idx="7423">
                  <c:v>0.57567462999999996</c:v>
                </c:pt>
                <c:pt idx="7424">
                  <c:v>0.57503017000000012</c:v>
                </c:pt>
                <c:pt idx="7425">
                  <c:v>0.57485454000000002</c:v>
                </c:pt>
                <c:pt idx="7426">
                  <c:v>0.57396499000000012</c:v>
                </c:pt>
                <c:pt idx="7427">
                  <c:v>0.57408902000000017</c:v>
                </c:pt>
                <c:pt idx="7428">
                  <c:v>0.57537684000000011</c:v>
                </c:pt>
                <c:pt idx="7429">
                  <c:v>0.57591161000000002</c:v>
                </c:pt>
                <c:pt idx="7430">
                  <c:v>0.57554725000000018</c:v>
                </c:pt>
                <c:pt idx="7431">
                  <c:v>0.57606439000000009</c:v>
                </c:pt>
                <c:pt idx="7432">
                  <c:v>0.57582513000000002</c:v>
                </c:pt>
                <c:pt idx="7433">
                  <c:v>0.57624207999999988</c:v>
                </c:pt>
                <c:pt idx="7434">
                  <c:v>0.57559870999999985</c:v>
                </c:pt>
                <c:pt idx="7435">
                  <c:v>0.57508576</c:v>
                </c:pt>
                <c:pt idx="7436">
                  <c:v>0.57523508999999995</c:v>
                </c:pt>
                <c:pt idx="7437">
                  <c:v>0.57530635999999991</c:v>
                </c:pt>
                <c:pt idx="7438">
                  <c:v>0.57494324999999991</c:v>
                </c:pt>
                <c:pt idx="7439">
                  <c:v>0.57425301999999978</c:v>
                </c:pt>
                <c:pt idx="7440">
                  <c:v>0.57371503999999984</c:v>
                </c:pt>
                <c:pt idx="7441">
                  <c:v>0.5738180799999999</c:v>
                </c:pt>
                <c:pt idx="7442">
                  <c:v>0.57507047</c:v>
                </c:pt>
                <c:pt idx="7443">
                  <c:v>0.5755479</c:v>
                </c:pt>
                <c:pt idx="7444">
                  <c:v>0.57607768000000004</c:v>
                </c:pt>
                <c:pt idx="7445">
                  <c:v>0.57646623000000008</c:v>
                </c:pt>
                <c:pt idx="7446">
                  <c:v>0.57646251999999998</c:v>
                </c:pt>
                <c:pt idx="7447">
                  <c:v>0.57669048000000001</c:v>
                </c:pt>
                <c:pt idx="7448">
                  <c:v>0.57687050000000006</c:v>
                </c:pt>
                <c:pt idx="7449">
                  <c:v>0.57563189000000003</c:v>
                </c:pt>
                <c:pt idx="7450">
                  <c:v>0.57540614000000001</c:v>
                </c:pt>
                <c:pt idx="7451">
                  <c:v>0.57582338999999994</c:v>
                </c:pt>
                <c:pt idx="7452">
                  <c:v>0.57545649999999993</c:v>
                </c:pt>
                <c:pt idx="7453">
                  <c:v>0.57541332999999995</c:v>
                </c:pt>
                <c:pt idx="7454">
                  <c:v>0.57455455</c:v>
                </c:pt>
                <c:pt idx="7455">
                  <c:v>0.57460137</c:v>
                </c:pt>
                <c:pt idx="7456">
                  <c:v>0.57386083999999993</c:v>
                </c:pt>
                <c:pt idx="7457">
                  <c:v>0.57403870999999984</c:v>
                </c:pt>
                <c:pt idx="7458">
                  <c:v>0.57412311999999988</c:v>
                </c:pt>
                <c:pt idx="7459">
                  <c:v>0.57455087999999988</c:v>
                </c:pt>
                <c:pt idx="7460">
                  <c:v>0.57436334</c:v>
                </c:pt>
                <c:pt idx="7461">
                  <c:v>0.57482882000000002</c:v>
                </c:pt>
                <c:pt idx="7462">
                  <c:v>0.57531653999999999</c:v>
                </c:pt>
                <c:pt idx="7463">
                  <c:v>0.57612386999999998</c:v>
                </c:pt>
                <c:pt idx="7464">
                  <c:v>0.57740430999999992</c:v>
                </c:pt>
                <c:pt idx="7465">
                  <c:v>0.57771927000000001</c:v>
                </c:pt>
                <c:pt idx="7466">
                  <c:v>0.57708174000000001</c:v>
                </c:pt>
                <c:pt idx="7467">
                  <c:v>0.57701659999999999</c:v>
                </c:pt>
                <c:pt idx="7468">
                  <c:v>0.57694605999999993</c:v>
                </c:pt>
                <c:pt idx="7469">
                  <c:v>0.57753593999999997</c:v>
                </c:pt>
                <c:pt idx="7470">
                  <c:v>0.57854634999999999</c:v>
                </c:pt>
                <c:pt idx="7471">
                  <c:v>0.57853107999999986</c:v>
                </c:pt>
                <c:pt idx="7472">
                  <c:v>0.57780584999999995</c:v>
                </c:pt>
                <c:pt idx="7473">
                  <c:v>0.57781694999999988</c:v>
                </c:pt>
                <c:pt idx="7474">
                  <c:v>0.57769168999999987</c:v>
                </c:pt>
                <c:pt idx="7475">
                  <c:v>0.57717479999999988</c:v>
                </c:pt>
                <c:pt idx="7476">
                  <c:v>0.57799841999999979</c:v>
                </c:pt>
                <c:pt idx="7477">
                  <c:v>0.57828352999999988</c:v>
                </c:pt>
                <c:pt idx="7478">
                  <c:v>0.57890418999999993</c:v>
                </c:pt>
                <c:pt idx="7479">
                  <c:v>0.57960384000000009</c:v>
                </c:pt>
                <c:pt idx="7480">
                  <c:v>0.57978430000000003</c:v>
                </c:pt>
                <c:pt idx="7481">
                  <c:v>0.57828555999999998</c:v>
                </c:pt>
                <c:pt idx="7482">
                  <c:v>0.57841992000000009</c:v>
                </c:pt>
                <c:pt idx="7483">
                  <c:v>0.57868357000000015</c:v>
                </c:pt>
                <c:pt idx="7484">
                  <c:v>0.57941445000000014</c:v>
                </c:pt>
                <c:pt idx="7485">
                  <c:v>0.57792069000000001</c:v>
                </c:pt>
                <c:pt idx="7486">
                  <c:v>0.57678273000000013</c:v>
                </c:pt>
                <c:pt idx="7487">
                  <c:v>0.57696624000000019</c:v>
                </c:pt>
                <c:pt idx="7488">
                  <c:v>0.57584168000000002</c:v>
                </c:pt>
                <c:pt idx="7489">
                  <c:v>0.57679809999999998</c:v>
                </c:pt>
                <c:pt idx="7490">
                  <c:v>0.57587110000000008</c:v>
                </c:pt>
                <c:pt idx="7491">
                  <c:v>0.57454894000000012</c:v>
                </c:pt>
                <c:pt idx="7492">
                  <c:v>0.57478695000000002</c:v>
                </c:pt>
                <c:pt idx="7493">
                  <c:v>0.5729464700000001</c:v>
                </c:pt>
                <c:pt idx="7494">
                  <c:v>0.57349669000000014</c:v>
                </c:pt>
                <c:pt idx="7495">
                  <c:v>0.57263089000000011</c:v>
                </c:pt>
                <c:pt idx="7496">
                  <c:v>0.57294571000000016</c:v>
                </c:pt>
                <c:pt idx="7497">
                  <c:v>0.57308607</c:v>
                </c:pt>
                <c:pt idx="7498">
                  <c:v>0.57326969000000016</c:v>
                </c:pt>
                <c:pt idx="7499">
                  <c:v>0.57290140000000012</c:v>
                </c:pt>
                <c:pt idx="7500">
                  <c:v>0.57270408000000017</c:v>
                </c:pt>
                <c:pt idx="7501">
                  <c:v>0.57182569000000016</c:v>
                </c:pt>
                <c:pt idx="7502">
                  <c:v>0.57170236000000019</c:v>
                </c:pt>
                <c:pt idx="7503">
                  <c:v>0.57188168000000017</c:v>
                </c:pt>
                <c:pt idx="7504">
                  <c:v>0.57326289000000019</c:v>
                </c:pt>
                <c:pt idx="7505">
                  <c:v>0.57379756000000015</c:v>
                </c:pt>
                <c:pt idx="7506">
                  <c:v>0.5739594600000002</c:v>
                </c:pt>
                <c:pt idx="7507">
                  <c:v>0.57456236000000016</c:v>
                </c:pt>
                <c:pt idx="7508">
                  <c:v>0.57499481000000008</c:v>
                </c:pt>
                <c:pt idx="7509">
                  <c:v>0.57572972000000011</c:v>
                </c:pt>
                <c:pt idx="7510">
                  <c:v>0.5744561100000003</c:v>
                </c:pt>
                <c:pt idx="7511">
                  <c:v>0.57480175000000022</c:v>
                </c:pt>
                <c:pt idx="7512">
                  <c:v>0.57618266000000029</c:v>
                </c:pt>
                <c:pt idx="7513">
                  <c:v>0.57642619000000028</c:v>
                </c:pt>
                <c:pt idx="7514">
                  <c:v>0.57748080000000024</c:v>
                </c:pt>
                <c:pt idx="7515">
                  <c:v>0.57885421000000026</c:v>
                </c:pt>
                <c:pt idx="7516">
                  <c:v>0.57982889000000015</c:v>
                </c:pt>
                <c:pt idx="7517">
                  <c:v>0.57902801000000026</c:v>
                </c:pt>
                <c:pt idx="7518">
                  <c:v>0.57874788000000021</c:v>
                </c:pt>
                <c:pt idx="7519">
                  <c:v>0.57795092000000015</c:v>
                </c:pt>
                <c:pt idx="7520">
                  <c:v>0.57838497000000011</c:v>
                </c:pt>
                <c:pt idx="7521">
                  <c:v>0.57798052000000011</c:v>
                </c:pt>
                <c:pt idx="7522">
                  <c:v>0.57713561000000013</c:v>
                </c:pt>
                <c:pt idx="7523">
                  <c:v>0.5767951600000002</c:v>
                </c:pt>
                <c:pt idx="7524">
                  <c:v>0.57781890000000014</c:v>
                </c:pt>
                <c:pt idx="7525">
                  <c:v>0.5773766800000002</c:v>
                </c:pt>
                <c:pt idx="7526">
                  <c:v>0.57783327000000018</c:v>
                </c:pt>
                <c:pt idx="7527">
                  <c:v>0.57785291000000016</c:v>
                </c:pt>
                <c:pt idx="7528">
                  <c:v>0.57741707000000009</c:v>
                </c:pt>
                <c:pt idx="7529">
                  <c:v>0.57782210000000012</c:v>
                </c:pt>
                <c:pt idx="7530">
                  <c:v>0.57871549</c:v>
                </c:pt>
                <c:pt idx="7531">
                  <c:v>0.57844076</c:v>
                </c:pt>
                <c:pt idx="7532">
                  <c:v>0.57781889000000008</c:v>
                </c:pt>
                <c:pt idx="7533">
                  <c:v>0.57719134000000005</c:v>
                </c:pt>
                <c:pt idx="7534">
                  <c:v>0.57810892000000003</c:v>
                </c:pt>
                <c:pt idx="7535">
                  <c:v>0.57792953000000014</c:v>
                </c:pt>
                <c:pt idx="7536">
                  <c:v>0.57842920000000009</c:v>
                </c:pt>
                <c:pt idx="7537">
                  <c:v>0.57891468000000013</c:v>
                </c:pt>
                <c:pt idx="7538">
                  <c:v>0.57945104000000014</c:v>
                </c:pt>
                <c:pt idx="7539">
                  <c:v>0.5794657700000001</c:v>
                </c:pt>
                <c:pt idx="7540">
                  <c:v>0.57995324000000015</c:v>
                </c:pt>
                <c:pt idx="7541">
                  <c:v>0.58000633000000013</c:v>
                </c:pt>
                <c:pt idx="7542">
                  <c:v>0.57903710000000008</c:v>
                </c:pt>
                <c:pt idx="7543">
                  <c:v>0.57880524999999994</c:v>
                </c:pt>
                <c:pt idx="7544">
                  <c:v>0.57859818000000007</c:v>
                </c:pt>
                <c:pt idx="7545">
                  <c:v>0.57879811999999997</c:v>
                </c:pt>
                <c:pt idx="7546">
                  <c:v>0.57897295000000004</c:v>
                </c:pt>
                <c:pt idx="7547">
                  <c:v>0.57894508000000011</c:v>
                </c:pt>
                <c:pt idx="7548">
                  <c:v>0.57944662000000013</c:v>
                </c:pt>
                <c:pt idx="7549">
                  <c:v>0.58006844000000013</c:v>
                </c:pt>
                <c:pt idx="7550">
                  <c:v>0.57961642000000002</c:v>
                </c:pt>
                <c:pt idx="7551">
                  <c:v>0.57957632000000014</c:v>
                </c:pt>
                <c:pt idx="7552">
                  <c:v>0.57938708000000005</c:v>
                </c:pt>
                <c:pt idx="7553">
                  <c:v>0.58033126000000002</c:v>
                </c:pt>
                <c:pt idx="7554">
                  <c:v>0.58079446000000001</c:v>
                </c:pt>
                <c:pt idx="7555">
                  <c:v>0.58037774999999991</c:v>
                </c:pt>
                <c:pt idx="7556">
                  <c:v>0.58097842999999993</c:v>
                </c:pt>
                <c:pt idx="7557">
                  <c:v>0.58025742999999996</c:v>
                </c:pt>
                <c:pt idx="7558">
                  <c:v>0.58075641</c:v>
                </c:pt>
                <c:pt idx="7559">
                  <c:v>0.58149689000000004</c:v>
                </c:pt>
                <c:pt idx="7560">
                  <c:v>0.58179539000000002</c:v>
                </c:pt>
                <c:pt idx="7561">
                  <c:v>0.58131507000000004</c:v>
                </c:pt>
                <c:pt idx="7562">
                  <c:v>0.58161404000000005</c:v>
                </c:pt>
                <c:pt idx="7563">
                  <c:v>0.58124383999999996</c:v>
                </c:pt>
                <c:pt idx="7564">
                  <c:v>0.58035252000000004</c:v>
                </c:pt>
                <c:pt idx="7565">
                  <c:v>0.58041552000000007</c:v>
                </c:pt>
                <c:pt idx="7566">
                  <c:v>0.58154227999999997</c:v>
                </c:pt>
                <c:pt idx="7567">
                  <c:v>0.58264990999999999</c:v>
                </c:pt>
                <c:pt idx="7568">
                  <c:v>0.58253123999999989</c:v>
                </c:pt>
                <c:pt idx="7569">
                  <c:v>0.58201206999999988</c:v>
                </c:pt>
                <c:pt idx="7570">
                  <c:v>0.58037874999999994</c:v>
                </c:pt>
                <c:pt idx="7571">
                  <c:v>0.58086812999999982</c:v>
                </c:pt>
                <c:pt idx="7572">
                  <c:v>0.58111184999999987</c:v>
                </c:pt>
                <c:pt idx="7573">
                  <c:v>0.58015211999999983</c:v>
                </c:pt>
                <c:pt idx="7574">
                  <c:v>0.58061323999999992</c:v>
                </c:pt>
                <c:pt idx="7575">
                  <c:v>0.58173965999999999</c:v>
                </c:pt>
                <c:pt idx="7576">
                  <c:v>0.58111664000000007</c:v>
                </c:pt>
                <c:pt idx="7577">
                  <c:v>0.58080756</c:v>
                </c:pt>
                <c:pt idx="7578">
                  <c:v>0.58049713999999997</c:v>
                </c:pt>
                <c:pt idx="7579">
                  <c:v>0.57968871</c:v>
                </c:pt>
                <c:pt idx="7580">
                  <c:v>0.58025682000000001</c:v>
                </c:pt>
                <c:pt idx="7581">
                  <c:v>0.57992310999999996</c:v>
                </c:pt>
                <c:pt idx="7582">
                  <c:v>0.57920481999999995</c:v>
                </c:pt>
                <c:pt idx="7583">
                  <c:v>0.57915790999999994</c:v>
                </c:pt>
                <c:pt idx="7584">
                  <c:v>0.57852915999999999</c:v>
                </c:pt>
                <c:pt idx="7585">
                  <c:v>0.57928623999999995</c:v>
                </c:pt>
                <c:pt idx="7586">
                  <c:v>0.58041219999999993</c:v>
                </c:pt>
                <c:pt idx="7587">
                  <c:v>0.57983619000000008</c:v>
                </c:pt>
                <c:pt idx="7588">
                  <c:v>0.58131118000000004</c:v>
                </c:pt>
                <c:pt idx="7589">
                  <c:v>0.58077321999999998</c:v>
                </c:pt>
                <c:pt idx="7590">
                  <c:v>0.58095525000000015</c:v>
                </c:pt>
                <c:pt idx="7591">
                  <c:v>0.58153913000000013</c:v>
                </c:pt>
                <c:pt idx="7592">
                  <c:v>0.58059358000000016</c:v>
                </c:pt>
                <c:pt idx="7593">
                  <c:v>0.5807472800000002</c:v>
                </c:pt>
                <c:pt idx="7594">
                  <c:v>0.58003188000000006</c:v>
                </c:pt>
                <c:pt idx="7595">
                  <c:v>0.58097937000000011</c:v>
                </c:pt>
                <c:pt idx="7596">
                  <c:v>0.58001732000000017</c:v>
                </c:pt>
                <c:pt idx="7597">
                  <c:v>0.57944295000000023</c:v>
                </c:pt>
                <c:pt idx="7598">
                  <c:v>0.57869394000000018</c:v>
                </c:pt>
                <c:pt idx="7599">
                  <c:v>0.57900856000000012</c:v>
                </c:pt>
                <c:pt idx="7600">
                  <c:v>0.57932281000000019</c:v>
                </c:pt>
                <c:pt idx="7601">
                  <c:v>0.5794312800000001</c:v>
                </c:pt>
                <c:pt idx="7602">
                  <c:v>0.58041760000000009</c:v>
                </c:pt>
                <c:pt idx="7603">
                  <c:v>0.58092676000000021</c:v>
                </c:pt>
                <c:pt idx="7604">
                  <c:v>0.57983037000000015</c:v>
                </c:pt>
                <c:pt idx="7605">
                  <c:v>0.57865765000000013</c:v>
                </c:pt>
                <c:pt idx="7606">
                  <c:v>0.57832262000000012</c:v>
                </c:pt>
                <c:pt idx="7607">
                  <c:v>0.57877810000000007</c:v>
                </c:pt>
                <c:pt idx="7608">
                  <c:v>0.57828042000000013</c:v>
                </c:pt>
                <c:pt idx="7609">
                  <c:v>0.57751889000000001</c:v>
                </c:pt>
                <c:pt idx="7610">
                  <c:v>0.57893054999999993</c:v>
                </c:pt>
                <c:pt idx="7611">
                  <c:v>0.57817446000000006</c:v>
                </c:pt>
                <c:pt idx="7612">
                  <c:v>0.57737541999999997</c:v>
                </c:pt>
                <c:pt idx="7613">
                  <c:v>0.57759497000000015</c:v>
                </c:pt>
                <c:pt idx="7614">
                  <c:v>0.57793737000000012</c:v>
                </c:pt>
                <c:pt idx="7615">
                  <c:v>0.57674236000000012</c:v>
                </c:pt>
                <c:pt idx="7616">
                  <c:v>0.57557233000000008</c:v>
                </c:pt>
                <c:pt idx="7617">
                  <c:v>0.57569561000000002</c:v>
                </c:pt>
                <c:pt idx="7618">
                  <c:v>0.57545844000000013</c:v>
                </c:pt>
                <c:pt idx="7619">
                  <c:v>0.57557189000000009</c:v>
                </c:pt>
                <c:pt idx="7620">
                  <c:v>0.57477544000000014</c:v>
                </c:pt>
                <c:pt idx="7621">
                  <c:v>0.5744828500000001</c:v>
                </c:pt>
                <c:pt idx="7622">
                  <c:v>0.57560188000000001</c:v>
                </c:pt>
                <c:pt idx="7623">
                  <c:v>0.57567995999999988</c:v>
                </c:pt>
                <c:pt idx="7624">
                  <c:v>0.57545751999999994</c:v>
                </c:pt>
                <c:pt idx="7625">
                  <c:v>0.57511084000000001</c:v>
                </c:pt>
                <c:pt idx="7626">
                  <c:v>0.57474406</c:v>
                </c:pt>
                <c:pt idx="7627">
                  <c:v>0.57425722000000001</c:v>
                </c:pt>
                <c:pt idx="7628">
                  <c:v>0.57386063999999992</c:v>
                </c:pt>
                <c:pt idx="7629">
                  <c:v>0.57330538999999991</c:v>
                </c:pt>
                <c:pt idx="7630">
                  <c:v>0.57335634000000002</c:v>
                </c:pt>
                <c:pt idx="7631">
                  <c:v>0.57226376000000001</c:v>
                </c:pt>
                <c:pt idx="7632">
                  <c:v>0.57224558000000003</c:v>
                </c:pt>
                <c:pt idx="7633">
                  <c:v>0.5726700400000001</c:v>
                </c:pt>
                <c:pt idx="7634">
                  <c:v>0.57258404000000007</c:v>
                </c:pt>
                <c:pt idx="7635">
                  <c:v>0.57399659999999997</c:v>
                </c:pt>
                <c:pt idx="7636">
                  <c:v>0.57373999000000009</c:v>
                </c:pt>
                <c:pt idx="7637">
                  <c:v>0.57467573000000005</c:v>
                </c:pt>
                <c:pt idx="7638">
                  <c:v>0.57519876000000003</c:v>
                </c:pt>
                <c:pt idx="7639">
                  <c:v>0.57727167000000013</c:v>
                </c:pt>
                <c:pt idx="7640">
                  <c:v>0.57764958999999994</c:v>
                </c:pt>
                <c:pt idx="7641">
                  <c:v>0.57722039000000003</c:v>
                </c:pt>
                <c:pt idx="7642">
                  <c:v>0.57711482000000014</c:v>
                </c:pt>
                <c:pt idx="7643">
                  <c:v>0.57778642000000002</c:v>
                </c:pt>
                <c:pt idx="7644">
                  <c:v>0.57842136</c:v>
                </c:pt>
                <c:pt idx="7645">
                  <c:v>0.57813277000000007</c:v>
                </c:pt>
                <c:pt idx="7646">
                  <c:v>0.57809712000000002</c:v>
                </c:pt>
                <c:pt idx="7647">
                  <c:v>0.57814469999999996</c:v>
                </c:pt>
                <c:pt idx="7648">
                  <c:v>0.57796150999999996</c:v>
                </c:pt>
                <c:pt idx="7649">
                  <c:v>0.57752345999999988</c:v>
                </c:pt>
                <c:pt idx="7650">
                  <c:v>0.57884228999999998</c:v>
                </c:pt>
                <c:pt idx="7651">
                  <c:v>0.57875825000000003</c:v>
                </c:pt>
                <c:pt idx="7652">
                  <c:v>0.5793341099999999</c:v>
                </c:pt>
                <c:pt idx="7653">
                  <c:v>0.57867927999999991</c:v>
                </c:pt>
                <c:pt idx="7654">
                  <c:v>0.57848225999999991</c:v>
                </c:pt>
                <c:pt idx="7655">
                  <c:v>0.58017204999999994</c:v>
                </c:pt>
                <c:pt idx="7656">
                  <c:v>0.57929504000000009</c:v>
                </c:pt>
                <c:pt idx="7657">
                  <c:v>0.58023305999999997</c:v>
                </c:pt>
                <c:pt idx="7658">
                  <c:v>0.58024931999999996</c:v>
                </c:pt>
                <c:pt idx="7659">
                  <c:v>0.58126434999999999</c:v>
                </c:pt>
                <c:pt idx="7660">
                  <c:v>0.58144749999999989</c:v>
                </c:pt>
                <c:pt idx="7661">
                  <c:v>0.58118248000000006</c:v>
                </c:pt>
                <c:pt idx="7662">
                  <c:v>0.58092465999999998</c:v>
                </c:pt>
                <c:pt idx="7663">
                  <c:v>0.58158230999999994</c:v>
                </c:pt>
                <c:pt idx="7664">
                  <c:v>0.58062963000000001</c:v>
                </c:pt>
                <c:pt idx="7665">
                  <c:v>0.58049572999999999</c:v>
                </c:pt>
                <c:pt idx="7666">
                  <c:v>0.58168428999999999</c:v>
                </c:pt>
                <c:pt idx="7667">
                  <c:v>0.57989970000000002</c:v>
                </c:pt>
                <c:pt idx="7668">
                  <c:v>0.58007609000000004</c:v>
                </c:pt>
                <c:pt idx="7669">
                  <c:v>0.57952508000000003</c:v>
                </c:pt>
                <c:pt idx="7670">
                  <c:v>0.57974601999999997</c:v>
                </c:pt>
                <c:pt idx="7671">
                  <c:v>0.58034551999999995</c:v>
                </c:pt>
                <c:pt idx="7672">
                  <c:v>0.58014729999999992</c:v>
                </c:pt>
                <c:pt idx="7673">
                  <c:v>0.5810384999999999</c:v>
                </c:pt>
                <c:pt idx="7674">
                  <c:v>0.58155119999999993</c:v>
                </c:pt>
                <c:pt idx="7675">
                  <c:v>0.5819186999999999</c:v>
                </c:pt>
                <c:pt idx="7676">
                  <c:v>0.58139885999999985</c:v>
                </c:pt>
                <c:pt idx="7677">
                  <c:v>0.58237838999999991</c:v>
                </c:pt>
                <c:pt idx="7678">
                  <c:v>0.58239116999999996</c:v>
                </c:pt>
                <c:pt idx="7679">
                  <c:v>0.5823188199999999</c:v>
                </c:pt>
                <c:pt idx="7680">
                  <c:v>0.58189915999999986</c:v>
                </c:pt>
                <c:pt idx="7681">
                  <c:v>0.58297674999999993</c:v>
                </c:pt>
                <c:pt idx="7682">
                  <c:v>0.58328690999999999</c:v>
                </c:pt>
                <c:pt idx="7683">
                  <c:v>0.58345848</c:v>
                </c:pt>
                <c:pt idx="7684">
                  <c:v>0.58352052999999993</c:v>
                </c:pt>
                <c:pt idx="7685">
                  <c:v>0.58256224000000001</c:v>
                </c:pt>
                <c:pt idx="7686">
                  <c:v>0.58324036000000001</c:v>
                </c:pt>
                <c:pt idx="7687">
                  <c:v>0.58516124000000003</c:v>
                </c:pt>
                <c:pt idx="7688">
                  <c:v>0.58396785000000007</c:v>
                </c:pt>
                <c:pt idx="7689">
                  <c:v>0.58440550000000002</c:v>
                </c:pt>
                <c:pt idx="7690">
                  <c:v>0.58481331999999997</c:v>
                </c:pt>
                <c:pt idx="7691">
                  <c:v>0.58478309000000006</c:v>
                </c:pt>
                <c:pt idx="7692">
                  <c:v>0.58512409000000021</c:v>
                </c:pt>
                <c:pt idx="7693">
                  <c:v>0.5853818300000001</c:v>
                </c:pt>
                <c:pt idx="7694">
                  <c:v>0.58494686000000007</c:v>
                </c:pt>
                <c:pt idx="7695">
                  <c:v>0.58435574000000012</c:v>
                </c:pt>
                <c:pt idx="7696">
                  <c:v>0.58462776000000005</c:v>
                </c:pt>
                <c:pt idx="7697">
                  <c:v>0.58521179000000012</c:v>
                </c:pt>
                <c:pt idx="7698">
                  <c:v>0.58513617000000007</c:v>
                </c:pt>
                <c:pt idx="7699">
                  <c:v>0.58539223000000007</c:v>
                </c:pt>
                <c:pt idx="7700">
                  <c:v>0.5853085400000001</c:v>
                </c:pt>
                <c:pt idx="7701">
                  <c:v>0.58459488000000004</c:v>
                </c:pt>
                <c:pt idx="7702">
                  <c:v>0.58395399000000003</c:v>
                </c:pt>
                <c:pt idx="7703">
                  <c:v>0.58342700999999997</c:v>
                </c:pt>
                <c:pt idx="7704">
                  <c:v>0.58462502999999988</c:v>
                </c:pt>
                <c:pt idx="7705">
                  <c:v>0.58427453999999979</c:v>
                </c:pt>
                <c:pt idx="7706">
                  <c:v>0.58421923999999992</c:v>
                </c:pt>
                <c:pt idx="7707">
                  <c:v>0.58235333999999983</c:v>
                </c:pt>
                <c:pt idx="7708">
                  <c:v>0.58288207999999986</c:v>
                </c:pt>
                <c:pt idx="7709">
                  <c:v>0.58379413999999985</c:v>
                </c:pt>
                <c:pt idx="7710">
                  <c:v>0.58348479999999991</c:v>
                </c:pt>
                <c:pt idx="7711">
                  <c:v>0.58361968999999991</c:v>
                </c:pt>
                <c:pt idx="7712">
                  <c:v>0.58245300999999994</c:v>
                </c:pt>
                <c:pt idx="7713">
                  <c:v>0.58124089999999995</c:v>
                </c:pt>
                <c:pt idx="7714">
                  <c:v>0.58025724000000001</c:v>
                </c:pt>
                <c:pt idx="7715">
                  <c:v>0.58085718000000008</c:v>
                </c:pt>
                <c:pt idx="7716">
                  <c:v>0.58093780000000006</c:v>
                </c:pt>
                <c:pt idx="7717">
                  <c:v>0.58080040000000011</c:v>
                </c:pt>
                <c:pt idx="7718">
                  <c:v>0.58048327000000011</c:v>
                </c:pt>
                <c:pt idx="7719">
                  <c:v>0.58105065000000011</c:v>
                </c:pt>
                <c:pt idx="7720">
                  <c:v>0.58140131000000006</c:v>
                </c:pt>
                <c:pt idx="7721">
                  <c:v>0.58233774000000016</c:v>
                </c:pt>
                <c:pt idx="7722">
                  <c:v>0.58164139000000015</c:v>
                </c:pt>
                <c:pt idx="7723">
                  <c:v>0.5824549200000001</c:v>
                </c:pt>
                <c:pt idx="7724">
                  <c:v>0.58139011000000007</c:v>
                </c:pt>
                <c:pt idx="7725">
                  <c:v>0.58166568000000007</c:v>
                </c:pt>
                <c:pt idx="7726">
                  <c:v>0.58175193000000003</c:v>
                </c:pt>
                <c:pt idx="7727">
                  <c:v>0.58196150000000002</c:v>
                </c:pt>
                <c:pt idx="7728">
                  <c:v>0.58281779999999994</c:v>
                </c:pt>
                <c:pt idx="7729">
                  <c:v>0.58393417999999997</c:v>
                </c:pt>
                <c:pt idx="7730">
                  <c:v>0.58351369000000008</c:v>
                </c:pt>
                <c:pt idx="7731">
                  <c:v>0.58386554000000002</c:v>
                </c:pt>
                <c:pt idx="7732">
                  <c:v>0.58417260000000004</c:v>
                </c:pt>
                <c:pt idx="7733">
                  <c:v>0.58343435999999993</c:v>
                </c:pt>
                <c:pt idx="7734">
                  <c:v>0.58347145</c:v>
                </c:pt>
                <c:pt idx="7735">
                  <c:v>0.58194758000000013</c:v>
                </c:pt>
                <c:pt idx="7736">
                  <c:v>0.58195021000000013</c:v>
                </c:pt>
                <c:pt idx="7737">
                  <c:v>0.58029896000000003</c:v>
                </c:pt>
                <c:pt idx="7738">
                  <c:v>0.58024608</c:v>
                </c:pt>
                <c:pt idx="7739">
                  <c:v>0.57924302999999999</c:v>
                </c:pt>
                <c:pt idx="7740">
                  <c:v>0.57825998000000001</c:v>
                </c:pt>
                <c:pt idx="7741">
                  <c:v>0.57926980000000006</c:v>
                </c:pt>
                <c:pt idx="7742">
                  <c:v>0.58058737000000005</c:v>
                </c:pt>
                <c:pt idx="7743">
                  <c:v>0.57967046</c:v>
                </c:pt>
                <c:pt idx="7744">
                  <c:v>0.57936839000000007</c:v>
                </c:pt>
                <c:pt idx="7745">
                  <c:v>0.57963822000000009</c:v>
                </c:pt>
                <c:pt idx="7746">
                  <c:v>0.57918907000000008</c:v>
                </c:pt>
                <c:pt idx="7747">
                  <c:v>0.57902467000000002</c:v>
                </c:pt>
                <c:pt idx="7748">
                  <c:v>0.57871471000000008</c:v>
                </c:pt>
                <c:pt idx="7749">
                  <c:v>0.57853548000000021</c:v>
                </c:pt>
                <c:pt idx="7750">
                  <c:v>0.5773071700000002</c:v>
                </c:pt>
                <c:pt idx="7751">
                  <c:v>0.57690615000000023</c:v>
                </c:pt>
                <c:pt idx="7752">
                  <c:v>0.57665277000000026</c:v>
                </c:pt>
                <c:pt idx="7753">
                  <c:v>0.57625031000000027</c:v>
                </c:pt>
                <c:pt idx="7754">
                  <c:v>0.57745186000000026</c:v>
                </c:pt>
                <c:pt idx="7755">
                  <c:v>0.57633142000000026</c:v>
                </c:pt>
                <c:pt idx="7756">
                  <c:v>0.57654504000000029</c:v>
                </c:pt>
                <c:pt idx="7757">
                  <c:v>0.57555080000000025</c:v>
                </c:pt>
                <c:pt idx="7758">
                  <c:v>0.5752983100000002</c:v>
                </c:pt>
                <c:pt idx="7759">
                  <c:v>0.57301129000000017</c:v>
                </c:pt>
                <c:pt idx="7760">
                  <c:v>0.5728038700000001</c:v>
                </c:pt>
                <c:pt idx="7761">
                  <c:v>0.57370091000000012</c:v>
                </c:pt>
                <c:pt idx="7762">
                  <c:v>0.57439338000000018</c:v>
                </c:pt>
                <c:pt idx="7763">
                  <c:v>0.57360818000000013</c:v>
                </c:pt>
                <c:pt idx="7764">
                  <c:v>0.5743569300000001</c:v>
                </c:pt>
                <c:pt idx="7765">
                  <c:v>0.5735661700000001</c:v>
                </c:pt>
                <c:pt idx="7766">
                  <c:v>0.5711745800000001</c:v>
                </c:pt>
                <c:pt idx="7767">
                  <c:v>0.57196855000000002</c:v>
                </c:pt>
                <c:pt idx="7768">
                  <c:v>0.57151841000000014</c:v>
                </c:pt>
                <c:pt idx="7769">
                  <c:v>0.5726158400000001</c:v>
                </c:pt>
                <c:pt idx="7770">
                  <c:v>0.57286682000000011</c:v>
                </c:pt>
                <c:pt idx="7771">
                  <c:v>0.57259257000000008</c:v>
                </c:pt>
                <c:pt idx="7772">
                  <c:v>0.57306735000000009</c:v>
                </c:pt>
                <c:pt idx="7773">
                  <c:v>0.57193134000000001</c:v>
                </c:pt>
                <c:pt idx="7774">
                  <c:v>0.57182224999999998</c:v>
                </c:pt>
                <c:pt idx="7775">
                  <c:v>0.57144910999999998</c:v>
                </c:pt>
                <c:pt idx="7776">
                  <c:v>0.57222351999999999</c:v>
                </c:pt>
                <c:pt idx="7777">
                  <c:v>0.57206013</c:v>
                </c:pt>
                <c:pt idx="7778">
                  <c:v>0.57141076000000002</c:v>
                </c:pt>
                <c:pt idx="7779">
                  <c:v>0.57099204999999997</c:v>
                </c:pt>
                <c:pt idx="7780">
                  <c:v>0.57057027999999999</c:v>
                </c:pt>
                <c:pt idx="7781">
                  <c:v>0.56948798</c:v>
                </c:pt>
                <c:pt idx="7782">
                  <c:v>0.56807616999999988</c:v>
                </c:pt>
                <c:pt idx="7783">
                  <c:v>0.56844574999999997</c:v>
                </c:pt>
                <c:pt idx="7784">
                  <c:v>0.56855507999999988</c:v>
                </c:pt>
                <c:pt idx="7785">
                  <c:v>0.56927942999999992</c:v>
                </c:pt>
                <c:pt idx="7786">
                  <c:v>0.56828188999999996</c:v>
                </c:pt>
                <c:pt idx="7787">
                  <c:v>0.56737028999999994</c:v>
                </c:pt>
                <c:pt idx="7788">
                  <c:v>0.56786690999999989</c:v>
                </c:pt>
                <c:pt idx="7789">
                  <c:v>0.56805706999999994</c:v>
                </c:pt>
                <c:pt idx="7790">
                  <c:v>0.56728596999999992</c:v>
                </c:pt>
                <c:pt idx="7791">
                  <c:v>0.56712897999999989</c:v>
                </c:pt>
                <c:pt idx="7792">
                  <c:v>0.56773052999999984</c:v>
                </c:pt>
                <c:pt idx="7793">
                  <c:v>0.56801649999999992</c:v>
                </c:pt>
                <c:pt idx="7794">
                  <c:v>0.57007488999999978</c:v>
                </c:pt>
                <c:pt idx="7795">
                  <c:v>0.57029768999999986</c:v>
                </c:pt>
                <c:pt idx="7796">
                  <c:v>0.5706608099999998</c:v>
                </c:pt>
                <c:pt idx="7797">
                  <c:v>0.57002454999999974</c:v>
                </c:pt>
                <c:pt idx="7798">
                  <c:v>0.57036376999999983</c:v>
                </c:pt>
                <c:pt idx="7799">
                  <c:v>0.56966070999999974</c:v>
                </c:pt>
                <c:pt idx="7800">
                  <c:v>0.56976834999999981</c:v>
                </c:pt>
                <c:pt idx="7801">
                  <c:v>0.5708900499999997</c:v>
                </c:pt>
                <c:pt idx="7802">
                  <c:v>0.57036282999999977</c:v>
                </c:pt>
                <c:pt idx="7803">
                  <c:v>0.57002045999999973</c:v>
                </c:pt>
                <c:pt idx="7804">
                  <c:v>0.56906283999999974</c:v>
                </c:pt>
                <c:pt idx="7805">
                  <c:v>0.56908484999999964</c:v>
                </c:pt>
                <c:pt idx="7806">
                  <c:v>0.56864604999999957</c:v>
                </c:pt>
                <c:pt idx="7807">
                  <c:v>0.56935125999999958</c:v>
                </c:pt>
                <c:pt idx="7808">
                  <c:v>0.56871432999999971</c:v>
                </c:pt>
                <c:pt idx="7809">
                  <c:v>0.56764912999999972</c:v>
                </c:pt>
                <c:pt idx="7810">
                  <c:v>0.56606360999999972</c:v>
                </c:pt>
                <c:pt idx="7811">
                  <c:v>0.5663363899999998</c:v>
                </c:pt>
                <c:pt idx="7812">
                  <c:v>0.56810111999999979</c:v>
                </c:pt>
                <c:pt idx="7813">
                  <c:v>0.56826617999999984</c:v>
                </c:pt>
                <c:pt idx="7814">
                  <c:v>0.5681562699999998</c:v>
                </c:pt>
                <c:pt idx="7815">
                  <c:v>0.5671211399999998</c:v>
                </c:pt>
                <c:pt idx="7816">
                  <c:v>0.56769524999999987</c:v>
                </c:pt>
                <c:pt idx="7817">
                  <c:v>0.56826317999999987</c:v>
                </c:pt>
                <c:pt idx="7818">
                  <c:v>0.56943361999999986</c:v>
                </c:pt>
                <c:pt idx="7819">
                  <c:v>0.56890060999999981</c:v>
                </c:pt>
                <c:pt idx="7820">
                  <c:v>0.56829885999999985</c:v>
                </c:pt>
                <c:pt idx="7821">
                  <c:v>0.56875984999999984</c:v>
                </c:pt>
                <c:pt idx="7822">
                  <c:v>0.56850433999999994</c:v>
                </c:pt>
                <c:pt idx="7823">
                  <c:v>0.56777535999999995</c:v>
                </c:pt>
                <c:pt idx="7824">
                  <c:v>0.56816719999999987</c:v>
                </c:pt>
                <c:pt idx="7825">
                  <c:v>0.56877318999999993</c:v>
                </c:pt>
                <c:pt idx="7826">
                  <c:v>0.56868276999999989</c:v>
                </c:pt>
                <c:pt idx="7827">
                  <c:v>0.56833769999999995</c:v>
                </c:pt>
                <c:pt idx="7828">
                  <c:v>0.56893482000000006</c:v>
                </c:pt>
                <c:pt idx="7829">
                  <c:v>0.56855433</c:v>
                </c:pt>
                <c:pt idx="7830">
                  <c:v>0.56876569999999993</c:v>
                </c:pt>
                <c:pt idx="7831">
                  <c:v>0.56806596999999992</c:v>
                </c:pt>
                <c:pt idx="7832">
                  <c:v>0.56786485999999992</c:v>
                </c:pt>
                <c:pt idx="7833">
                  <c:v>0.56771055000000004</c:v>
                </c:pt>
                <c:pt idx="7834">
                  <c:v>0.56852203999999995</c:v>
                </c:pt>
                <c:pt idx="7835">
                  <c:v>0.56874711000000011</c:v>
                </c:pt>
                <c:pt idx="7836">
                  <c:v>0.56874749000000002</c:v>
                </c:pt>
                <c:pt idx="7837">
                  <c:v>0.56858116000000003</c:v>
                </c:pt>
                <c:pt idx="7838">
                  <c:v>0.56845934000000009</c:v>
                </c:pt>
                <c:pt idx="7839">
                  <c:v>0.56660390000000005</c:v>
                </c:pt>
                <c:pt idx="7840">
                  <c:v>0.56858573999999995</c:v>
                </c:pt>
                <c:pt idx="7841">
                  <c:v>0.56759769000000004</c:v>
                </c:pt>
                <c:pt idx="7842">
                  <c:v>0.56670763999999996</c:v>
                </c:pt>
                <c:pt idx="7843">
                  <c:v>0.56715804999999997</c:v>
                </c:pt>
                <c:pt idx="7844">
                  <c:v>0.56612510999999999</c:v>
                </c:pt>
                <c:pt idx="7845">
                  <c:v>0.56657384</c:v>
                </c:pt>
                <c:pt idx="7846">
                  <c:v>0.56670701000000012</c:v>
                </c:pt>
                <c:pt idx="7847">
                  <c:v>0.56674435000000012</c:v>
                </c:pt>
                <c:pt idx="7848">
                  <c:v>0.56594410000000017</c:v>
                </c:pt>
                <c:pt idx="7849">
                  <c:v>0.56697675000000014</c:v>
                </c:pt>
                <c:pt idx="7850">
                  <c:v>0.56777210000000022</c:v>
                </c:pt>
                <c:pt idx="7851">
                  <c:v>0.56744481000000013</c:v>
                </c:pt>
                <c:pt idx="7852">
                  <c:v>0.56766507000000022</c:v>
                </c:pt>
                <c:pt idx="7853">
                  <c:v>0.56866130000000015</c:v>
                </c:pt>
                <c:pt idx="7854">
                  <c:v>0.56757474000000019</c:v>
                </c:pt>
                <c:pt idx="7855">
                  <c:v>0.56828511000000015</c:v>
                </c:pt>
                <c:pt idx="7856">
                  <c:v>0.56860632000000022</c:v>
                </c:pt>
                <c:pt idx="7857">
                  <c:v>0.57160771000000021</c:v>
                </c:pt>
                <c:pt idx="7858">
                  <c:v>0.57155784000000021</c:v>
                </c:pt>
                <c:pt idx="7859">
                  <c:v>0.57286306000000009</c:v>
                </c:pt>
                <c:pt idx="7860">
                  <c:v>0.5724880200000001</c:v>
                </c:pt>
                <c:pt idx="7861">
                  <c:v>0.57184473000000025</c:v>
                </c:pt>
                <c:pt idx="7862">
                  <c:v>0.57058741000000013</c:v>
                </c:pt>
                <c:pt idx="7863">
                  <c:v>0.57060974000000009</c:v>
                </c:pt>
                <c:pt idx="7864">
                  <c:v>0.57136010000000015</c:v>
                </c:pt>
                <c:pt idx="7865">
                  <c:v>0.57209609000000017</c:v>
                </c:pt>
                <c:pt idx="7866">
                  <c:v>0.57225332000000018</c:v>
                </c:pt>
                <c:pt idx="7867">
                  <c:v>0.57216762000000021</c:v>
                </c:pt>
                <c:pt idx="7868">
                  <c:v>0.57297918000000014</c:v>
                </c:pt>
                <c:pt idx="7869">
                  <c:v>0.57340811000000014</c:v>
                </c:pt>
                <c:pt idx="7870">
                  <c:v>0.57393903000000013</c:v>
                </c:pt>
                <c:pt idx="7871">
                  <c:v>0.57298606000000007</c:v>
                </c:pt>
                <c:pt idx="7872">
                  <c:v>0.57397600000000004</c:v>
                </c:pt>
                <c:pt idx="7873">
                  <c:v>0.57472880999999998</c:v>
                </c:pt>
                <c:pt idx="7874">
                  <c:v>0.57446108000000007</c:v>
                </c:pt>
                <c:pt idx="7875">
                  <c:v>0.57348080000000001</c:v>
                </c:pt>
                <c:pt idx="7876">
                  <c:v>0.57385258000000006</c:v>
                </c:pt>
                <c:pt idx="7877">
                  <c:v>0.57284252000000013</c:v>
                </c:pt>
                <c:pt idx="7878">
                  <c:v>0.57352769000000015</c:v>
                </c:pt>
                <c:pt idx="7879">
                  <c:v>0.57426010000000005</c:v>
                </c:pt>
                <c:pt idx="7880">
                  <c:v>0.57408846999999996</c:v>
                </c:pt>
                <c:pt idx="7881">
                  <c:v>0.57551858</c:v>
                </c:pt>
                <c:pt idx="7882">
                  <c:v>0.57682840999999996</c:v>
                </c:pt>
                <c:pt idx="7883">
                  <c:v>0.57686152000000002</c:v>
                </c:pt>
                <c:pt idx="7884">
                  <c:v>0.57640740999999995</c:v>
                </c:pt>
                <c:pt idx="7885">
                  <c:v>0.57604858999999986</c:v>
                </c:pt>
                <c:pt idx="7886">
                  <c:v>0.57601562999999989</c:v>
                </c:pt>
                <c:pt idx="7887">
                  <c:v>0.57534149999999995</c:v>
                </c:pt>
                <c:pt idx="7888">
                  <c:v>0.57547248999999989</c:v>
                </c:pt>
                <c:pt idx="7889">
                  <c:v>0.57443870999999991</c:v>
                </c:pt>
                <c:pt idx="7890">
                  <c:v>0.57496584999999989</c:v>
                </c:pt>
                <c:pt idx="7891">
                  <c:v>0.57495228999999981</c:v>
                </c:pt>
                <c:pt idx="7892">
                  <c:v>0.57591427999999989</c:v>
                </c:pt>
                <c:pt idx="7893">
                  <c:v>0.5749786899999999</c:v>
                </c:pt>
                <c:pt idx="7894">
                  <c:v>0.57280181999999991</c:v>
                </c:pt>
                <c:pt idx="7895">
                  <c:v>0.5724466199999998</c:v>
                </c:pt>
                <c:pt idx="7896">
                  <c:v>0.57218760999999974</c:v>
                </c:pt>
                <c:pt idx="7897">
                  <c:v>0.57245637999999976</c:v>
                </c:pt>
                <c:pt idx="7898">
                  <c:v>0.57285301999999971</c:v>
                </c:pt>
                <c:pt idx="7899">
                  <c:v>0.57401240999999981</c:v>
                </c:pt>
                <c:pt idx="7900">
                  <c:v>0.57455140999999965</c:v>
                </c:pt>
                <c:pt idx="7901">
                  <c:v>0.57364271999999972</c:v>
                </c:pt>
                <c:pt idx="7902">
                  <c:v>0.57403122999999967</c:v>
                </c:pt>
                <c:pt idx="7903">
                  <c:v>0.57403209999999982</c:v>
                </c:pt>
                <c:pt idx="7904">
                  <c:v>0.57505383999999982</c:v>
                </c:pt>
                <c:pt idx="7905">
                  <c:v>0.57466649999999975</c:v>
                </c:pt>
                <c:pt idx="7906">
                  <c:v>0.57507569999999975</c:v>
                </c:pt>
                <c:pt idx="7907">
                  <c:v>0.57590530999999967</c:v>
                </c:pt>
                <c:pt idx="7908">
                  <c:v>0.57631916999999966</c:v>
                </c:pt>
                <c:pt idx="7909">
                  <c:v>0.5773625499999997</c:v>
                </c:pt>
                <c:pt idx="7910">
                  <c:v>0.57953903999999967</c:v>
                </c:pt>
                <c:pt idx="7911">
                  <c:v>0.58039142999999971</c:v>
                </c:pt>
                <c:pt idx="7912">
                  <c:v>0.57892363999999974</c:v>
                </c:pt>
                <c:pt idx="7913">
                  <c:v>0.57866403999999971</c:v>
                </c:pt>
                <c:pt idx="7914">
                  <c:v>0.57915056999999981</c:v>
                </c:pt>
                <c:pt idx="7915">
                  <c:v>0.57907171999999985</c:v>
                </c:pt>
                <c:pt idx="7916">
                  <c:v>0.57851156999999997</c:v>
                </c:pt>
                <c:pt idx="7917">
                  <c:v>0.5777253699999999</c:v>
                </c:pt>
                <c:pt idx="7918">
                  <c:v>0.57744653999999995</c:v>
                </c:pt>
                <c:pt idx="7919">
                  <c:v>0.57727081000000002</c:v>
                </c:pt>
                <c:pt idx="7920">
                  <c:v>0.57780410999999998</c:v>
                </c:pt>
                <c:pt idx="7921">
                  <c:v>0.57660385999999986</c:v>
                </c:pt>
                <c:pt idx="7922">
                  <c:v>0.57746839999999988</c:v>
                </c:pt>
                <c:pt idx="7923">
                  <c:v>0.57849399999999984</c:v>
                </c:pt>
                <c:pt idx="7924">
                  <c:v>0.57817938999999985</c:v>
                </c:pt>
                <c:pt idx="7925">
                  <c:v>0.57761710999999993</c:v>
                </c:pt>
                <c:pt idx="7926">
                  <c:v>0.57795706999999996</c:v>
                </c:pt>
                <c:pt idx="7927">
                  <c:v>0.57901649999999993</c:v>
                </c:pt>
                <c:pt idx="7928">
                  <c:v>0.57801731000000001</c:v>
                </c:pt>
                <c:pt idx="7929">
                  <c:v>0.57688894000000002</c:v>
                </c:pt>
                <c:pt idx="7930">
                  <c:v>0.57740785000000006</c:v>
                </c:pt>
                <c:pt idx="7931">
                  <c:v>0.57808630000000005</c:v>
                </c:pt>
                <c:pt idx="7932">
                  <c:v>0.57788793000000016</c:v>
                </c:pt>
                <c:pt idx="7933">
                  <c:v>0.57842403000000009</c:v>
                </c:pt>
                <c:pt idx="7934">
                  <c:v>0.57772514000000019</c:v>
                </c:pt>
                <c:pt idx="7935">
                  <c:v>0.57814998000000029</c:v>
                </c:pt>
                <c:pt idx="7936">
                  <c:v>0.57831668000000025</c:v>
                </c:pt>
                <c:pt idx="7937">
                  <c:v>0.57909481000000018</c:v>
                </c:pt>
                <c:pt idx="7938">
                  <c:v>0.57927488000000005</c:v>
                </c:pt>
                <c:pt idx="7939">
                  <c:v>0.58028657000000006</c:v>
                </c:pt>
                <c:pt idx="7940">
                  <c:v>0.57782117000000022</c:v>
                </c:pt>
                <c:pt idx="7941">
                  <c:v>0.57728182000000017</c:v>
                </c:pt>
                <c:pt idx="7942">
                  <c:v>0.57758563000000018</c:v>
                </c:pt>
                <c:pt idx="7943">
                  <c:v>0.57813578000000021</c:v>
                </c:pt>
                <c:pt idx="7944">
                  <c:v>0.57885494000000015</c:v>
                </c:pt>
                <c:pt idx="7945">
                  <c:v>0.57959259000000007</c:v>
                </c:pt>
                <c:pt idx="7946">
                  <c:v>0.57986373000000002</c:v>
                </c:pt>
                <c:pt idx="7947">
                  <c:v>0.57989039000000009</c:v>
                </c:pt>
                <c:pt idx="7948">
                  <c:v>0.5803493500000001</c:v>
                </c:pt>
                <c:pt idx="7949">
                  <c:v>0.57993651000000002</c:v>
                </c:pt>
                <c:pt idx="7950">
                  <c:v>0.57961353999999998</c:v>
                </c:pt>
                <c:pt idx="7951">
                  <c:v>0.57985708000000014</c:v>
                </c:pt>
                <c:pt idx="7952">
                  <c:v>0.57965804999999992</c:v>
                </c:pt>
                <c:pt idx="7953">
                  <c:v>0.57885632000000009</c:v>
                </c:pt>
                <c:pt idx="7954">
                  <c:v>0.57940431000000014</c:v>
                </c:pt>
                <c:pt idx="7955">
                  <c:v>0.57831642000000005</c:v>
                </c:pt>
                <c:pt idx="7956">
                  <c:v>0.57777063000000006</c:v>
                </c:pt>
                <c:pt idx="7957">
                  <c:v>0.57623225999999994</c:v>
                </c:pt>
                <c:pt idx="7958">
                  <c:v>0.57566139999999999</c:v>
                </c:pt>
                <c:pt idx="7959">
                  <c:v>0.57515027000000007</c:v>
                </c:pt>
                <c:pt idx="7960">
                  <c:v>0.57502581000000008</c:v>
                </c:pt>
                <c:pt idx="7961">
                  <c:v>0.57636574000000007</c:v>
                </c:pt>
                <c:pt idx="7962">
                  <c:v>0.57604130000000009</c:v>
                </c:pt>
                <c:pt idx="7963">
                  <c:v>0.57600299999999993</c:v>
                </c:pt>
                <c:pt idx="7964">
                  <c:v>0.57437608999999989</c:v>
                </c:pt>
                <c:pt idx="7965">
                  <c:v>0.57410631000000001</c:v>
                </c:pt>
                <c:pt idx="7966">
                  <c:v>0.57508817999999995</c:v>
                </c:pt>
                <c:pt idx="7967">
                  <c:v>0.57602231999999998</c:v>
                </c:pt>
                <c:pt idx="7968">
                  <c:v>0.57539560999999995</c:v>
                </c:pt>
                <c:pt idx="7969">
                  <c:v>0.57511487999999999</c:v>
                </c:pt>
                <c:pt idx="7970">
                  <c:v>0.57502342000000006</c:v>
                </c:pt>
                <c:pt idx="7971">
                  <c:v>0.5750602199999999</c:v>
                </c:pt>
                <c:pt idx="7972">
                  <c:v>0.57398060999999989</c:v>
                </c:pt>
                <c:pt idx="7973">
                  <c:v>0.57389140999999999</c:v>
                </c:pt>
                <c:pt idx="7974">
                  <c:v>0.57384042999999996</c:v>
                </c:pt>
                <c:pt idx="7975">
                  <c:v>0.57551770000000002</c:v>
                </c:pt>
                <c:pt idx="7976">
                  <c:v>0.57602246999999995</c:v>
                </c:pt>
                <c:pt idx="7977">
                  <c:v>0.57718888000000002</c:v>
                </c:pt>
                <c:pt idx="7978">
                  <c:v>0.57696877999999996</c:v>
                </c:pt>
                <c:pt idx="7979">
                  <c:v>0.57726367999999995</c:v>
                </c:pt>
                <c:pt idx="7980">
                  <c:v>0.57829280999999999</c:v>
                </c:pt>
                <c:pt idx="7981">
                  <c:v>0.57748706999999988</c:v>
                </c:pt>
                <c:pt idx="7982">
                  <c:v>0.57880685999999992</c:v>
                </c:pt>
                <c:pt idx="7983">
                  <c:v>0.57826301999999996</c:v>
                </c:pt>
                <c:pt idx="7984">
                  <c:v>0.57830702999999994</c:v>
                </c:pt>
                <c:pt idx="7985">
                  <c:v>0.57846467999999984</c:v>
                </c:pt>
                <c:pt idx="7986">
                  <c:v>0.57905567999999974</c:v>
                </c:pt>
                <c:pt idx="7987">
                  <c:v>0.58012154999999976</c:v>
                </c:pt>
                <c:pt idx="7988">
                  <c:v>0.57981142999999979</c:v>
                </c:pt>
                <c:pt idx="7989">
                  <c:v>0.57996007999999977</c:v>
                </c:pt>
                <c:pt idx="7990">
                  <c:v>0.5804642299999998</c:v>
                </c:pt>
                <c:pt idx="7991">
                  <c:v>0.58031057999999991</c:v>
                </c:pt>
                <c:pt idx="7992">
                  <c:v>0.57932042999999978</c:v>
                </c:pt>
                <c:pt idx="7993">
                  <c:v>0.58004964999999986</c:v>
                </c:pt>
                <c:pt idx="7994">
                  <c:v>0.58130850999999994</c:v>
                </c:pt>
                <c:pt idx="7995">
                  <c:v>0.58177159999999983</c:v>
                </c:pt>
                <c:pt idx="7996">
                  <c:v>0.58220103999999995</c:v>
                </c:pt>
                <c:pt idx="7997">
                  <c:v>0.58188777999999997</c:v>
                </c:pt>
                <c:pt idx="7998">
                  <c:v>0.5818773599999999</c:v>
                </c:pt>
                <c:pt idx="7999">
                  <c:v>0.58176782999999999</c:v>
                </c:pt>
                <c:pt idx="8000">
                  <c:v>0.5806629499999999</c:v>
                </c:pt>
                <c:pt idx="8001">
                  <c:v>0.58117818999999993</c:v>
                </c:pt>
                <c:pt idx="8002">
                  <c:v>0.58080750999999986</c:v>
                </c:pt>
                <c:pt idx="8003">
                  <c:v>0.58067656999999973</c:v>
                </c:pt>
                <c:pt idx="8004">
                  <c:v>0.57936690999999985</c:v>
                </c:pt>
                <c:pt idx="8005">
                  <c:v>0.57974974999999984</c:v>
                </c:pt>
                <c:pt idx="8006">
                  <c:v>0.58001907999999991</c:v>
                </c:pt>
                <c:pt idx="8007">
                  <c:v>0.57954734999999991</c:v>
                </c:pt>
                <c:pt idx="8008">
                  <c:v>0.57944989999999985</c:v>
                </c:pt>
                <c:pt idx="8009">
                  <c:v>0.57953956999999978</c:v>
                </c:pt>
                <c:pt idx="8010">
                  <c:v>0.57850451999999986</c:v>
                </c:pt>
                <c:pt idx="8011">
                  <c:v>0.57751442999999991</c:v>
                </c:pt>
                <c:pt idx="8012">
                  <c:v>0.57724102999999993</c:v>
                </c:pt>
                <c:pt idx="8013">
                  <c:v>0.57777555999999985</c:v>
                </c:pt>
                <c:pt idx="8014">
                  <c:v>0.57738147999999989</c:v>
                </c:pt>
                <c:pt idx="8015">
                  <c:v>0.57751980999999986</c:v>
                </c:pt>
                <c:pt idx="8016">
                  <c:v>0.57875652999999982</c:v>
                </c:pt>
                <c:pt idx="8017">
                  <c:v>0.57999307999999983</c:v>
                </c:pt>
                <c:pt idx="8018">
                  <c:v>0.57966361999999982</c:v>
                </c:pt>
                <c:pt idx="8019">
                  <c:v>0.57922200999999984</c:v>
                </c:pt>
                <c:pt idx="8020">
                  <c:v>0.5790978699999999</c:v>
                </c:pt>
                <c:pt idx="8021">
                  <c:v>0.57905340999999988</c:v>
                </c:pt>
                <c:pt idx="8022">
                  <c:v>0.57796639999999977</c:v>
                </c:pt>
                <c:pt idx="8023">
                  <c:v>0.57684373999999972</c:v>
                </c:pt>
                <c:pt idx="8024">
                  <c:v>0.57812980999999974</c:v>
                </c:pt>
                <c:pt idx="8025">
                  <c:v>0.57800895999999979</c:v>
                </c:pt>
                <c:pt idx="8026">
                  <c:v>0.57753985999999979</c:v>
                </c:pt>
                <c:pt idx="8027">
                  <c:v>0.57628046999999982</c:v>
                </c:pt>
                <c:pt idx="8028">
                  <c:v>0.57577611999999989</c:v>
                </c:pt>
                <c:pt idx="8029">
                  <c:v>0.5762516099999998</c:v>
                </c:pt>
                <c:pt idx="8030">
                  <c:v>0.57541834999999975</c:v>
                </c:pt>
                <c:pt idx="8031">
                  <c:v>0.57639573999999982</c:v>
                </c:pt>
                <c:pt idx="8032">
                  <c:v>0.57639418999999981</c:v>
                </c:pt>
                <c:pt idx="8033">
                  <c:v>0.57665002999999981</c:v>
                </c:pt>
                <c:pt idx="8034">
                  <c:v>0.57619915999999993</c:v>
                </c:pt>
                <c:pt idx="8035">
                  <c:v>0.57611482999999997</c:v>
                </c:pt>
                <c:pt idx="8036">
                  <c:v>0.57548659999999996</c:v>
                </c:pt>
                <c:pt idx="8037">
                  <c:v>0.5754871399999999</c:v>
                </c:pt>
                <c:pt idx="8038">
                  <c:v>0.57490202999999995</c:v>
                </c:pt>
                <c:pt idx="8039">
                  <c:v>0.57497299000000002</c:v>
                </c:pt>
                <c:pt idx="8040">
                  <c:v>0.57553427999999995</c:v>
                </c:pt>
                <c:pt idx="8041">
                  <c:v>0.57611534999999992</c:v>
                </c:pt>
                <c:pt idx="8042">
                  <c:v>0.57568226</c:v>
                </c:pt>
                <c:pt idx="8043">
                  <c:v>0.57588752999999993</c:v>
                </c:pt>
                <c:pt idx="8044">
                  <c:v>0.57611346999999991</c:v>
                </c:pt>
                <c:pt idx="8045">
                  <c:v>0.57504493999999984</c:v>
                </c:pt>
                <c:pt idx="8046">
                  <c:v>0.57568367999999992</c:v>
                </c:pt>
                <c:pt idx="8047">
                  <c:v>0.57663146999999992</c:v>
                </c:pt>
                <c:pt idx="8048">
                  <c:v>0.57672952</c:v>
                </c:pt>
                <c:pt idx="8049">
                  <c:v>0.57639688999999994</c:v>
                </c:pt>
                <c:pt idx="8050">
                  <c:v>0.57581456000000009</c:v>
                </c:pt>
                <c:pt idx="8051">
                  <c:v>0.57627178000000001</c:v>
                </c:pt>
                <c:pt idx="8052">
                  <c:v>0.57580385000000001</c:v>
                </c:pt>
                <c:pt idx="8053">
                  <c:v>0.57638312000000003</c:v>
                </c:pt>
                <c:pt idx="8054">
                  <c:v>0.57652289000000001</c:v>
                </c:pt>
                <c:pt idx="8055">
                  <c:v>0.57660856000000005</c:v>
                </c:pt>
                <c:pt idx="8056">
                  <c:v>0.57698725000000006</c:v>
                </c:pt>
                <c:pt idx="8057">
                  <c:v>0.57582993000000005</c:v>
                </c:pt>
                <c:pt idx="8058">
                  <c:v>0.57620267000000003</c:v>
                </c:pt>
                <c:pt idx="8059">
                  <c:v>0.57705161000000005</c:v>
                </c:pt>
                <c:pt idx="8060">
                  <c:v>0.57731783000000003</c:v>
                </c:pt>
                <c:pt idx="8061">
                  <c:v>0.57652375999999994</c:v>
                </c:pt>
                <c:pt idx="8062">
                  <c:v>0.57758413999999991</c:v>
                </c:pt>
                <c:pt idx="8063">
                  <c:v>0.57790116000000002</c:v>
                </c:pt>
                <c:pt idx="8064">
                  <c:v>0.57860250000000013</c:v>
                </c:pt>
                <c:pt idx="8065">
                  <c:v>0.57955306000000006</c:v>
                </c:pt>
                <c:pt idx="8066">
                  <c:v>0.57903702000000012</c:v>
                </c:pt>
                <c:pt idx="8067">
                  <c:v>0.57764777000000012</c:v>
                </c:pt>
                <c:pt idx="8068">
                  <c:v>0.57854263000000006</c:v>
                </c:pt>
                <c:pt idx="8069">
                  <c:v>0.57843611000000006</c:v>
                </c:pt>
                <c:pt idx="8070">
                  <c:v>0.57796064999999996</c:v>
                </c:pt>
                <c:pt idx="8071">
                  <c:v>0.5791404899999999</c:v>
                </c:pt>
                <c:pt idx="8072">
                  <c:v>0.57987648999999997</c:v>
                </c:pt>
                <c:pt idx="8073">
                  <c:v>0.57979785000000006</c:v>
                </c:pt>
                <c:pt idx="8074">
                  <c:v>0.57919028000000017</c:v>
                </c:pt>
                <c:pt idx="8075">
                  <c:v>0.57805630000000019</c:v>
                </c:pt>
                <c:pt idx="8076">
                  <c:v>0.57638438000000003</c:v>
                </c:pt>
                <c:pt idx="8077">
                  <c:v>0.57665630000000012</c:v>
                </c:pt>
                <c:pt idx="8078">
                  <c:v>0.57802763000000013</c:v>
                </c:pt>
                <c:pt idx="8079">
                  <c:v>0.57709403000000015</c:v>
                </c:pt>
                <c:pt idx="8080">
                  <c:v>0.57608893000000017</c:v>
                </c:pt>
                <c:pt idx="8081">
                  <c:v>0.57619488000000019</c:v>
                </c:pt>
                <c:pt idx="8082">
                  <c:v>0.57537166000000017</c:v>
                </c:pt>
                <c:pt idx="8083">
                  <c:v>0.57614905000000005</c:v>
                </c:pt>
                <c:pt idx="8084">
                  <c:v>0.57633935000000003</c:v>
                </c:pt>
                <c:pt idx="8085">
                  <c:v>0.57672613000000006</c:v>
                </c:pt>
                <c:pt idx="8086">
                  <c:v>0.57602644000000014</c:v>
                </c:pt>
                <c:pt idx="8087">
                  <c:v>0.57505401000000023</c:v>
                </c:pt>
                <c:pt idx="8088">
                  <c:v>0.5747036000000002</c:v>
                </c:pt>
                <c:pt idx="8089">
                  <c:v>0.57485160000000024</c:v>
                </c:pt>
                <c:pt idx="8090">
                  <c:v>0.57431182000000025</c:v>
                </c:pt>
                <c:pt idx="8091">
                  <c:v>0.57479897000000013</c:v>
                </c:pt>
                <c:pt idx="8092">
                  <c:v>0.57437998000000012</c:v>
                </c:pt>
                <c:pt idx="8093">
                  <c:v>0.57497143000000006</c:v>
                </c:pt>
                <c:pt idx="8094">
                  <c:v>0.57492006000000007</c:v>
                </c:pt>
                <c:pt idx="8095">
                  <c:v>0.57433106000000012</c:v>
                </c:pt>
                <c:pt idx="8096">
                  <c:v>0.57516708000000005</c:v>
                </c:pt>
                <c:pt idx="8097">
                  <c:v>0.57544868000000005</c:v>
                </c:pt>
                <c:pt idx="8098">
                  <c:v>0.57509454000000004</c:v>
                </c:pt>
                <c:pt idx="8099">
                  <c:v>0.57409447000000002</c:v>
                </c:pt>
                <c:pt idx="8100">
                  <c:v>0.57560634999999993</c:v>
                </c:pt>
                <c:pt idx="8101">
                  <c:v>0.57549047000000009</c:v>
                </c:pt>
                <c:pt idx="8102">
                  <c:v>0.57567917000000002</c:v>
                </c:pt>
                <c:pt idx="8103">
                  <c:v>0.5760364</c:v>
                </c:pt>
                <c:pt idx="8104">
                  <c:v>0.57648063000000005</c:v>
                </c:pt>
                <c:pt idx="8105">
                  <c:v>0.57658556999999999</c:v>
                </c:pt>
                <c:pt idx="8106">
                  <c:v>0.57619411999999992</c:v>
                </c:pt>
                <c:pt idx="8107">
                  <c:v>0.57613974999999995</c:v>
                </c:pt>
                <c:pt idx="8108">
                  <c:v>0.57622609999999985</c:v>
                </c:pt>
                <c:pt idx="8109">
                  <c:v>0.57595418999999992</c:v>
                </c:pt>
                <c:pt idx="8110">
                  <c:v>0.57598596000000002</c:v>
                </c:pt>
                <c:pt idx="8111">
                  <c:v>0.57599672000000002</c:v>
                </c:pt>
                <c:pt idx="8112">
                  <c:v>0.57684761000000007</c:v>
                </c:pt>
                <c:pt idx="8113">
                  <c:v>0.57757095000000014</c:v>
                </c:pt>
                <c:pt idx="8114">
                  <c:v>0.57759868000000003</c:v>
                </c:pt>
                <c:pt idx="8115">
                  <c:v>0.57806107999999989</c:v>
                </c:pt>
                <c:pt idx="8116">
                  <c:v>0.57859046000000003</c:v>
                </c:pt>
                <c:pt idx="8117">
                  <c:v>0.57868991999999997</c:v>
                </c:pt>
                <c:pt idx="8118">
                  <c:v>0.57900721999999993</c:v>
                </c:pt>
                <c:pt idx="8119">
                  <c:v>0.58005487999999994</c:v>
                </c:pt>
                <c:pt idx="8120">
                  <c:v>0.58047829999999989</c:v>
                </c:pt>
                <c:pt idx="8121">
                  <c:v>0.58134626</c:v>
                </c:pt>
                <c:pt idx="8122">
                  <c:v>0.58242048000000002</c:v>
                </c:pt>
                <c:pt idx="8123">
                  <c:v>0.58211756000000003</c:v>
                </c:pt>
                <c:pt idx="8124">
                  <c:v>0.58127229000000002</c:v>
                </c:pt>
                <c:pt idx="8125">
                  <c:v>0.58130879000000002</c:v>
                </c:pt>
                <c:pt idx="8126">
                  <c:v>0.5822136</c:v>
                </c:pt>
                <c:pt idx="8127">
                  <c:v>0.58292741000000003</c:v>
                </c:pt>
                <c:pt idx="8128">
                  <c:v>0.58262886999999997</c:v>
                </c:pt>
                <c:pt idx="8129">
                  <c:v>0.58278511</c:v>
                </c:pt>
                <c:pt idx="8130">
                  <c:v>0.58340771000000002</c:v>
                </c:pt>
                <c:pt idx="8131">
                  <c:v>0.58274969999999993</c:v>
                </c:pt>
                <c:pt idx="8132">
                  <c:v>0.58348429999999996</c:v>
                </c:pt>
                <c:pt idx="8133">
                  <c:v>0.58352543000000001</c:v>
                </c:pt>
                <c:pt idx="8134">
                  <c:v>0.58384402999999996</c:v>
                </c:pt>
                <c:pt idx="8135">
                  <c:v>0.58426888999999993</c:v>
                </c:pt>
                <c:pt idx="8136">
                  <c:v>0.58554224999999993</c:v>
                </c:pt>
                <c:pt idx="8137">
                  <c:v>0.58491415999999985</c:v>
                </c:pt>
                <c:pt idx="8138">
                  <c:v>0.58512496999999986</c:v>
                </c:pt>
                <c:pt idx="8139">
                  <c:v>0.58544667999999989</c:v>
                </c:pt>
                <c:pt idx="8140">
                  <c:v>0.58533813999999995</c:v>
                </c:pt>
                <c:pt idx="8141">
                  <c:v>0.58597819999999989</c:v>
                </c:pt>
                <c:pt idx="8142">
                  <c:v>0.58675378999999994</c:v>
                </c:pt>
                <c:pt idx="8143">
                  <c:v>0.58647144999999989</c:v>
                </c:pt>
                <c:pt idx="8144">
                  <c:v>0.58653221</c:v>
                </c:pt>
                <c:pt idx="8145">
                  <c:v>0.5872309899999999</c:v>
                </c:pt>
                <c:pt idx="8146">
                  <c:v>0.58733903999999992</c:v>
                </c:pt>
                <c:pt idx="8147">
                  <c:v>0.58634881999999988</c:v>
                </c:pt>
                <c:pt idx="8148">
                  <c:v>0.58679304999999982</c:v>
                </c:pt>
                <c:pt idx="8149">
                  <c:v>0.58653613999999976</c:v>
                </c:pt>
                <c:pt idx="8150">
                  <c:v>0.58726221999999972</c:v>
                </c:pt>
                <c:pt idx="8151">
                  <c:v>0.58729062999999981</c:v>
                </c:pt>
                <c:pt idx="8152">
                  <c:v>0.58773323999999982</c:v>
                </c:pt>
                <c:pt idx="8153">
                  <c:v>0.58702572999999969</c:v>
                </c:pt>
                <c:pt idx="8154">
                  <c:v>0.58671143999999986</c:v>
                </c:pt>
                <c:pt idx="8155">
                  <c:v>0.58725923999999974</c:v>
                </c:pt>
                <c:pt idx="8156">
                  <c:v>0.58823017999999971</c:v>
                </c:pt>
                <c:pt idx="8157">
                  <c:v>0.58796510999999962</c:v>
                </c:pt>
                <c:pt idx="8158">
                  <c:v>0.58799932999999971</c:v>
                </c:pt>
                <c:pt idx="8159">
                  <c:v>0.58731363999999975</c:v>
                </c:pt>
                <c:pt idx="8160">
                  <c:v>0.58766700999999977</c:v>
                </c:pt>
                <c:pt idx="8161">
                  <c:v>0.58682040999999974</c:v>
                </c:pt>
                <c:pt idx="8162">
                  <c:v>0.58765394999999976</c:v>
                </c:pt>
                <c:pt idx="8163">
                  <c:v>0.58772256999999983</c:v>
                </c:pt>
                <c:pt idx="8164">
                  <c:v>0.58787681999999986</c:v>
                </c:pt>
                <c:pt idx="8165">
                  <c:v>0.58733130999999972</c:v>
                </c:pt>
                <c:pt idx="8166">
                  <c:v>0.58759885999999972</c:v>
                </c:pt>
                <c:pt idx="8167">
                  <c:v>0.58740133999999966</c:v>
                </c:pt>
                <c:pt idx="8168">
                  <c:v>0.58657110999999984</c:v>
                </c:pt>
                <c:pt idx="8169">
                  <c:v>0.58555736999999974</c:v>
                </c:pt>
                <c:pt idx="8170">
                  <c:v>0.58608022999999987</c:v>
                </c:pt>
                <c:pt idx="8171">
                  <c:v>0.58542063999999971</c:v>
                </c:pt>
                <c:pt idx="8172">
                  <c:v>0.58478943999999977</c:v>
                </c:pt>
                <c:pt idx="8173">
                  <c:v>0.58466591999999973</c:v>
                </c:pt>
                <c:pt idx="8174">
                  <c:v>0.58411351999999983</c:v>
                </c:pt>
                <c:pt idx="8175">
                  <c:v>0.58431199999999972</c:v>
                </c:pt>
                <c:pt idx="8176">
                  <c:v>0.58434267999999989</c:v>
                </c:pt>
                <c:pt idx="8177">
                  <c:v>0.58348389999999983</c:v>
                </c:pt>
                <c:pt idx="8178">
                  <c:v>0.58290983999999979</c:v>
                </c:pt>
                <c:pt idx="8179">
                  <c:v>0.58386004999999974</c:v>
                </c:pt>
                <c:pt idx="8180">
                  <c:v>0.58393473999999979</c:v>
                </c:pt>
                <c:pt idx="8181">
                  <c:v>0.58423302999999993</c:v>
                </c:pt>
                <c:pt idx="8182">
                  <c:v>0.58330017999999983</c:v>
                </c:pt>
                <c:pt idx="8183">
                  <c:v>0.58267201999999985</c:v>
                </c:pt>
                <c:pt idx="8184">
                  <c:v>0.58342694999999989</c:v>
                </c:pt>
                <c:pt idx="8185">
                  <c:v>0.58295677999999984</c:v>
                </c:pt>
                <c:pt idx="8186">
                  <c:v>0.58311422999999996</c:v>
                </c:pt>
                <c:pt idx="8187">
                  <c:v>0.58335159999999997</c:v>
                </c:pt>
                <c:pt idx="8188">
                  <c:v>0.5839519999999998</c:v>
                </c:pt>
                <c:pt idx="8189">
                  <c:v>0.58419624999999986</c:v>
                </c:pt>
                <c:pt idx="8190">
                  <c:v>0.58405521999999988</c:v>
                </c:pt>
                <c:pt idx="8191">
                  <c:v>0.58427983999999999</c:v>
                </c:pt>
                <c:pt idx="8192">
                  <c:v>0.58471185000000003</c:v>
                </c:pt>
                <c:pt idx="8193">
                  <c:v>0.58354064999999999</c:v>
                </c:pt>
                <c:pt idx="8194">
                  <c:v>0.5823632700000001</c:v>
                </c:pt>
                <c:pt idx="8195">
                  <c:v>0.58250214</c:v>
                </c:pt>
                <c:pt idx="8196">
                  <c:v>0.58197261</c:v>
                </c:pt>
                <c:pt idx="8197">
                  <c:v>0.58270550999999993</c:v>
                </c:pt>
                <c:pt idx="8198">
                  <c:v>0.58397355000000006</c:v>
                </c:pt>
                <c:pt idx="8199">
                  <c:v>0.58378801000000002</c:v>
                </c:pt>
                <c:pt idx="8200">
                  <c:v>0.58332244000000011</c:v>
                </c:pt>
                <c:pt idx="8201">
                  <c:v>0.58414546000000012</c:v>
                </c:pt>
                <c:pt idx="8202">
                  <c:v>0.5843855200000001</c:v>
                </c:pt>
                <c:pt idx="8203">
                  <c:v>0.58428975000000016</c:v>
                </c:pt>
                <c:pt idx="8204">
                  <c:v>0.58485377000000016</c:v>
                </c:pt>
                <c:pt idx="8205">
                  <c:v>0.58465074000000028</c:v>
                </c:pt>
                <c:pt idx="8206">
                  <c:v>0.58517454000000013</c:v>
                </c:pt>
                <c:pt idx="8207">
                  <c:v>0.58486762000000014</c:v>
                </c:pt>
                <c:pt idx="8208">
                  <c:v>0.5854539900000002</c:v>
                </c:pt>
                <c:pt idx="8209">
                  <c:v>0.58482060000000013</c:v>
                </c:pt>
                <c:pt idx="8210">
                  <c:v>0.58485893000000022</c:v>
                </c:pt>
                <c:pt idx="8211">
                  <c:v>0.5849871000000002</c:v>
                </c:pt>
                <c:pt idx="8212">
                  <c:v>0.58496809000000005</c:v>
                </c:pt>
                <c:pt idx="8213">
                  <c:v>0.58506960000000008</c:v>
                </c:pt>
                <c:pt idx="8214">
                  <c:v>0.58576995000000009</c:v>
                </c:pt>
                <c:pt idx="8215">
                  <c:v>0.58589307000000002</c:v>
                </c:pt>
                <c:pt idx="8216">
                  <c:v>0.5846962200000001</c:v>
                </c:pt>
                <c:pt idx="8217">
                  <c:v>0.58316002</c:v>
                </c:pt>
                <c:pt idx="8218">
                  <c:v>0.58308083000000011</c:v>
                </c:pt>
                <c:pt idx="8219">
                  <c:v>0.58291749000000015</c:v>
                </c:pt>
                <c:pt idx="8220">
                  <c:v>0.5825527800000001</c:v>
                </c:pt>
                <c:pt idx="8221">
                  <c:v>0.58160458000000004</c:v>
                </c:pt>
                <c:pt idx="8222">
                  <c:v>0.58168455000000019</c:v>
                </c:pt>
                <c:pt idx="8223">
                  <c:v>0.58220653000000022</c:v>
                </c:pt>
                <c:pt idx="8224">
                  <c:v>0.58284838000000017</c:v>
                </c:pt>
                <c:pt idx="8225">
                  <c:v>0.58341019000000016</c:v>
                </c:pt>
                <c:pt idx="8226">
                  <c:v>0.58383613000000023</c:v>
                </c:pt>
                <c:pt idx="8227">
                  <c:v>0.58383177000000019</c:v>
                </c:pt>
                <c:pt idx="8228">
                  <c:v>0.58485203000000019</c:v>
                </c:pt>
                <c:pt idx="8229">
                  <c:v>0.58439329000000029</c:v>
                </c:pt>
                <c:pt idx="8230">
                  <c:v>0.58446501000000017</c:v>
                </c:pt>
                <c:pt idx="8231">
                  <c:v>0.58457698000000025</c:v>
                </c:pt>
                <c:pt idx="8232">
                  <c:v>0.58465696000000034</c:v>
                </c:pt>
                <c:pt idx="8233">
                  <c:v>0.58495055000000018</c:v>
                </c:pt>
                <c:pt idx="8234">
                  <c:v>0.58458023000000026</c:v>
                </c:pt>
                <c:pt idx="8235">
                  <c:v>0.58418518000000019</c:v>
                </c:pt>
                <c:pt idx="8236">
                  <c:v>0.58372482000000014</c:v>
                </c:pt>
                <c:pt idx="8237">
                  <c:v>0.58485938000000004</c:v>
                </c:pt>
                <c:pt idx="8238">
                  <c:v>0.58500176000000004</c:v>
                </c:pt>
                <c:pt idx="8239">
                  <c:v>0.58488311999999998</c:v>
                </c:pt>
                <c:pt idx="8240">
                  <c:v>0.58513882000000006</c:v>
                </c:pt>
                <c:pt idx="8241">
                  <c:v>0.58465974000000009</c:v>
                </c:pt>
                <c:pt idx="8242">
                  <c:v>0.58457179999999997</c:v>
                </c:pt>
                <c:pt idx="8243">
                  <c:v>0.58403150999999998</c:v>
                </c:pt>
                <c:pt idx="8244">
                  <c:v>0.58320373999999997</c:v>
                </c:pt>
                <c:pt idx="8245">
                  <c:v>0.58235292999999988</c:v>
                </c:pt>
                <c:pt idx="8246">
                  <c:v>0.58206671999999993</c:v>
                </c:pt>
                <c:pt idx="8247">
                  <c:v>0.58201860999999977</c:v>
                </c:pt>
                <c:pt idx="8248">
                  <c:v>0.58252500999999979</c:v>
                </c:pt>
                <c:pt idx="8249">
                  <c:v>0.58210189999999973</c:v>
                </c:pt>
                <c:pt idx="8250">
                  <c:v>0.58158321999999973</c:v>
                </c:pt>
                <c:pt idx="8251">
                  <c:v>0.58198639999999979</c:v>
                </c:pt>
                <c:pt idx="8252">
                  <c:v>0.58163564999999984</c:v>
                </c:pt>
                <c:pt idx="8253">
                  <c:v>0.58210910999999976</c:v>
                </c:pt>
                <c:pt idx="8254">
                  <c:v>0.58211800999999985</c:v>
                </c:pt>
                <c:pt idx="8255">
                  <c:v>0.58406166999999987</c:v>
                </c:pt>
                <c:pt idx="8256">
                  <c:v>0.58333553999999987</c:v>
                </c:pt>
                <c:pt idx="8257">
                  <c:v>0.58397820999999994</c:v>
                </c:pt>
                <c:pt idx="8258">
                  <c:v>0.58380292999999994</c:v>
                </c:pt>
                <c:pt idx="8259">
                  <c:v>0.58406461999999992</c:v>
                </c:pt>
                <c:pt idx="8260">
                  <c:v>0.58373797000000005</c:v>
                </c:pt>
                <c:pt idx="8261">
                  <c:v>0.58347979999999999</c:v>
                </c:pt>
                <c:pt idx="8262">
                  <c:v>0.58302922999999995</c:v>
                </c:pt>
                <c:pt idx="8263">
                  <c:v>0.58326423999999988</c:v>
                </c:pt>
                <c:pt idx="8264">
                  <c:v>0.58340196999999994</c:v>
                </c:pt>
                <c:pt idx="8265">
                  <c:v>0.58414383000000003</c:v>
                </c:pt>
                <c:pt idx="8266">
                  <c:v>0.58378204</c:v>
                </c:pt>
                <c:pt idx="8267">
                  <c:v>0.5834672099999999</c:v>
                </c:pt>
                <c:pt idx="8268">
                  <c:v>0.58484726999999992</c:v>
                </c:pt>
                <c:pt idx="8269">
                  <c:v>0.58611548999999996</c:v>
                </c:pt>
                <c:pt idx="8270">
                  <c:v>0.58711155999999998</c:v>
                </c:pt>
                <c:pt idx="8271">
                  <c:v>0.58810534999999997</c:v>
                </c:pt>
                <c:pt idx="8272">
                  <c:v>0.58814312999999996</c:v>
                </c:pt>
                <c:pt idx="8273">
                  <c:v>0.58848665</c:v>
                </c:pt>
                <c:pt idx="8274">
                  <c:v>0.58885401999999987</c:v>
                </c:pt>
                <c:pt idx="8275">
                  <c:v>0.58876626999999992</c:v>
                </c:pt>
                <c:pt idx="8276">
                  <c:v>0.58884025999999989</c:v>
                </c:pt>
                <c:pt idx="8277">
                  <c:v>0.58852080999999989</c:v>
                </c:pt>
                <c:pt idx="8278">
                  <c:v>0.58764720999999986</c:v>
                </c:pt>
                <c:pt idx="8279">
                  <c:v>0.58677596999999992</c:v>
                </c:pt>
                <c:pt idx="8280">
                  <c:v>0.58665869999999987</c:v>
                </c:pt>
                <c:pt idx="8281">
                  <c:v>0.58599899999999994</c:v>
                </c:pt>
                <c:pt idx="8282">
                  <c:v>0.58690637999999995</c:v>
                </c:pt>
                <c:pt idx="8283">
                  <c:v>0.58732613</c:v>
                </c:pt>
                <c:pt idx="8284">
                  <c:v>0.58709466999999993</c:v>
                </c:pt>
                <c:pt idx="8285">
                  <c:v>0.58753458999999997</c:v>
                </c:pt>
                <c:pt idx="8286">
                  <c:v>0.58803042999999999</c:v>
                </c:pt>
                <c:pt idx="8287">
                  <c:v>0.58847649999999985</c:v>
                </c:pt>
                <c:pt idx="8288">
                  <c:v>0.58884698999999996</c:v>
                </c:pt>
                <c:pt idx="8289">
                  <c:v>0.58891597999999989</c:v>
                </c:pt>
                <c:pt idx="8290">
                  <c:v>0.58990064000000009</c:v>
                </c:pt>
                <c:pt idx="8291">
                  <c:v>0.59004844000000012</c:v>
                </c:pt>
                <c:pt idx="8292">
                  <c:v>0.58967024999999995</c:v>
                </c:pt>
                <c:pt idx="8293">
                  <c:v>0.59015454000000001</c:v>
                </c:pt>
                <c:pt idx="8294">
                  <c:v>0.59185821000000016</c:v>
                </c:pt>
                <c:pt idx="8295">
                  <c:v>0.59252620000000011</c:v>
                </c:pt>
                <c:pt idx="8296">
                  <c:v>0.59222722000000017</c:v>
                </c:pt>
                <c:pt idx="8297">
                  <c:v>0.59217312000000011</c:v>
                </c:pt>
                <c:pt idx="8298">
                  <c:v>0.59144231000000014</c:v>
                </c:pt>
                <c:pt idx="8299">
                  <c:v>0.59217781000000014</c:v>
                </c:pt>
                <c:pt idx="8300">
                  <c:v>0.59197817000000008</c:v>
                </c:pt>
                <c:pt idx="8301">
                  <c:v>0.59162458000000018</c:v>
                </c:pt>
                <c:pt idx="8302">
                  <c:v>0.59104473000000013</c:v>
                </c:pt>
                <c:pt idx="8303">
                  <c:v>0.59043991000000018</c:v>
                </c:pt>
                <c:pt idx="8304">
                  <c:v>0.5901152300000001</c:v>
                </c:pt>
                <c:pt idx="8305">
                  <c:v>0.59073169000000003</c:v>
                </c:pt>
                <c:pt idx="8306">
                  <c:v>0.59006783000000007</c:v>
                </c:pt>
                <c:pt idx="8307">
                  <c:v>0.59077569000000008</c:v>
                </c:pt>
                <c:pt idx="8308">
                  <c:v>0.59050498000000007</c:v>
                </c:pt>
                <c:pt idx="8309">
                  <c:v>0.59043924000000003</c:v>
                </c:pt>
                <c:pt idx="8310">
                  <c:v>0.59009330999999998</c:v>
                </c:pt>
                <c:pt idx="8311">
                  <c:v>0.59061807</c:v>
                </c:pt>
                <c:pt idx="8312">
                  <c:v>0.59073421999999998</c:v>
                </c:pt>
                <c:pt idx="8313">
                  <c:v>0.59068355000000006</c:v>
                </c:pt>
                <c:pt idx="8314">
                  <c:v>0.59022730000000001</c:v>
                </c:pt>
                <c:pt idx="8315">
                  <c:v>0.5902109499999999</c:v>
                </c:pt>
                <c:pt idx="8316">
                  <c:v>0.58980845999999998</c:v>
                </c:pt>
                <c:pt idx="8317">
                  <c:v>0.58988664000000002</c:v>
                </c:pt>
                <c:pt idx="8318">
                  <c:v>0.58988071000000009</c:v>
                </c:pt>
                <c:pt idx="8319">
                  <c:v>0.58996306000000009</c:v>
                </c:pt>
                <c:pt idx="8320">
                  <c:v>0.59074548000000004</c:v>
                </c:pt>
                <c:pt idx="8321">
                  <c:v>0.59158255000000004</c:v>
                </c:pt>
                <c:pt idx="8322">
                  <c:v>0.59104268999999998</c:v>
                </c:pt>
                <c:pt idx="8323">
                  <c:v>0.59137805999999993</c:v>
                </c:pt>
                <c:pt idx="8324">
                  <c:v>0.59059430000000002</c:v>
                </c:pt>
                <c:pt idx="8325">
                  <c:v>0.59009118000000005</c:v>
                </c:pt>
                <c:pt idx="8326">
                  <c:v>0.58947590000000005</c:v>
                </c:pt>
                <c:pt idx="8327">
                  <c:v>0.59035625000000003</c:v>
                </c:pt>
                <c:pt idx="8328">
                  <c:v>0.58984389999999998</c:v>
                </c:pt>
                <c:pt idx="8329">
                  <c:v>0.59041002999999992</c:v>
                </c:pt>
                <c:pt idx="8330">
                  <c:v>0.59017713999999999</c:v>
                </c:pt>
                <c:pt idx="8331">
                  <c:v>0.58941407999999984</c:v>
                </c:pt>
                <c:pt idx="8332">
                  <c:v>0.58881828999999986</c:v>
                </c:pt>
                <c:pt idx="8333">
                  <c:v>0.58909407999999985</c:v>
                </c:pt>
                <c:pt idx="8334">
                  <c:v>0.59036030999999989</c:v>
                </c:pt>
                <c:pt idx="8335">
                  <c:v>0.59004572999999982</c:v>
                </c:pt>
                <c:pt idx="8336">
                  <c:v>0.58931995999999987</c:v>
                </c:pt>
                <c:pt idx="8337">
                  <c:v>0.58861458999999994</c:v>
                </c:pt>
                <c:pt idx="8338">
                  <c:v>0.58887161999999993</c:v>
                </c:pt>
                <c:pt idx="8339">
                  <c:v>0.58871044999999989</c:v>
                </c:pt>
                <c:pt idx="8340">
                  <c:v>0.58838523999999981</c:v>
                </c:pt>
                <c:pt idx="8341">
                  <c:v>0.58872217999999987</c:v>
                </c:pt>
                <c:pt idx="8342">
                  <c:v>0.58826074999999989</c:v>
                </c:pt>
                <c:pt idx="8343">
                  <c:v>0.58865849999999986</c:v>
                </c:pt>
                <c:pt idx="8344">
                  <c:v>0.58951805999999995</c:v>
                </c:pt>
                <c:pt idx="8345">
                  <c:v>0.58921036999999987</c:v>
                </c:pt>
                <c:pt idx="8346">
                  <c:v>0.58905959999999991</c:v>
                </c:pt>
                <c:pt idx="8347">
                  <c:v>0.59019131999999996</c:v>
                </c:pt>
                <c:pt idx="8348">
                  <c:v>0.58941853</c:v>
                </c:pt>
                <c:pt idx="8349">
                  <c:v>0.58999033000000001</c:v>
                </c:pt>
                <c:pt idx="8350">
                  <c:v>0.58998097000000005</c:v>
                </c:pt>
                <c:pt idx="8351">
                  <c:v>0.59085478000000013</c:v>
                </c:pt>
                <c:pt idx="8352">
                  <c:v>0.59116947000000009</c:v>
                </c:pt>
                <c:pt idx="8353">
                  <c:v>0.59153808000000008</c:v>
                </c:pt>
                <c:pt idx="8354">
                  <c:v>0.59172411000000003</c:v>
                </c:pt>
                <c:pt idx="8355">
                  <c:v>0.59028421000000009</c:v>
                </c:pt>
                <c:pt idx="8356">
                  <c:v>0.59009463000000006</c:v>
                </c:pt>
                <c:pt idx="8357">
                  <c:v>0.58929867000000014</c:v>
                </c:pt>
                <c:pt idx="8358">
                  <c:v>0.58980238000000007</c:v>
                </c:pt>
                <c:pt idx="8359">
                  <c:v>0.58916476000000007</c:v>
                </c:pt>
                <c:pt idx="8360">
                  <c:v>0.58923840000000016</c:v>
                </c:pt>
                <c:pt idx="8361">
                  <c:v>0.59065982000000017</c:v>
                </c:pt>
                <c:pt idx="8362">
                  <c:v>0.59042144000000019</c:v>
                </c:pt>
                <c:pt idx="8363">
                  <c:v>0.58972047000000005</c:v>
                </c:pt>
                <c:pt idx="8364">
                  <c:v>0.58954289000000015</c:v>
                </c:pt>
                <c:pt idx="8365">
                  <c:v>0.58841847000000014</c:v>
                </c:pt>
                <c:pt idx="8366">
                  <c:v>0.58903272000000007</c:v>
                </c:pt>
                <c:pt idx="8367">
                  <c:v>0.59021773000000011</c:v>
                </c:pt>
                <c:pt idx="8368">
                  <c:v>0.58940124000000005</c:v>
                </c:pt>
                <c:pt idx="8369">
                  <c:v>0.58889410000000009</c:v>
                </c:pt>
                <c:pt idx="8370">
                  <c:v>0.58744531</c:v>
                </c:pt>
                <c:pt idx="8371">
                  <c:v>0.58677969000000008</c:v>
                </c:pt>
                <c:pt idx="8372">
                  <c:v>0.58673593000000002</c:v>
                </c:pt>
                <c:pt idx="8373">
                  <c:v>0.58605172000000005</c:v>
                </c:pt>
                <c:pt idx="8374">
                  <c:v>0.58668439999999999</c:v>
                </c:pt>
                <c:pt idx="8375">
                  <c:v>0.58733222000000007</c:v>
                </c:pt>
                <c:pt idx="8376">
                  <c:v>0.58737572000000005</c:v>
                </c:pt>
                <c:pt idx="8377">
                  <c:v>0.58777226999999999</c:v>
                </c:pt>
                <c:pt idx="8378">
                  <c:v>0.58747133000000007</c:v>
                </c:pt>
                <c:pt idx="8379">
                  <c:v>0.5882006500000001</c:v>
                </c:pt>
                <c:pt idx="8380">
                  <c:v>0.58857878000000008</c:v>
                </c:pt>
                <c:pt idx="8381">
                  <c:v>0.58921597000000003</c:v>
                </c:pt>
                <c:pt idx="8382">
                  <c:v>0.58859028999999996</c:v>
                </c:pt>
                <c:pt idx="8383">
                  <c:v>0.58847081000000001</c:v>
                </c:pt>
                <c:pt idx="8384">
                  <c:v>0.58840667999999996</c:v>
                </c:pt>
                <c:pt idx="8385">
                  <c:v>0.58854966000000009</c:v>
                </c:pt>
                <c:pt idx="8386">
                  <c:v>0.58768258000000007</c:v>
                </c:pt>
                <c:pt idx="8387">
                  <c:v>0.58708062999999999</c:v>
                </c:pt>
                <c:pt idx="8388">
                  <c:v>0.58606619000000004</c:v>
                </c:pt>
                <c:pt idx="8389">
                  <c:v>0.58596386</c:v>
                </c:pt>
                <c:pt idx="8390">
                  <c:v>0.58494663000000002</c:v>
                </c:pt>
                <c:pt idx="8391">
                  <c:v>0.58446173999999995</c:v>
                </c:pt>
                <c:pt idx="8392">
                  <c:v>0.58559740999999998</c:v>
                </c:pt>
                <c:pt idx="8393">
                  <c:v>0.58564952999999997</c:v>
                </c:pt>
                <c:pt idx="8394">
                  <c:v>0.58496020999999998</c:v>
                </c:pt>
                <c:pt idx="8395">
                  <c:v>0.58459562999999992</c:v>
                </c:pt>
                <c:pt idx="8396">
                  <c:v>0.58512961999999991</c:v>
                </c:pt>
                <c:pt idx="8397">
                  <c:v>0.58533929999999978</c:v>
                </c:pt>
                <c:pt idx="8398">
                  <c:v>0.58499654999999995</c:v>
                </c:pt>
                <c:pt idx="8399">
                  <c:v>0.58504605999999992</c:v>
                </c:pt>
                <c:pt idx="8400">
                  <c:v>0.58488631999999996</c:v>
                </c:pt>
                <c:pt idx="8401">
                  <c:v>0.58411190999999985</c:v>
                </c:pt>
                <c:pt idx="8402">
                  <c:v>0.58480721999999996</c:v>
                </c:pt>
                <c:pt idx="8403">
                  <c:v>0.58598162999999992</c:v>
                </c:pt>
                <c:pt idx="8404">
                  <c:v>0.58546553999999995</c:v>
                </c:pt>
                <c:pt idx="8405">
                  <c:v>0.58509758999999995</c:v>
                </c:pt>
                <c:pt idx="8406">
                  <c:v>0.58557581999999997</c:v>
                </c:pt>
                <c:pt idx="8407">
                  <c:v>0.58495260999999998</c:v>
                </c:pt>
                <c:pt idx="8408">
                  <c:v>0.58499805999999999</c:v>
                </c:pt>
                <c:pt idx="8409">
                  <c:v>0.58493927000000001</c:v>
                </c:pt>
                <c:pt idx="8410">
                  <c:v>0.58542448000000002</c:v>
                </c:pt>
                <c:pt idx="8411">
                  <c:v>0.58573023999999996</c:v>
                </c:pt>
                <c:pt idx="8412">
                  <c:v>0.58528279999999999</c:v>
                </c:pt>
                <c:pt idx="8413">
                  <c:v>0.58500958999999997</c:v>
                </c:pt>
                <c:pt idx="8414">
                  <c:v>0.58482153999999997</c:v>
                </c:pt>
                <c:pt idx="8415">
                  <c:v>0.58487049999999996</c:v>
                </c:pt>
                <c:pt idx="8416">
                  <c:v>0.58502049</c:v>
                </c:pt>
                <c:pt idx="8417">
                  <c:v>0.58523295000000009</c:v>
                </c:pt>
                <c:pt idx="8418">
                  <c:v>0.58538668999999999</c:v>
                </c:pt>
                <c:pt idx="8419">
                  <c:v>0.58556227000000005</c:v>
                </c:pt>
                <c:pt idx="8420">
                  <c:v>0.58577527000000007</c:v>
                </c:pt>
                <c:pt idx="8421">
                  <c:v>0.58596509000000008</c:v>
                </c:pt>
                <c:pt idx="8422">
                  <c:v>0.58581610000000006</c:v>
                </c:pt>
                <c:pt idx="8423">
                  <c:v>0.58598735000000002</c:v>
                </c:pt>
                <c:pt idx="8424">
                  <c:v>0.58611574</c:v>
                </c:pt>
                <c:pt idx="8425">
                  <c:v>0.58653342000000008</c:v>
                </c:pt>
                <c:pt idx="8426">
                  <c:v>0.5868004200000001</c:v>
                </c:pt>
                <c:pt idx="8427">
                  <c:v>0.58543503000000019</c:v>
                </c:pt>
                <c:pt idx="8428">
                  <c:v>0.58472124000000014</c:v>
                </c:pt>
                <c:pt idx="8429">
                  <c:v>0.58428582000000018</c:v>
                </c:pt>
                <c:pt idx="8430">
                  <c:v>0.58352237000000018</c:v>
                </c:pt>
                <c:pt idx="8431">
                  <c:v>0.58346686000000003</c:v>
                </c:pt>
                <c:pt idx="8432">
                  <c:v>0.58382770000000017</c:v>
                </c:pt>
                <c:pt idx="8433">
                  <c:v>0.58373570000000008</c:v>
                </c:pt>
                <c:pt idx="8434">
                  <c:v>0.58285769000000021</c:v>
                </c:pt>
                <c:pt idx="8435">
                  <c:v>0.58348893000000013</c:v>
                </c:pt>
                <c:pt idx="8436">
                  <c:v>0.58448570000000022</c:v>
                </c:pt>
                <c:pt idx="8437">
                  <c:v>0.58421169000000017</c:v>
                </c:pt>
                <c:pt idx="8438">
                  <c:v>0.58380236000000019</c:v>
                </c:pt>
                <c:pt idx="8439">
                  <c:v>0.58407067000000013</c:v>
                </c:pt>
                <c:pt idx="8440">
                  <c:v>0.58449793000000017</c:v>
                </c:pt>
                <c:pt idx="8441">
                  <c:v>0.58366605000000016</c:v>
                </c:pt>
                <c:pt idx="8442">
                  <c:v>0.58393749000000017</c:v>
                </c:pt>
                <c:pt idx="8443">
                  <c:v>0.58362965000000022</c:v>
                </c:pt>
                <c:pt idx="8444">
                  <c:v>0.58354345000000019</c:v>
                </c:pt>
                <c:pt idx="8445">
                  <c:v>0.58406624000000018</c:v>
                </c:pt>
                <c:pt idx="8446">
                  <c:v>0.58386731000000014</c:v>
                </c:pt>
                <c:pt idx="8447">
                  <c:v>0.58238191000000006</c:v>
                </c:pt>
                <c:pt idx="8448">
                  <c:v>0.58222544000000009</c:v>
                </c:pt>
                <c:pt idx="8449">
                  <c:v>0.58262307000000002</c:v>
                </c:pt>
                <c:pt idx="8450">
                  <c:v>0.58300748000000002</c:v>
                </c:pt>
                <c:pt idx="8451">
                  <c:v>0.58125247000000002</c:v>
                </c:pt>
                <c:pt idx="8452">
                  <c:v>0.58158843999999987</c:v>
                </c:pt>
                <c:pt idx="8453">
                  <c:v>0.58121599999999995</c:v>
                </c:pt>
                <c:pt idx="8454">
                  <c:v>0.58121281999999985</c:v>
                </c:pt>
                <c:pt idx="8455">
                  <c:v>0.5805543099999998</c:v>
                </c:pt>
                <c:pt idx="8456">
                  <c:v>0.5805643399999999</c:v>
                </c:pt>
                <c:pt idx="8457">
                  <c:v>0.58070457999999991</c:v>
                </c:pt>
                <c:pt idx="8458">
                  <c:v>0.58065137999999994</c:v>
                </c:pt>
                <c:pt idx="8459">
                  <c:v>0.58144972999999989</c:v>
                </c:pt>
                <c:pt idx="8460">
                  <c:v>0.58128305999999996</c:v>
                </c:pt>
                <c:pt idx="8461">
                  <c:v>0.58066717999999984</c:v>
                </c:pt>
                <c:pt idx="8462">
                  <c:v>0.58093848999999986</c:v>
                </c:pt>
                <c:pt idx="8463">
                  <c:v>0.58125304999999972</c:v>
                </c:pt>
                <c:pt idx="8464">
                  <c:v>0.58166217999999981</c:v>
                </c:pt>
                <c:pt idx="8465">
                  <c:v>0.58199335999999979</c:v>
                </c:pt>
                <c:pt idx="8466">
                  <c:v>0.5819302799999998</c:v>
                </c:pt>
                <c:pt idx="8467">
                  <c:v>0.58205856999999972</c:v>
                </c:pt>
                <c:pt idx="8468">
                  <c:v>0.58223862999999976</c:v>
                </c:pt>
                <c:pt idx="8469">
                  <c:v>0.58244909999999972</c:v>
                </c:pt>
                <c:pt idx="8470">
                  <c:v>0.58249520999999971</c:v>
                </c:pt>
                <c:pt idx="8471">
                  <c:v>0.58280452999999977</c:v>
                </c:pt>
                <c:pt idx="8472">
                  <c:v>0.58290887999999974</c:v>
                </c:pt>
                <c:pt idx="8473">
                  <c:v>0.58377264999999978</c:v>
                </c:pt>
                <c:pt idx="8474">
                  <c:v>0.58396897999999986</c:v>
                </c:pt>
                <c:pt idx="8475">
                  <c:v>0.58367720999999984</c:v>
                </c:pt>
                <c:pt idx="8476">
                  <c:v>0.58347028999999984</c:v>
                </c:pt>
                <c:pt idx="8477">
                  <c:v>0.58344558999999996</c:v>
                </c:pt>
                <c:pt idx="8478">
                  <c:v>0.58389706999999991</c:v>
                </c:pt>
                <c:pt idx="8479">
                  <c:v>0.58539309999999989</c:v>
                </c:pt>
                <c:pt idx="8480">
                  <c:v>0.58612127000000003</c:v>
                </c:pt>
                <c:pt idx="8481">
                  <c:v>0.58675365999999995</c:v>
                </c:pt>
                <c:pt idx="8482">
                  <c:v>0.58673640999999999</c:v>
                </c:pt>
                <c:pt idx="8483">
                  <c:v>0.58712927999999964</c:v>
                </c:pt>
                <c:pt idx="8484">
                  <c:v>0.58717171999999973</c:v>
                </c:pt>
                <c:pt idx="8485">
                  <c:v>0.58705576999999987</c:v>
                </c:pt>
                <c:pt idx="8486">
                  <c:v>0.58679390999999981</c:v>
                </c:pt>
                <c:pt idx="8487">
                  <c:v>0.58667302999999982</c:v>
                </c:pt>
                <c:pt idx="8488">
                  <c:v>0.58731227999999969</c:v>
                </c:pt>
                <c:pt idx="8489">
                  <c:v>0.58769108999999975</c:v>
                </c:pt>
                <c:pt idx="8490">
                  <c:v>0.58854094999999984</c:v>
                </c:pt>
                <c:pt idx="8491">
                  <c:v>0.58808656999999986</c:v>
                </c:pt>
                <c:pt idx="8492">
                  <c:v>0.5871667599999999</c:v>
                </c:pt>
                <c:pt idx="8493">
                  <c:v>0.58680717999999987</c:v>
                </c:pt>
                <c:pt idx="8494">
                  <c:v>0.58637898999999993</c:v>
                </c:pt>
                <c:pt idx="8495">
                  <c:v>0.58630377999999994</c:v>
                </c:pt>
                <c:pt idx="8496">
                  <c:v>0.58552671999999995</c:v>
                </c:pt>
                <c:pt idx="8497">
                  <c:v>0.58498310000000009</c:v>
                </c:pt>
                <c:pt idx="8498">
                  <c:v>0.58567124000000004</c:v>
                </c:pt>
                <c:pt idx="8499">
                  <c:v>0.58503712000000008</c:v>
                </c:pt>
                <c:pt idx="8500">
                  <c:v>0.58465308999999999</c:v>
                </c:pt>
                <c:pt idx="8501">
                  <c:v>0.58571692000000009</c:v>
                </c:pt>
                <c:pt idx="8502">
                  <c:v>0.58519712000000002</c:v>
                </c:pt>
                <c:pt idx="8503">
                  <c:v>0.58573773000000007</c:v>
                </c:pt>
                <c:pt idx="8504">
                  <c:v>0.58568778000000021</c:v>
                </c:pt>
                <c:pt idx="8505">
                  <c:v>0.58519319999999997</c:v>
                </c:pt>
                <c:pt idx="8506">
                  <c:v>0.58517519000000018</c:v>
                </c:pt>
                <c:pt idx="8507">
                  <c:v>0.58504456000000016</c:v>
                </c:pt>
                <c:pt idx="8508">
                  <c:v>0.58555005000000016</c:v>
                </c:pt>
                <c:pt idx="8509">
                  <c:v>0.58569269000000013</c:v>
                </c:pt>
                <c:pt idx="8510">
                  <c:v>0.5854159200000002</c:v>
                </c:pt>
                <c:pt idx="8511">
                  <c:v>0.58495749000000019</c:v>
                </c:pt>
                <c:pt idx="8512">
                  <c:v>0.5853069000000003</c:v>
                </c:pt>
                <c:pt idx="8513">
                  <c:v>0.58498557000000029</c:v>
                </c:pt>
                <c:pt idx="8514">
                  <c:v>0.58544638000000015</c:v>
                </c:pt>
                <c:pt idx="8515">
                  <c:v>0.58515554000000025</c:v>
                </c:pt>
                <c:pt idx="8516">
                  <c:v>0.58517667000000029</c:v>
                </c:pt>
                <c:pt idx="8517">
                  <c:v>0.58564824000000026</c:v>
                </c:pt>
                <c:pt idx="8518">
                  <c:v>0.58557184000000029</c:v>
                </c:pt>
                <c:pt idx="8519">
                  <c:v>0.58537355000000024</c:v>
                </c:pt>
                <c:pt idx="8520">
                  <c:v>0.58499359000000017</c:v>
                </c:pt>
                <c:pt idx="8521">
                  <c:v>0.58442038000000007</c:v>
                </c:pt>
                <c:pt idx="8522">
                  <c:v>0.58454150000000016</c:v>
                </c:pt>
                <c:pt idx="8523">
                  <c:v>0.58360644000000006</c:v>
                </c:pt>
                <c:pt idx="8524">
                  <c:v>0.58353678000000009</c:v>
                </c:pt>
                <c:pt idx="8525">
                  <c:v>0.58293812000000023</c:v>
                </c:pt>
                <c:pt idx="8526">
                  <c:v>0.58284212000000013</c:v>
                </c:pt>
                <c:pt idx="8527">
                  <c:v>0.58299930000000011</c:v>
                </c:pt>
                <c:pt idx="8528">
                  <c:v>0.58350613000000029</c:v>
                </c:pt>
                <c:pt idx="8529">
                  <c:v>0.58333146000000025</c:v>
                </c:pt>
                <c:pt idx="8530">
                  <c:v>0.5839431300000002</c:v>
                </c:pt>
                <c:pt idx="8531">
                  <c:v>0.58389749000000024</c:v>
                </c:pt>
                <c:pt idx="8532">
                  <c:v>0.58355208000000014</c:v>
                </c:pt>
                <c:pt idx="8533">
                  <c:v>0.58273168000000031</c:v>
                </c:pt>
                <c:pt idx="8534">
                  <c:v>0.58227273000000013</c:v>
                </c:pt>
                <c:pt idx="8535">
                  <c:v>0.58219804000000008</c:v>
                </c:pt>
                <c:pt idx="8536">
                  <c:v>0.58157649000000022</c:v>
                </c:pt>
                <c:pt idx="8537">
                  <c:v>0.58186874000000011</c:v>
                </c:pt>
                <c:pt idx="8538">
                  <c:v>0.58198629000000013</c:v>
                </c:pt>
                <c:pt idx="8539">
                  <c:v>0.58101626000000006</c:v>
                </c:pt>
                <c:pt idx="8540">
                  <c:v>0.58132485</c:v>
                </c:pt>
                <c:pt idx="8541">
                  <c:v>0.58197127999999998</c:v>
                </c:pt>
                <c:pt idx="8542">
                  <c:v>0.58229063999999997</c:v>
                </c:pt>
                <c:pt idx="8543">
                  <c:v>0.58250173999999999</c:v>
                </c:pt>
                <c:pt idx="8544">
                  <c:v>0.58261788999999997</c:v>
                </c:pt>
                <c:pt idx="8545">
                  <c:v>0.58234246000000001</c:v>
                </c:pt>
                <c:pt idx="8546">
                  <c:v>0.58227128000000006</c:v>
                </c:pt>
                <c:pt idx="8547">
                  <c:v>0.58283381000000001</c:v>
                </c:pt>
                <c:pt idx="8548">
                  <c:v>0.58324681999999994</c:v>
                </c:pt>
                <c:pt idx="8549">
                  <c:v>0.58360427999999998</c:v>
                </c:pt>
                <c:pt idx="8550">
                  <c:v>0.58352950000000003</c:v>
                </c:pt>
                <c:pt idx="8551">
                  <c:v>0.58417311000000005</c:v>
                </c:pt>
                <c:pt idx="8552">
                  <c:v>0.58426377000000007</c:v>
                </c:pt>
                <c:pt idx="8553">
                  <c:v>0.58402205000000007</c:v>
                </c:pt>
                <c:pt idx="8554">
                  <c:v>0.58339074999999996</c:v>
                </c:pt>
                <c:pt idx="8555">
                  <c:v>0.58351984999999995</c:v>
                </c:pt>
                <c:pt idx="8556">
                  <c:v>0.58379006</c:v>
                </c:pt>
                <c:pt idx="8557">
                  <c:v>0.58398254999999988</c:v>
                </c:pt>
                <c:pt idx="8558">
                  <c:v>0.58386358999999999</c:v>
                </c:pt>
                <c:pt idx="8559">
                  <c:v>0.58330459000000001</c:v>
                </c:pt>
                <c:pt idx="8560">
                  <c:v>0.58413102000000006</c:v>
                </c:pt>
                <c:pt idx="8561">
                  <c:v>0.58367794000000006</c:v>
                </c:pt>
                <c:pt idx="8562">
                  <c:v>0.58311343000000004</c:v>
                </c:pt>
                <c:pt idx="8563">
                  <c:v>0.58296418000000005</c:v>
                </c:pt>
                <c:pt idx="8564">
                  <c:v>0.58262820999999998</c:v>
                </c:pt>
                <c:pt idx="8565">
                  <c:v>0.58235866000000014</c:v>
                </c:pt>
                <c:pt idx="8566">
                  <c:v>0.58175565000000007</c:v>
                </c:pt>
                <c:pt idx="8567">
                  <c:v>0.5814752700000001</c:v>
                </c:pt>
                <c:pt idx="8568">
                  <c:v>0.58109535000000012</c:v>
                </c:pt>
                <c:pt idx="8569">
                  <c:v>0.58142821000000011</c:v>
                </c:pt>
                <c:pt idx="8570">
                  <c:v>0.58089890000000011</c:v>
                </c:pt>
                <c:pt idx="8571">
                  <c:v>0.58050380000000001</c:v>
                </c:pt>
                <c:pt idx="8572">
                  <c:v>0.58088094000000001</c:v>
                </c:pt>
                <c:pt idx="8573">
                  <c:v>0.58097566000000012</c:v>
                </c:pt>
                <c:pt idx="8574">
                  <c:v>0.58002260999999999</c:v>
                </c:pt>
                <c:pt idx="8575">
                  <c:v>0.57908024000000002</c:v>
                </c:pt>
                <c:pt idx="8576">
                  <c:v>0.57993607000000003</c:v>
                </c:pt>
                <c:pt idx="8577">
                  <c:v>0.58012525999999998</c:v>
                </c:pt>
                <c:pt idx="8578">
                  <c:v>0.58043845999999999</c:v>
                </c:pt>
                <c:pt idx="8579">
                  <c:v>0.57817287000000006</c:v>
                </c:pt>
                <c:pt idx="8580">
                  <c:v>0.57786144000000017</c:v>
                </c:pt>
                <c:pt idx="8581">
                  <c:v>0.57735691</c:v>
                </c:pt>
                <c:pt idx="8582">
                  <c:v>0.57746757000000004</c:v>
                </c:pt>
                <c:pt idx="8583">
                  <c:v>0.57787761000000015</c:v>
                </c:pt>
                <c:pt idx="8584">
                  <c:v>0.57811192</c:v>
                </c:pt>
                <c:pt idx="8585">
                  <c:v>0.57840897000000002</c:v>
                </c:pt>
                <c:pt idx="8586">
                  <c:v>0.57860478000000004</c:v>
                </c:pt>
                <c:pt idx="8587">
                  <c:v>0.57891389000000015</c:v>
                </c:pt>
                <c:pt idx="8588">
                  <c:v>0.5787595900000001</c:v>
                </c:pt>
                <c:pt idx="8589">
                  <c:v>0.57860279000000003</c:v>
                </c:pt>
                <c:pt idx="8590">
                  <c:v>0.57771678999999998</c:v>
                </c:pt>
                <c:pt idx="8591">
                  <c:v>0.57850447999999999</c:v>
                </c:pt>
                <c:pt idx="8592">
                  <c:v>0.57907069999999994</c:v>
                </c:pt>
                <c:pt idx="8593">
                  <c:v>0.58004082000000001</c:v>
                </c:pt>
                <c:pt idx="8594">
                  <c:v>0.57961653000000002</c:v>
                </c:pt>
                <c:pt idx="8595">
                  <c:v>0.57985206</c:v>
                </c:pt>
                <c:pt idx="8596">
                  <c:v>0.58247757999999994</c:v>
                </c:pt>
                <c:pt idx="8597">
                  <c:v>0.58289616</c:v>
                </c:pt>
                <c:pt idx="8598">
                  <c:v>0.58263990999999993</c:v>
                </c:pt>
                <c:pt idx="8599">
                  <c:v>0.58307279999999995</c:v>
                </c:pt>
                <c:pt idx="8600">
                  <c:v>0.58345862999999998</c:v>
                </c:pt>
                <c:pt idx="8601">
                  <c:v>0.58290160999999996</c:v>
                </c:pt>
                <c:pt idx="8602">
                  <c:v>0.58350031999999996</c:v>
                </c:pt>
                <c:pt idx="8603">
                  <c:v>0.58276375000000014</c:v>
                </c:pt>
                <c:pt idx="8604">
                  <c:v>0.58350883000000009</c:v>
                </c:pt>
                <c:pt idx="8605">
                  <c:v>0.58495307000000007</c:v>
                </c:pt>
                <c:pt idx="8606">
                  <c:v>0.58537668000000009</c:v>
                </c:pt>
                <c:pt idx="8607">
                  <c:v>0.58482607000000009</c:v>
                </c:pt>
                <c:pt idx="8608">
                  <c:v>0.58411850000000021</c:v>
                </c:pt>
                <c:pt idx="8609">
                  <c:v>0.58427156000000025</c:v>
                </c:pt>
                <c:pt idx="8610">
                  <c:v>0.58505259000000021</c:v>
                </c:pt>
                <c:pt idx="8611">
                  <c:v>0.58568499000000029</c:v>
                </c:pt>
                <c:pt idx="8612">
                  <c:v>0.58616213000000028</c:v>
                </c:pt>
                <c:pt idx="8613">
                  <c:v>0.58646121000000018</c:v>
                </c:pt>
                <c:pt idx="8614">
                  <c:v>0.58574674000000015</c:v>
                </c:pt>
                <c:pt idx="8615">
                  <c:v>0.58628181000000013</c:v>
                </c:pt>
                <c:pt idx="8616">
                  <c:v>0.58616739000000018</c:v>
                </c:pt>
                <c:pt idx="8617">
                  <c:v>0.58564782000000026</c:v>
                </c:pt>
                <c:pt idx="8618">
                  <c:v>0.58600140000000034</c:v>
                </c:pt>
                <c:pt idx="8619">
                  <c:v>0.58596035000000024</c:v>
                </c:pt>
                <c:pt idx="8620">
                  <c:v>0.58546290000000023</c:v>
                </c:pt>
                <c:pt idx="8621">
                  <c:v>0.58516564000000026</c:v>
                </c:pt>
                <c:pt idx="8622">
                  <c:v>0.58487163000000031</c:v>
                </c:pt>
                <c:pt idx="8623">
                  <c:v>0.58553387000000034</c:v>
                </c:pt>
                <c:pt idx="8624">
                  <c:v>0.58609246000000026</c:v>
                </c:pt>
                <c:pt idx="8625">
                  <c:v>0.58684838000000028</c:v>
                </c:pt>
                <c:pt idx="8626">
                  <c:v>0.58676067000000021</c:v>
                </c:pt>
                <c:pt idx="8627">
                  <c:v>0.58748673000000029</c:v>
                </c:pt>
                <c:pt idx="8628">
                  <c:v>0.58835564000000018</c:v>
                </c:pt>
                <c:pt idx="8629">
                  <c:v>0.58844584000000022</c:v>
                </c:pt>
                <c:pt idx="8630">
                  <c:v>0.58838775000000021</c:v>
                </c:pt>
                <c:pt idx="8631">
                  <c:v>0.58944116000000013</c:v>
                </c:pt>
                <c:pt idx="8632">
                  <c:v>0.59092838000000014</c:v>
                </c:pt>
                <c:pt idx="8633">
                  <c:v>0.59150585000000011</c:v>
                </c:pt>
                <c:pt idx="8634">
                  <c:v>0.59214899000000021</c:v>
                </c:pt>
                <c:pt idx="8635">
                  <c:v>0.59202305000000022</c:v>
                </c:pt>
                <c:pt idx="8636">
                  <c:v>0.59330883000000012</c:v>
                </c:pt>
                <c:pt idx="8637">
                  <c:v>0.59354155000000008</c:v>
                </c:pt>
                <c:pt idx="8638">
                  <c:v>0.59275095000000022</c:v>
                </c:pt>
                <c:pt idx="8639">
                  <c:v>0.59421322000000021</c:v>
                </c:pt>
                <c:pt idx="8640">
                  <c:v>0.5940898400000002</c:v>
                </c:pt>
                <c:pt idx="8641">
                  <c:v>0.59408380000000016</c:v>
                </c:pt>
                <c:pt idx="8642">
                  <c:v>0.59471872000000015</c:v>
                </c:pt>
                <c:pt idx="8643">
                  <c:v>0.59429849000000023</c:v>
                </c:pt>
                <c:pt idx="8644">
                  <c:v>0.59382763000000027</c:v>
                </c:pt>
                <c:pt idx="8645">
                  <c:v>0.59399824000000012</c:v>
                </c:pt>
                <c:pt idx="8646">
                  <c:v>0.59402353000000019</c:v>
                </c:pt>
                <c:pt idx="8647">
                  <c:v>0.59400451000000021</c:v>
                </c:pt>
                <c:pt idx="8648">
                  <c:v>0.59375447000000015</c:v>
                </c:pt>
                <c:pt idx="8649">
                  <c:v>0.59371625000000017</c:v>
                </c:pt>
                <c:pt idx="8650">
                  <c:v>0.59305723000000021</c:v>
                </c:pt>
                <c:pt idx="8651">
                  <c:v>0.59272138000000008</c:v>
                </c:pt>
                <c:pt idx="8652">
                  <c:v>0.59280862000000023</c:v>
                </c:pt>
                <c:pt idx="8653">
                  <c:v>0.59259271000000013</c:v>
                </c:pt>
                <c:pt idx="8654">
                  <c:v>0.59347469000000008</c:v>
                </c:pt>
                <c:pt idx="8655">
                  <c:v>0.59352650000000007</c:v>
                </c:pt>
                <c:pt idx="8656">
                  <c:v>0.59299719000000006</c:v>
                </c:pt>
                <c:pt idx="8657">
                  <c:v>0.59344211000000013</c:v>
                </c:pt>
                <c:pt idx="8658">
                  <c:v>0.59283185000000005</c:v>
                </c:pt>
                <c:pt idx="8659">
                  <c:v>0.59289716000000015</c:v>
                </c:pt>
                <c:pt idx="8660">
                  <c:v>0.59366147000000014</c:v>
                </c:pt>
                <c:pt idx="8661">
                  <c:v>0.59468474000000027</c:v>
                </c:pt>
                <c:pt idx="8662">
                  <c:v>0.59522489000000012</c:v>
                </c:pt>
                <c:pt idx="8663">
                  <c:v>0.59518846000000014</c:v>
                </c:pt>
                <c:pt idx="8664">
                  <c:v>0.59491046000000014</c:v>
                </c:pt>
                <c:pt idx="8665">
                  <c:v>0.59526077000000011</c:v>
                </c:pt>
                <c:pt idx="8666">
                  <c:v>0.59631285000000001</c:v>
                </c:pt>
                <c:pt idx="8667">
                  <c:v>0.5963926100000001</c:v>
                </c:pt>
                <c:pt idx="8668">
                  <c:v>0.59595348000000004</c:v>
                </c:pt>
                <c:pt idx="8669">
                  <c:v>0.59636169000000006</c:v>
                </c:pt>
                <c:pt idx="8670">
                  <c:v>0.59710348000000013</c:v>
                </c:pt>
                <c:pt idx="8671">
                  <c:v>0.59807143000000007</c:v>
                </c:pt>
                <c:pt idx="8672">
                  <c:v>0.59811982000000019</c:v>
                </c:pt>
                <c:pt idx="8673">
                  <c:v>0.59804271000000009</c:v>
                </c:pt>
                <c:pt idx="8674">
                  <c:v>0.59814221000000012</c:v>
                </c:pt>
                <c:pt idx="8675">
                  <c:v>0.59825667000000016</c:v>
                </c:pt>
                <c:pt idx="8676">
                  <c:v>0.59825749000000017</c:v>
                </c:pt>
                <c:pt idx="8677">
                  <c:v>0.59867808000000011</c:v>
                </c:pt>
                <c:pt idx="8678">
                  <c:v>0.59858677000000005</c:v>
                </c:pt>
                <c:pt idx="8679">
                  <c:v>0.5987391700000001</c:v>
                </c:pt>
                <c:pt idx="8680">
                  <c:v>0.59848847999999999</c:v>
                </c:pt>
                <c:pt idx="8681">
                  <c:v>0.59843853000000014</c:v>
                </c:pt>
                <c:pt idx="8682">
                  <c:v>0.59874998000000001</c:v>
                </c:pt>
                <c:pt idx="8683">
                  <c:v>0.59753299999999998</c:v>
                </c:pt>
                <c:pt idx="8684">
                  <c:v>0.59724319999999997</c:v>
                </c:pt>
                <c:pt idx="8685">
                  <c:v>0.59718186000000006</c:v>
                </c:pt>
                <c:pt idx="8686">
                  <c:v>0.59712075000000009</c:v>
                </c:pt>
                <c:pt idx="8687">
                  <c:v>0.59754826000000005</c:v>
                </c:pt>
                <c:pt idx="8688">
                  <c:v>0.59709029999999996</c:v>
                </c:pt>
                <c:pt idx="8689">
                  <c:v>0.59705136999999997</c:v>
                </c:pt>
                <c:pt idx="8690">
                  <c:v>0.59751542000000013</c:v>
                </c:pt>
                <c:pt idx="8691">
                  <c:v>0.59689885000000009</c:v>
                </c:pt>
                <c:pt idx="8692">
                  <c:v>0.59669015000000003</c:v>
                </c:pt>
                <c:pt idx="8693">
                  <c:v>0.59610222000000002</c:v>
                </c:pt>
                <c:pt idx="8694">
                  <c:v>0.59749151</c:v>
                </c:pt>
                <c:pt idx="8695">
                  <c:v>0.59739470999999988</c:v>
                </c:pt>
                <c:pt idx="8696">
                  <c:v>0.59541045999999997</c:v>
                </c:pt>
                <c:pt idx="8697">
                  <c:v>0.59491179999999999</c:v>
                </c:pt>
                <c:pt idx="8698">
                  <c:v>0.59529184000000002</c:v>
                </c:pt>
                <c:pt idx="8699">
                  <c:v>0.59484539000000003</c:v>
                </c:pt>
                <c:pt idx="8700">
                  <c:v>0.59477111000000005</c:v>
                </c:pt>
                <c:pt idx="8701">
                  <c:v>0.59533736999999998</c:v>
                </c:pt>
                <c:pt idx="8702">
                  <c:v>0.59527274999999991</c:v>
                </c:pt>
                <c:pt idx="8703">
                  <c:v>0.59511943999999994</c:v>
                </c:pt>
                <c:pt idx="8704">
                  <c:v>0.5947200199999999</c:v>
                </c:pt>
                <c:pt idx="8705">
                  <c:v>0.59449930999999978</c:v>
                </c:pt>
                <c:pt idx="8706">
                  <c:v>0.59359767999999991</c:v>
                </c:pt>
                <c:pt idx="8707">
                  <c:v>0.59510480999999982</c:v>
                </c:pt>
                <c:pt idx="8708">
                  <c:v>0.59506894999999982</c:v>
                </c:pt>
                <c:pt idx="8709">
                  <c:v>0.59572567999999981</c:v>
                </c:pt>
                <c:pt idx="8710">
                  <c:v>0.59651496999999976</c:v>
                </c:pt>
                <c:pt idx="8711">
                  <c:v>0.59580272999999984</c:v>
                </c:pt>
                <c:pt idx="8712">
                  <c:v>0.59468050999999977</c:v>
                </c:pt>
                <c:pt idx="8713">
                  <c:v>0.59454160999999983</c:v>
                </c:pt>
                <c:pt idx="8714">
                  <c:v>0.59440770999999981</c:v>
                </c:pt>
                <c:pt idx="8715">
                  <c:v>0.59408182999999981</c:v>
                </c:pt>
                <c:pt idx="8716">
                  <c:v>0.59420174999999986</c:v>
                </c:pt>
                <c:pt idx="8717">
                  <c:v>0.59435397999999995</c:v>
                </c:pt>
                <c:pt idx="8718">
                  <c:v>0.59437117999999989</c:v>
                </c:pt>
                <c:pt idx="8719">
                  <c:v>0.5944957099999999</c:v>
                </c:pt>
                <c:pt idx="8720">
                  <c:v>0.59437028000000003</c:v>
                </c:pt>
                <c:pt idx="8721">
                  <c:v>0.59488145999999997</c:v>
                </c:pt>
                <c:pt idx="8722">
                  <c:v>0.59437828999999998</c:v>
                </c:pt>
                <c:pt idx="8723">
                  <c:v>0.59393922999999993</c:v>
                </c:pt>
                <c:pt idx="8724">
                  <c:v>0.59422239999999993</c:v>
                </c:pt>
                <c:pt idx="8725">
                  <c:v>0.59361940999999985</c:v>
                </c:pt>
                <c:pt idx="8726">
                  <c:v>0.59425678999999987</c:v>
                </c:pt>
                <c:pt idx="8727">
                  <c:v>0.59332993000000001</c:v>
                </c:pt>
                <c:pt idx="8728">
                  <c:v>0.59276892999999986</c:v>
                </c:pt>
                <c:pt idx="8729">
                  <c:v>0.5932477399999998</c:v>
                </c:pt>
                <c:pt idx="8730">
                  <c:v>0.59349835999999978</c:v>
                </c:pt>
                <c:pt idx="8731">
                  <c:v>0.59248240999999979</c:v>
                </c:pt>
                <c:pt idx="8732">
                  <c:v>0.59117489999999984</c:v>
                </c:pt>
                <c:pt idx="8733">
                  <c:v>0.59145190000000003</c:v>
                </c:pt>
                <c:pt idx="8734">
                  <c:v>0.59176527999999984</c:v>
                </c:pt>
                <c:pt idx="8735">
                  <c:v>0.59157377999999983</c:v>
                </c:pt>
                <c:pt idx="8736">
                  <c:v>0.59130019</c:v>
                </c:pt>
                <c:pt idx="8737">
                  <c:v>0.59097683999999995</c:v>
                </c:pt>
                <c:pt idx="8738">
                  <c:v>0.59154295000000001</c:v>
                </c:pt>
                <c:pt idx="8739">
                  <c:v>0.59068118999999997</c:v>
                </c:pt>
                <c:pt idx="8740">
                  <c:v>0.58997677999999998</c:v>
                </c:pt>
                <c:pt idx="8741">
                  <c:v>0.58953038999999996</c:v>
                </c:pt>
                <c:pt idx="8742">
                  <c:v>0.58930783999999992</c:v>
                </c:pt>
                <c:pt idx="8743">
                  <c:v>0.58975390999999988</c:v>
                </c:pt>
                <c:pt idx="8744">
                  <c:v>0.58946370999999986</c:v>
                </c:pt>
                <c:pt idx="8745">
                  <c:v>0.58959066000000004</c:v>
                </c:pt>
                <c:pt idx="8746">
                  <c:v>0.58960822000000013</c:v>
                </c:pt>
                <c:pt idx="8747">
                  <c:v>0.58942280999999996</c:v>
                </c:pt>
                <c:pt idx="8748">
                  <c:v>0.58906163000000011</c:v>
                </c:pt>
                <c:pt idx="8749">
                  <c:v>0.58853489000000014</c:v>
                </c:pt>
                <c:pt idx="8750">
                  <c:v>0.58900609000000015</c:v>
                </c:pt>
                <c:pt idx="8751">
                  <c:v>0.58970797000000008</c:v>
                </c:pt>
                <c:pt idx="8752">
                  <c:v>0.58866474000000013</c:v>
                </c:pt>
                <c:pt idx="8753">
                  <c:v>0.58868022000000009</c:v>
                </c:pt>
                <c:pt idx="8754">
                  <c:v>0.58822015000000016</c:v>
                </c:pt>
                <c:pt idx="8755">
                  <c:v>0.58829587000000028</c:v>
                </c:pt>
                <c:pt idx="8756">
                  <c:v>0.58931021000000017</c:v>
                </c:pt>
                <c:pt idx="8757">
                  <c:v>0.58936228000000013</c:v>
                </c:pt>
                <c:pt idx="8758">
                  <c:v>0.59046026000000018</c:v>
                </c:pt>
                <c:pt idx="8759">
                  <c:v>0.59101598</c:v>
                </c:pt>
                <c:pt idx="8760">
                  <c:v>0.58978272000000009</c:v>
                </c:pt>
                <c:pt idx="8761">
                  <c:v>0.58939410000000014</c:v>
                </c:pt>
                <c:pt idx="8762">
                  <c:v>0.58847562000000009</c:v>
                </c:pt>
                <c:pt idx="8763">
                  <c:v>0.58974975000000007</c:v>
                </c:pt>
                <c:pt idx="8764">
                  <c:v>0.59024340000000008</c:v>
                </c:pt>
                <c:pt idx="8765">
                  <c:v>0.59064687000000016</c:v>
                </c:pt>
                <c:pt idx="8766">
                  <c:v>0.59005070000000015</c:v>
                </c:pt>
                <c:pt idx="8767">
                  <c:v>0.59017019000000004</c:v>
                </c:pt>
                <c:pt idx="8768">
                  <c:v>0.59157493000000017</c:v>
                </c:pt>
                <c:pt idx="8769">
                  <c:v>0.59192416000000014</c:v>
                </c:pt>
                <c:pt idx="8770">
                  <c:v>0.59141985000000019</c:v>
                </c:pt>
                <c:pt idx="8771">
                  <c:v>0.59045180000000008</c:v>
                </c:pt>
                <c:pt idx="8772">
                  <c:v>0.58978081000000016</c:v>
                </c:pt>
                <c:pt idx="8773">
                  <c:v>0.58993635000000011</c:v>
                </c:pt>
                <c:pt idx="8774">
                  <c:v>0.59050084000000025</c:v>
                </c:pt>
                <c:pt idx="8775">
                  <c:v>0.59116451000000025</c:v>
                </c:pt>
                <c:pt idx="8776">
                  <c:v>0.59106987000000022</c:v>
                </c:pt>
                <c:pt idx="8777">
                  <c:v>0.59077231000000019</c:v>
                </c:pt>
                <c:pt idx="8778">
                  <c:v>0.59084564000000017</c:v>
                </c:pt>
                <c:pt idx="8779">
                  <c:v>0.59043600000000018</c:v>
                </c:pt>
                <c:pt idx="8780">
                  <c:v>0.58993654000000006</c:v>
                </c:pt>
                <c:pt idx="8781">
                  <c:v>0.58979182000000008</c:v>
                </c:pt>
                <c:pt idx="8782">
                  <c:v>0.59004939000000012</c:v>
                </c:pt>
                <c:pt idx="8783">
                  <c:v>0.59052087000000009</c:v>
                </c:pt>
                <c:pt idx="8784">
                  <c:v>0.59072667000000012</c:v>
                </c:pt>
                <c:pt idx="8785">
                  <c:v>0.59038041000000019</c:v>
                </c:pt>
                <c:pt idx="8786">
                  <c:v>0.59065467000000016</c:v>
                </c:pt>
                <c:pt idx="8787">
                  <c:v>0.59051338000000031</c:v>
                </c:pt>
                <c:pt idx="8788">
                  <c:v>0.59171967000000025</c:v>
                </c:pt>
                <c:pt idx="8789">
                  <c:v>0.59179178000000032</c:v>
                </c:pt>
                <c:pt idx="8790">
                  <c:v>0.59193053000000029</c:v>
                </c:pt>
                <c:pt idx="8791">
                  <c:v>0.59242014000000032</c:v>
                </c:pt>
                <c:pt idx="8792">
                  <c:v>0.5915348100000003</c:v>
                </c:pt>
                <c:pt idx="8793">
                  <c:v>0.59170780000000034</c:v>
                </c:pt>
                <c:pt idx="8794">
                  <c:v>0.59063946000000034</c:v>
                </c:pt>
                <c:pt idx="8795">
                  <c:v>0.59020348000000034</c:v>
                </c:pt>
                <c:pt idx="8796">
                  <c:v>0.59078832000000037</c:v>
                </c:pt>
                <c:pt idx="8797">
                  <c:v>0.59136821000000039</c:v>
                </c:pt>
                <c:pt idx="8798">
                  <c:v>0.59087721000000049</c:v>
                </c:pt>
                <c:pt idx="8799">
                  <c:v>0.59095467000000035</c:v>
                </c:pt>
                <c:pt idx="8800">
                  <c:v>0.5912740000000003</c:v>
                </c:pt>
                <c:pt idx="8801">
                  <c:v>0.59112598000000038</c:v>
                </c:pt>
                <c:pt idx="8802">
                  <c:v>0.59132124000000041</c:v>
                </c:pt>
                <c:pt idx="8803">
                  <c:v>0.59144827000000033</c:v>
                </c:pt>
                <c:pt idx="8804">
                  <c:v>0.59127254000000029</c:v>
                </c:pt>
                <c:pt idx="8805">
                  <c:v>0.59173121000000029</c:v>
                </c:pt>
                <c:pt idx="8806">
                  <c:v>0.59196050000000033</c:v>
                </c:pt>
                <c:pt idx="8807">
                  <c:v>0.59151852000000038</c:v>
                </c:pt>
                <c:pt idx="8808">
                  <c:v>0.59140018000000028</c:v>
                </c:pt>
                <c:pt idx="8809">
                  <c:v>0.59085197000000034</c:v>
                </c:pt>
                <c:pt idx="8810">
                  <c:v>0.58905139000000029</c:v>
                </c:pt>
                <c:pt idx="8811">
                  <c:v>0.58889673000000042</c:v>
                </c:pt>
                <c:pt idx="8812">
                  <c:v>0.58959991000000034</c:v>
                </c:pt>
                <c:pt idx="8813">
                  <c:v>0.58970994000000021</c:v>
                </c:pt>
                <c:pt idx="8814">
                  <c:v>0.58994174000000033</c:v>
                </c:pt>
                <c:pt idx="8815">
                  <c:v>0.59042180000000033</c:v>
                </c:pt>
                <c:pt idx="8816">
                  <c:v>0.59099291000000032</c:v>
                </c:pt>
                <c:pt idx="8817">
                  <c:v>0.59158723000000035</c:v>
                </c:pt>
                <c:pt idx="8818">
                  <c:v>0.59098151000000021</c:v>
                </c:pt>
                <c:pt idx="8819">
                  <c:v>0.5900014800000003</c:v>
                </c:pt>
                <c:pt idx="8820">
                  <c:v>0.59142779000000034</c:v>
                </c:pt>
                <c:pt idx="8821">
                  <c:v>0.59094014000000028</c:v>
                </c:pt>
                <c:pt idx="8822">
                  <c:v>0.5917051200000002</c:v>
                </c:pt>
                <c:pt idx="8823">
                  <c:v>0.59170849000000025</c:v>
                </c:pt>
                <c:pt idx="8824">
                  <c:v>0.59092970000000034</c:v>
                </c:pt>
                <c:pt idx="8825">
                  <c:v>0.59117774000000034</c:v>
                </c:pt>
                <c:pt idx="8826">
                  <c:v>0.59097767000000034</c:v>
                </c:pt>
                <c:pt idx="8827">
                  <c:v>0.5908357000000003</c:v>
                </c:pt>
                <c:pt idx="8828">
                  <c:v>0.59156986000000034</c:v>
                </c:pt>
                <c:pt idx="8829">
                  <c:v>0.59220064000000039</c:v>
                </c:pt>
                <c:pt idx="8830">
                  <c:v>0.59153870000000042</c:v>
                </c:pt>
                <c:pt idx="8831">
                  <c:v>0.59210476000000023</c:v>
                </c:pt>
                <c:pt idx="8832">
                  <c:v>0.5928736600000003</c:v>
                </c:pt>
                <c:pt idx="8833">
                  <c:v>0.59303415000000026</c:v>
                </c:pt>
                <c:pt idx="8834">
                  <c:v>0.59207237000000024</c:v>
                </c:pt>
                <c:pt idx="8835">
                  <c:v>0.5921240400000003</c:v>
                </c:pt>
                <c:pt idx="8836">
                  <c:v>0.59151242000000015</c:v>
                </c:pt>
                <c:pt idx="8837">
                  <c:v>0.59199782000000023</c:v>
                </c:pt>
                <c:pt idx="8838">
                  <c:v>0.59187314000000024</c:v>
                </c:pt>
                <c:pt idx="8839">
                  <c:v>0.59198982000000011</c:v>
                </c:pt>
                <c:pt idx="8840">
                  <c:v>0.59254415000000027</c:v>
                </c:pt>
                <c:pt idx="8841">
                  <c:v>0.59291544000000018</c:v>
                </c:pt>
                <c:pt idx="8842">
                  <c:v>0.59195366000000016</c:v>
                </c:pt>
                <c:pt idx="8843">
                  <c:v>0.59158479000000019</c:v>
                </c:pt>
                <c:pt idx="8844">
                  <c:v>0.59245608000000016</c:v>
                </c:pt>
                <c:pt idx="8845">
                  <c:v>0.59315913000000009</c:v>
                </c:pt>
                <c:pt idx="8846">
                  <c:v>0.59331161000000021</c:v>
                </c:pt>
                <c:pt idx="8847">
                  <c:v>0.59341582000000015</c:v>
                </c:pt>
                <c:pt idx="8848">
                  <c:v>0.59450275000000019</c:v>
                </c:pt>
                <c:pt idx="8849">
                  <c:v>0.59424770000000016</c:v>
                </c:pt>
                <c:pt idx="8850">
                  <c:v>0.59421286000000018</c:v>
                </c:pt>
                <c:pt idx="8851">
                  <c:v>0.59420253000000012</c:v>
                </c:pt>
                <c:pt idx="8852">
                  <c:v>0.59468018000000011</c:v>
                </c:pt>
                <c:pt idx="8853">
                  <c:v>0.59472290000000005</c:v>
                </c:pt>
                <c:pt idx="8854">
                  <c:v>0.59476138000000001</c:v>
                </c:pt>
                <c:pt idx="8855">
                  <c:v>0.59546116000000004</c:v>
                </c:pt>
                <c:pt idx="8856">
                  <c:v>0.59465967000000008</c:v>
                </c:pt>
                <c:pt idx="8857">
                  <c:v>0.59460495000000013</c:v>
                </c:pt>
                <c:pt idx="8858">
                  <c:v>0.59366066000000006</c:v>
                </c:pt>
                <c:pt idx="8859">
                  <c:v>0.59305394000000011</c:v>
                </c:pt>
                <c:pt idx="8860">
                  <c:v>0.59304717000000007</c:v>
                </c:pt>
                <c:pt idx="8861">
                  <c:v>0.59310666000000023</c:v>
                </c:pt>
                <c:pt idx="8862">
                  <c:v>0.59441524000000012</c:v>
                </c:pt>
                <c:pt idx="8863">
                  <c:v>0.59399865000000007</c:v>
                </c:pt>
                <c:pt idx="8864">
                  <c:v>0.59385768999999999</c:v>
                </c:pt>
                <c:pt idx="8865">
                  <c:v>0.59285485999999998</c:v>
                </c:pt>
                <c:pt idx="8866">
                  <c:v>0.59335178999999993</c:v>
                </c:pt>
                <c:pt idx="8867">
                  <c:v>0.59280292000000001</c:v>
                </c:pt>
                <c:pt idx="8868">
                  <c:v>0.59169592000000004</c:v>
                </c:pt>
                <c:pt idx="8869">
                  <c:v>0.59014929000000005</c:v>
                </c:pt>
                <c:pt idx="8870">
                  <c:v>0.59081967000000002</c:v>
                </c:pt>
                <c:pt idx="8871">
                  <c:v>0.59098505000000001</c:v>
                </c:pt>
                <c:pt idx="8872">
                  <c:v>0.59164668000000009</c:v>
                </c:pt>
                <c:pt idx="8873">
                  <c:v>0.59091647000000014</c:v>
                </c:pt>
                <c:pt idx="8874">
                  <c:v>0.59053474000000006</c:v>
                </c:pt>
                <c:pt idx="8875">
                  <c:v>0.59068345999999994</c:v>
                </c:pt>
                <c:pt idx="8876">
                  <c:v>0.59022911999999994</c:v>
                </c:pt>
                <c:pt idx="8877">
                  <c:v>0.58963188</c:v>
                </c:pt>
                <c:pt idx="8878">
                  <c:v>0.5891729899999999</c:v>
                </c:pt>
                <c:pt idx="8879">
                  <c:v>0.58945641999999987</c:v>
                </c:pt>
                <c:pt idx="8880">
                  <c:v>0.58974269999999995</c:v>
                </c:pt>
                <c:pt idx="8881">
                  <c:v>0.59026819999999991</c:v>
                </c:pt>
                <c:pt idx="8882">
                  <c:v>0.59006725999999998</c:v>
                </c:pt>
                <c:pt idx="8883">
                  <c:v>0.58986003999999992</c:v>
                </c:pt>
                <c:pt idx="8884">
                  <c:v>0.58939202999999984</c:v>
                </c:pt>
                <c:pt idx="8885">
                  <c:v>0.59015529999999983</c:v>
                </c:pt>
                <c:pt idx="8886">
                  <c:v>0.58990996999999989</c:v>
                </c:pt>
                <c:pt idx="8887">
                  <c:v>0.58974065999999992</c:v>
                </c:pt>
                <c:pt idx="8888">
                  <c:v>0.58825897999999988</c:v>
                </c:pt>
                <c:pt idx="8889">
                  <c:v>0.58830216999999996</c:v>
                </c:pt>
                <c:pt idx="8890">
                  <c:v>0.58901486999999997</c:v>
                </c:pt>
                <c:pt idx="8891">
                  <c:v>0.58928658999999994</c:v>
                </c:pt>
                <c:pt idx="8892">
                  <c:v>0.59100313999999998</c:v>
                </c:pt>
                <c:pt idx="8893">
                  <c:v>0.59166264000000002</c:v>
                </c:pt>
                <c:pt idx="8894">
                  <c:v>0.59243950999999995</c:v>
                </c:pt>
                <c:pt idx="8895">
                  <c:v>0.59306106999999997</c:v>
                </c:pt>
                <c:pt idx="8896">
                  <c:v>0.59224843999999999</c:v>
                </c:pt>
                <c:pt idx="8897">
                  <c:v>0.59211272000000004</c:v>
                </c:pt>
                <c:pt idx="8898">
                  <c:v>0.59242910999999998</c:v>
                </c:pt>
                <c:pt idx="8899">
                  <c:v>0.59284446999999996</c:v>
                </c:pt>
                <c:pt idx="8900">
                  <c:v>0.59227262999999997</c:v>
                </c:pt>
                <c:pt idx="8901">
                  <c:v>0.59268215000000002</c:v>
                </c:pt>
                <c:pt idx="8902">
                  <c:v>0.59318687000000003</c:v>
                </c:pt>
                <c:pt idx="8903">
                  <c:v>0.59257006000000001</c:v>
                </c:pt>
                <c:pt idx="8904">
                  <c:v>0.59212652999999993</c:v>
                </c:pt>
                <c:pt idx="8905">
                  <c:v>0.59098483999999996</c:v>
                </c:pt>
                <c:pt idx="8906">
                  <c:v>0.59180922999999996</c:v>
                </c:pt>
                <c:pt idx="8907">
                  <c:v>0.59257294999999988</c:v>
                </c:pt>
                <c:pt idx="8908">
                  <c:v>0.59318467999999991</c:v>
                </c:pt>
                <c:pt idx="8909">
                  <c:v>0.59320114999999995</c:v>
                </c:pt>
                <c:pt idx="8910">
                  <c:v>0.59336164999999996</c:v>
                </c:pt>
                <c:pt idx="8911">
                  <c:v>0.59380815999999992</c:v>
                </c:pt>
                <c:pt idx="8912">
                  <c:v>0.59297085999999999</c:v>
                </c:pt>
                <c:pt idx="8913">
                  <c:v>0.59310160999999995</c:v>
                </c:pt>
                <c:pt idx="8914">
                  <c:v>0.59260658999999993</c:v>
                </c:pt>
                <c:pt idx="8915">
                  <c:v>0.59301669000000001</c:v>
                </c:pt>
                <c:pt idx="8916">
                  <c:v>0.59251264000000003</c:v>
                </c:pt>
                <c:pt idx="8917">
                  <c:v>0.59275149999999999</c:v>
                </c:pt>
                <c:pt idx="8918">
                  <c:v>0.59257326999999993</c:v>
                </c:pt>
                <c:pt idx="8919">
                  <c:v>0.59377396999999998</c:v>
                </c:pt>
                <c:pt idx="8920">
                  <c:v>0.59332192999999989</c:v>
                </c:pt>
                <c:pt idx="8921">
                  <c:v>0.59433048999999982</c:v>
                </c:pt>
                <c:pt idx="8922">
                  <c:v>0.59450989999999992</c:v>
                </c:pt>
                <c:pt idx="8923">
                  <c:v>0.59577956999999993</c:v>
                </c:pt>
                <c:pt idx="8924">
                  <c:v>0.59662747000000005</c:v>
                </c:pt>
                <c:pt idx="8925">
                  <c:v>0.59695969999999998</c:v>
                </c:pt>
                <c:pt idx="8926">
                  <c:v>0.59709540000000005</c:v>
                </c:pt>
                <c:pt idx="8927">
                  <c:v>0.59775098999999998</c:v>
                </c:pt>
                <c:pt idx="8928">
                  <c:v>0.59766214000000006</c:v>
                </c:pt>
                <c:pt idx="8929">
                  <c:v>0.59662667000000003</c:v>
                </c:pt>
                <c:pt idx="8930">
                  <c:v>0.59657406000000013</c:v>
                </c:pt>
                <c:pt idx="8931">
                  <c:v>0.59664276000000005</c:v>
                </c:pt>
                <c:pt idx="8932">
                  <c:v>0.59615909000000011</c:v>
                </c:pt>
                <c:pt idx="8933">
                  <c:v>0.59670759000000007</c:v>
                </c:pt>
                <c:pt idx="8934">
                  <c:v>0.59774610000000006</c:v>
                </c:pt>
                <c:pt idx="8935">
                  <c:v>0.59785068000000008</c:v>
                </c:pt>
                <c:pt idx="8936">
                  <c:v>0.5980560800000001</c:v>
                </c:pt>
                <c:pt idx="8937">
                  <c:v>0.59796154999999995</c:v>
                </c:pt>
                <c:pt idx="8938">
                  <c:v>0.59802452000000006</c:v>
                </c:pt>
                <c:pt idx="8939">
                  <c:v>0.59783354</c:v>
                </c:pt>
                <c:pt idx="8940">
                  <c:v>0.59816084999999997</c:v>
                </c:pt>
                <c:pt idx="8941">
                  <c:v>0.59859178000000002</c:v>
                </c:pt>
                <c:pt idx="8942">
                  <c:v>0.59830832</c:v>
                </c:pt>
                <c:pt idx="8943">
                  <c:v>0.59862625999999997</c:v>
                </c:pt>
                <c:pt idx="8944">
                  <c:v>0.59796053999999987</c:v>
                </c:pt>
                <c:pt idx="8945">
                  <c:v>0.59776048999999998</c:v>
                </c:pt>
                <c:pt idx="8946">
                  <c:v>0.59902427999999985</c:v>
                </c:pt>
                <c:pt idx="8947">
                  <c:v>0.59916971999999991</c:v>
                </c:pt>
                <c:pt idx="8948">
                  <c:v>0.59858699999999987</c:v>
                </c:pt>
                <c:pt idx="8949">
                  <c:v>0.59947834999999994</c:v>
                </c:pt>
                <c:pt idx="8950">
                  <c:v>0.59994756999999987</c:v>
                </c:pt>
                <c:pt idx="8951">
                  <c:v>0.59955331999999995</c:v>
                </c:pt>
                <c:pt idx="8952">
                  <c:v>0.59967590999999987</c:v>
                </c:pt>
                <c:pt idx="8953">
                  <c:v>0.59987369999999995</c:v>
                </c:pt>
                <c:pt idx="8954">
                  <c:v>0.59959222999999995</c:v>
                </c:pt>
                <c:pt idx="8955">
                  <c:v>0.59973681999999995</c:v>
                </c:pt>
                <c:pt idx="8956">
                  <c:v>0.60006371999999997</c:v>
                </c:pt>
                <c:pt idx="8957">
                  <c:v>0.60062649000000001</c:v>
                </c:pt>
                <c:pt idx="8958">
                  <c:v>0.60139871999999994</c:v>
                </c:pt>
                <c:pt idx="8959">
                  <c:v>0.60187818000000004</c:v>
                </c:pt>
                <c:pt idx="8960">
                  <c:v>0.60164455999999999</c:v>
                </c:pt>
                <c:pt idx="8961">
                  <c:v>0.60101778000000006</c:v>
                </c:pt>
                <c:pt idx="8962">
                  <c:v>0.60088887999999996</c:v>
                </c:pt>
                <c:pt idx="8963">
                  <c:v>0.6009419399999999</c:v>
                </c:pt>
                <c:pt idx="8964">
                  <c:v>0.60146001999999987</c:v>
                </c:pt>
                <c:pt idx="8965">
                  <c:v>0.60148132999999993</c:v>
                </c:pt>
                <c:pt idx="8966">
                  <c:v>0.60155915999999998</c:v>
                </c:pt>
                <c:pt idx="8967">
                  <c:v>0.6014362900000001</c:v>
                </c:pt>
                <c:pt idx="8968">
                  <c:v>0.60148794999999999</c:v>
                </c:pt>
                <c:pt idx="8969">
                  <c:v>0.60211006</c:v>
                </c:pt>
                <c:pt idx="8970">
                  <c:v>0.60197308999999999</c:v>
                </c:pt>
                <c:pt idx="8971">
                  <c:v>0.60239485999999998</c:v>
                </c:pt>
                <c:pt idx="8972">
                  <c:v>0.60165354000000004</c:v>
                </c:pt>
                <c:pt idx="8973">
                  <c:v>0.60277080999999999</c:v>
                </c:pt>
                <c:pt idx="8974">
                  <c:v>0.60263778999999995</c:v>
                </c:pt>
                <c:pt idx="8975">
                  <c:v>0.60292541999999993</c:v>
                </c:pt>
                <c:pt idx="8976">
                  <c:v>0.60401411999999999</c:v>
                </c:pt>
                <c:pt idx="8977">
                  <c:v>0.60445299000000008</c:v>
                </c:pt>
                <c:pt idx="8978">
                  <c:v>0.60509078000000027</c:v>
                </c:pt>
                <c:pt idx="8979">
                  <c:v>0.60620175000000009</c:v>
                </c:pt>
                <c:pt idx="8980">
                  <c:v>0.60643621000000014</c:v>
                </c:pt>
                <c:pt idx="8981">
                  <c:v>0.60611764000000012</c:v>
                </c:pt>
                <c:pt idx="8982">
                  <c:v>0.60657407000000019</c:v>
                </c:pt>
                <c:pt idx="8983">
                  <c:v>0.6071398600000002</c:v>
                </c:pt>
                <c:pt idx="8984">
                  <c:v>0.60764623000000018</c:v>
                </c:pt>
                <c:pt idx="8985">
                  <c:v>0.60693673000000026</c:v>
                </c:pt>
                <c:pt idx="8986">
                  <c:v>0.60690708000000027</c:v>
                </c:pt>
                <c:pt idx="8987">
                  <c:v>0.60626372000000028</c:v>
                </c:pt>
                <c:pt idx="8988">
                  <c:v>0.60707779000000028</c:v>
                </c:pt>
                <c:pt idx="8989">
                  <c:v>0.60675678000000022</c:v>
                </c:pt>
                <c:pt idx="8990">
                  <c:v>0.60612222000000027</c:v>
                </c:pt>
                <c:pt idx="8991">
                  <c:v>0.60601609000000023</c:v>
                </c:pt>
                <c:pt idx="8992">
                  <c:v>0.60452706000000023</c:v>
                </c:pt>
                <c:pt idx="8993">
                  <c:v>0.60361507000000014</c:v>
                </c:pt>
                <c:pt idx="8994">
                  <c:v>0.60326641000000003</c:v>
                </c:pt>
                <c:pt idx="8995">
                  <c:v>0.60328924000000006</c:v>
                </c:pt>
                <c:pt idx="8996">
                  <c:v>0.60287499</c:v>
                </c:pt>
                <c:pt idx="8997">
                  <c:v>0.60273684999999999</c:v>
                </c:pt>
                <c:pt idx="8998">
                  <c:v>0.60144261999999993</c:v>
                </c:pt>
                <c:pt idx="8999">
                  <c:v>0.60190906999999993</c:v>
                </c:pt>
                <c:pt idx="9000">
                  <c:v>0.60272406999999983</c:v>
                </c:pt>
                <c:pt idx="9001">
                  <c:v>0.60227391999999991</c:v>
                </c:pt>
                <c:pt idx="9002">
                  <c:v>0.60186748999999984</c:v>
                </c:pt>
                <c:pt idx="9003">
                  <c:v>0.60254195999999982</c:v>
                </c:pt>
                <c:pt idx="9004">
                  <c:v>0.60371209999999997</c:v>
                </c:pt>
                <c:pt idx="9005">
                  <c:v>0.60403010000000001</c:v>
                </c:pt>
                <c:pt idx="9006">
                  <c:v>0.60411010000000009</c:v>
                </c:pt>
                <c:pt idx="9007">
                  <c:v>0.60315435000000006</c:v>
                </c:pt>
                <c:pt idx="9008">
                  <c:v>0.60357050999999995</c:v>
                </c:pt>
                <c:pt idx="9009">
                  <c:v>0.60464648999999993</c:v>
                </c:pt>
                <c:pt idx="9010">
                  <c:v>0.60438815999999995</c:v>
                </c:pt>
                <c:pt idx="9011">
                  <c:v>0.60490747000000011</c:v>
                </c:pt>
                <c:pt idx="9012">
                  <c:v>0.60520616999999988</c:v>
                </c:pt>
                <c:pt idx="9013">
                  <c:v>0.60479936999999995</c:v>
                </c:pt>
                <c:pt idx="9014">
                  <c:v>0.60564066999999999</c:v>
                </c:pt>
                <c:pt idx="9015">
                  <c:v>0.6051254399999999</c:v>
                </c:pt>
                <c:pt idx="9016">
                  <c:v>0.60562479999999996</c:v>
                </c:pt>
                <c:pt idx="9017">
                  <c:v>0.60488909999999996</c:v>
                </c:pt>
                <c:pt idx="9018">
                  <c:v>0.60605505000000004</c:v>
                </c:pt>
                <c:pt idx="9019">
                  <c:v>0.60567908999999998</c:v>
                </c:pt>
                <c:pt idx="9020">
                  <c:v>0.60506406000000001</c:v>
                </c:pt>
                <c:pt idx="9021">
                  <c:v>0.60476529000000001</c:v>
                </c:pt>
                <c:pt idx="9022">
                  <c:v>0.60542674000000007</c:v>
                </c:pt>
                <c:pt idx="9023">
                  <c:v>0.6044397800000002</c:v>
                </c:pt>
                <c:pt idx="9024">
                  <c:v>0.60366607000000017</c:v>
                </c:pt>
                <c:pt idx="9025">
                  <c:v>0.60405385000000011</c:v>
                </c:pt>
                <c:pt idx="9026">
                  <c:v>0.60353179000000023</c:v>
                </c:pt>
                <c:pt idx="9027">
                  <c:v>0.60361015000000007</c:v>
                </c:pt>
                <c:pt idx="9028">
                  <c:v>0.60335589000000001</c:v>
                </c:pt>
                <c:pt idx="9029">
                  <c:v>0.60328022000000003</c:v>
                </c:pt>
                <c:pt idx="9030">
                  <c:v>0.60454793000000007</c:v>
                </c:pt>
                <c:pt idx="9031">
                  <c:v>0.60509528000000001</c:v>
                </c:pt>
                <c:pt idx="9032">
                  <c:v>0.60490713000000007</c:v>
                </c:pt>
                <c:pt idx="9033">
                  <c:v>0.60379492000000001</c:v>
                </c:pt>
                <c:pt idx="9034">
                  <c:v>0.60367644999999992</c:v>
                </c:pt>
                <c:pt idx="9035">
                  <c:v>0.6040034700000001</c:v>
                </c:pt>
                <c:pt idx="9036">
                  <c:v>0.60296425999999992</c:v>
                </c:pt>
                <c:pt idx="9037">
                  <c:v>0.60328707000000004</c:v>
                </c:pt>
                <c:pt idx="9038">
                  <c:v>0.60398299000000011</c:v>
                </c:pt>
                <c:pt idx="9039">
                  <c:v>0.60414991000000018</c:v>
                </c:pt>
                <c:pt idx="9040">
                  <c:v>0.60401881000000002</c:v>
                </c:pt>
                <c:pt idx="9041">
                  <c:v>0.60419662000000018</c:v>
                </c:pt>
                <c:pt idx="9042">
                  <c:v>0.60492411000000024</c:v>
                </c:pt>
                <c:pt idx="9043">
                  <c:v>0.60565332999999999</c:v>
                </c:pt>
                <c:pt idx="9044">
                  <c:v>0.60535737000000001</c:v>
                </c:pt>
                <c:pt idx="9045">
                  <c:v>0.60532331000000006</c:v>
                </c:pt>
                <c:pt idx="9046">
                  <c:v>0.60389645000000014</c:v>
                </c:pt>
                <c:pt idx="9047">
                  <c:v>0.60376350000000001</c:v>
                </c:pt>
                <c:pt idx="9048">
                  <c:v>0.60429936000000006</c:v>
                </c:pt>
                <c:pt idx="9049">
                  <c:v>0.60445404000000003</c:v>
                </c:pt>
                <c:pt idx="9050">
                  <c:v>0.60425189999999995</c:v>
                </c:pt>
                <c:pt idx="9051">
                  <c:v>0.6046694199999999</c:v>
                </c:pt>
                <c:pt idx="9052">
                  <c:v>0.60454812999999985</c:v>
                </c:pt>
                <c:pt idx="9053">
                  <c:v>0.60481933999999982</c:v>
                </c:pt>
                <c:pt idx="9054">
                  <c:v>0.60512166999999994</c:v>
                </c:pt>
                <c:pt idx="9055">
                  <c:v>0.60456849999999984</c:v>
                </c:pt>
                <c:pt idx="9056">
                  <c:v>0.60488306999999986</c:v>
                </c:pt>
                <c:pt idx="9057">
                  <c:v>0.60322961999999991</c:v>
                </c:pt>
                <c:pt idx="9058">
                  <c:v>0.6035163899999999</c:v>
                </c:pt>
                <c:pt idx="9059">
                  <c:v>0.60324611999999989</c:v>
                </c:pt>
                <c:pt idx="9060">
                  <c:v>0.60347629999999985</c:v>
                </c:pt>
                <c:pt idx="9061">
                  <c:v>0.60406029999999988</c:v>
                </c:pt>
                <c:pt idx="9062">
                  <c:v>0.60307684999999989</c:v>
                </c:pt>
                <c:pt idx="9063">
                  <c:v>0.60188417999999999</c:v>
                </c:pt>
                <c:pt idx="9064">
                  <c:v>0.60136955999999997</c:v>
                </c:pt>
                <c:pt idx="9065">
                  <c:v>0.60206456000000008</c:v>
                </c:pt>
                <c:pt idx="9066">
                  <c:v>0.60138442000000014</c:v>
                </c:pt>
                <c:pt idx="9067">
                  <c:v>0.6019097000000001</c:v>
                </c:pt>
                <c:pt idx="9068">
                  <c:v>0.60153140000000005</c:v>
                </c:pt>
                <c:pt idx="9069">
                  <c:v>0.60155299000000007</c:v>
                </c:pt>
                <c:pt idx="9070">
                  <c:v>0.60132045000000012</c:v>
                </c:pt>
                <c:pt idx="9071">
                  <c:v>0.60052674000000006</c:v>
                </c:pt>
                <c:pt idx="9072">
                  <c:v>0.60148637000000005</c:v>
                </c:pt>
                <c:pt idx="9073">
                  <c:v>0.60173093000000011</c:v>
                </c:pt>
                <c:pt idx="9074">
                  <c:v>0.60303971000000012</c:v>
                </c:pt>
                <c:pt idx="9075">
                  <c:v>0.60210077000000017</c:v>
                </c:pt>
                <c:pt idx="9076">
                  <c:v>0.60193380000000007</c:v>
                </c:pt>
                <c:pt idx="9077">
                  <c:v>0.60216175000000005</c:v>
                </c:pt>
                <c:pt idx="9078">
                  <c:v>0.60309911999999999</c:v>
                </c:pt>
                <c:pt idx="9079">
                  <c:v>0.60247116999999994</c:v>
                </c:pt>
                <c:pt idx="9080">
                  <c:v>0.60241358</c:v>
                </c:pt>
                <c:pt idx="9081">
                  <c:v>0.60262190999999998</c:v>
                </c:pt>
                <c:pt idx="9082">
                  <c:v>0.60185552999999992</c:v>
                </c:pt>
                <c:pt idx="9083">
                  <c:v>0.60236232999999995</c:v>
                </c:pt>
                <c:pt idx="9084">
                  <c:v>0.60218017000000001</c:v>
                </c:pt>
                <c:pt idx="9085">
                  <c:v>0.60221447000000006</c:v>
                </c:pt>
                <c:pt idx="9086">
                  <c:v>0.60322827000000001</c:v>
                </c:pt>
                <c:pt idx="9087">
                  <c:v>0.60359902999999993</c:v>
                </c:pt>
                <c:pt idx="9088">
                  <c:v>0.60323499999999997</c:v>
                </c:pt>
                <c:pt idx="9089">
                  <c:v>0.60463754999999997</c:v>
                </c:pt>
                <c:pt idx="9090">
                  <c:v>0.6043141099999999</c:v>
                </c:pt>
                <c:pt idx="9091">
                  <c:v>0.60431219999999997</c:v>
                </c:pt>
                <c:pt idx="9092">
                  <c:v>0.60483898999999997</c:v>
                </c:pt>
                <c:pt idx="9093">
                  <c:v>0.60507493999999995</c:v>
                </c:pt>
                <c:pt idx="9094">
                  <c:v>0.60465144999999987</c:v>
                </c:pt>
                <c:pt idx="9095">
                  <c:v>0.6045760699999998</c:v>
                </c:pt>
                <c:pt idx="9096">
                  <c:v>0.60609425999999988</c:v>
                </c:pt>
                <c:pt idx="9097">
                  <c:v>0.6056266899999998</c:v>
                </c:pt>
                <c:pt idx="9098">
                  <c:v>0.60658018999999985</c:v>
                </c:pt>
                <c:pt idx="9099">
                  <c:v>0.6060555299999999</c:v>
                </c:pt>
                <c:pt idx="9100">
                  <c:v>0.60561855999999981</c:v>
                </c:pt>
                <c:pt idx="9101">
                  <c:v>0.6054584799999998</c:v>
                </c:pt>
                <c:pt idx="9102">
                  <c:v>0.60490731999999992</c:v>
                </c:pt>
                <c:pt idx="9103">
                  <c:v>0.60492722999999993</c:v>
                </c:pt>
                <c:pt idx="9104">
                  <c:v>0.60475813999999994</c:v>
                </c:pt>
                <c:pt idx="9105">
                  <c:v>0.60436951999999988</c:v>
                </c:pt>
                <c:pt idx="9106">
                  <c:v>0.60341891999999997</c:v>
                </c:pt>
                <c:pt idx="9107">
                  <c:v>0.60376491999999993</c:v>
                </c:pt>
                <c:pt idx="9108">
                  <c:v>0.6035074399999999</c:v>
                </c:pt>
                <c:pt idx="9109">
                  <c:v>0.60298677999999983</c:v>
                </c:pt>
                <c:pt idx="9110">
                  <c:v>0.60372249999999983</c:v>
                </c:pt>
                <c:pt idx="9111">
                  <c:v>0.60238271999999993</c:v>
                </c:pt>
                <c:pt idx="9112">
                  <c:v>0.60247358999999978</c:v>
                </c:pt>
                <c:pt idx="9113">
                  <c:v>0.60215905999999986</c:v>
                </c:pt>
                <c:pt idx="9114">
                  <c:v>0.60191193999999981</c:v>
                </c:pt>
                <c:pt idx="9115">
                  <c:v>0.60213507999999982</c:v>
                </c:pt>
                <c:pt idx="9116">
                  <c:v>0.60188794999999995</c:v>
                </c:pt>
                <c:pt idx="9117">
                  <c:v>0.60145324999999983</c:v>
                </c:pt>
                <c:pt idx="9118">
                  <c:v>0.60020694999999979</c:v>
                </c:pt>
                <c:pt idx="9119">
                  <c:v>0.59995205999999979</c:v>
                </c:pt>
                <c:pt idx="9120">
                  <c:v>0.60116480999999988</c:v>
                </c:pt>
                <c:pt idx="9121">
                  <c:v>0.60134608999999994</c:v>
                </c:pt>
                <c:pt idx="9122">
                  <c:v>0.60030200999999994</c:v>
                </c:pt>
                <c:pt idx="9123">
                  <c:v>0.60111017</c:v>
                </c:pt>
                <c:pt idx="9124">
                  <c:v>0.60114485000000006</c:v>
                </c:pt>
                <c:pt idx="9125">
                  <c:v>0.59989117999999997</c:v>
                </c:pt>
                <c:pt idx="9126">
                  <c:v>0.59975997000000003</c:v>
                </c:pt>
                <c:pt idx="9127">
                  <c:v>0.60065966999999998</c:v>
                </c:pt>
                <c:pt idx="9128">
                  <c:v>0.60056032000000004</c:v>
                </c:pt>
                <c:pt idx="9129">
                  <c:v>0.60101700000000002</c:v>
                </c:pt>
                <c:pt idx="9130">
                  <c:v>0.60091855999999999</c:v>
                </c:pt>
                <c:pt idx="9131">
                  <c:v>0.60115346999999997</c:v>
                </c:pt>
                <c:pt idx="9132">
                  <c:v>0.60159168000000007</c:v>
                </c:pt>
                <c:pt idx="9133">
                  <c:v>0.60246772000000004</c:v>
                </c:pt>
                <c:pt idx="9134">
                  <c:v>0.60132441000000003</c:v>
                </c:pt>
                <c:pt idx="9135">
                  <c:v>0.60094819999999993</c:v>
                </c:pt>
                <c:pt idx="9136">
                  <c:v>0.60215432999999996</c:v>
                </c:pt>
                <c:pt idx="9137">
                  <c:v>0.60207933000000002</c:v>
                </c:pt>
                <c:pt idx="9138">
                  <c:v>0.60072760999999997</c:v>
                </c:pt>
                <c:pt idx="9139">
                  <c:v>0.60084901000000002</c:v>
                </c:pt>
                <c:pt idx="9140">
                  <c:v>0.60083338000000008</c:v>
                </c:pt>
                <c:pt idx="9141">
                  <c:v>0.60000870000000006</c:v>
                </c:pt>
                <c:pt idx="9142">
                  <c:v>0.5996851700000001</c:v>
                </c:pt>
                <c:pt idx="9143">
                  <c:v>0.59854065000000001</c:v>
                </c:pt>
                <c:pt idx="9144">
                  <c:v>0.59994685000000003</c:v>
                </c:pt>
                <c:pt idx="9145">
                  <c:v>0.59894859</c:v>
                </c:pt>
                <c:pt idx="9146">
                  <c:v>0.5989333200000001</c:v>
                </c:pt>
                <c:pt idx="9147">
                  <c:v>0.59907467000000014</c:v>
                </c:pt>
                <c:pt idx="9148">
                  <c:v>0.59871504000000009</c:v>
                </c:pt>
                <c:pt idx="9149">
                  <c:v>0.59896037000000002</c:v>
                </c:pt>
                <c:pt idx="9150">
                  <c:v>0.59869928000000006</c:v>
                </c:pt>
                <c:pt idx="9151">
                  <c:v>0.59900911000000012</c:v>
                </c:pt>
                <c:pt idx="9152">
                  <c:v>0.59968633000000016</c:v>
                </c:pt>
                <c:pt idx="9153">
                  <c:v>0.59999946000000015</c:v>
                </c:pt>
                <c:pt idx="9154">
                  <c:v>0.60082257000000017</c:v>
                </c:pt>
                <c:pt idx="9155">
                  <c:v>0.60110987000000027</c:v>
                </c:pt>
                <c:pt idx="9156">
                  <c:v>0.60102259000000013</c:v>
                </c:pt>
                <c:pt idx="9157">
                  <c:v>0.60238197000000016</c:v>
                </c:pt>
                <c:pt idx="9158">
                  <c:v>0.60138585000000022</c:v>
                </c:pt>
                <c:pt idx="9159">
                  <c:v>0.60176386000000026</c:v>
                </c:pt>
                <c:pt idx="9160">
                  <c:v>0.60156431000000021</c:v>
                </c:pt>
                <c:pt idx="9161">
                  <c:v>0.60124013000000032</c:v>
                </c:pt>
                <c:pt idx="9162">
                  <c:v>0.60183058000000023</c:v>
                </c:pt>
                <c:pt idx="9163">
                  <c:v>0.60262248000000029</c:v>
                </c:pt>
                <c:pt idx="9164">
                  <c:v>0.60243554000000021</c:v>
                </c:pt>
                <c:pt idx="9165">
                  <c:v>0.60176993000000034</c:v>
                </c:pt>
                <c:pt idx="9166">
                  <c:v>0.60161262000000038</c:v>
                </c:pt>
                <c:pt idx="9167">
                  <c:v>0.60122859000000028</c:v>
                </c:pt>
                <c:pt idx="9168">
                  <c:v>0.60147163000000026</c:v>
                </c:pt>
                <c:pt idx="9169">
                  <c:v>0.60184220000000022</c:v>
                </c:pt>
                <c:pt idx="9170">
                  <c:v>0.60272794000000018</c:v>
                </c:pt>
                <c:pt idx="9171">
                  <c:v>0.60244114000000015</c:v>
                </c:pt>
                <c:pt idx="9172">
                  <c:v>0.60257356000000017</c:v>
                </c:pt>
                <c:pt idx="9173">
                  <c:v>0.60230228000000008</c:v>
                </c:pt>
                <c:pt idx="9174">
                  <c:v>0.6016522000000003</c:v>
                </c:pt>
                <c:pt idx="9175">
                  <c:v>0.60214944000000026</c:v>
                </c:pt>
                <c:pt idx="9176">
                  <c:v>0.60176743000000021</c:v>
                </c:pt>
                <c:pt idx="9177">
                  <c:v>0.60200436000000013</c:v>
                </c:pt>
                <c:pt idx="9178">
                  <c:v>0.6014396700000002</c:v>
                </c:pt>
                <c:pt idx="9179">
                  <c:v>0.60257055000000026</c:v>
                </c:pt>
                <c:pt idx="9180">
                  <c:v>0.60196856000000021</c:v>
                </c:pt>
                <c:pt idx="9181">
                  <c:v>0.60155815000000024</c:v>
                </c:pt>
                <c:pt idx="9182">
                  <c:v>0.60132645000000029</c:v>
                </c:pt>
                <c:pt idx="9183">
                  <c:v>0.60004898000000018</c:v>
                </c:pt>
                <c:pt idx="9184">
                  <c:v>0.6004432700000002</c:v>
                </c:pt>
                <c:pt idx="9185">
                  <c:v>0.60056651000000016</c:v>
                </c:pt>
                <c:pt idx="9186">
                  <c:v>0.60095398000000011</c:v>
                </c:pt>
                <c:pt idx="9187">
                  <c:v>0.60214202999999999</c:v>
                </c:pt>
                <c:pt idx="9188">
                  <c:v>0.60287352000000016</c:v>
                </c:pt>
                <c:pt idx="9189">
                  <c:v>0.60164387000000008</c:v>
                </c:pt>
                <c:pt idx="9190">
                  <c:v>0.60159383000000011</c:v>
                </c:pt>
                <c:pt idx="9191">
                  <c:v>0.60186296000000017</c:v>
                </c:pt>
                <c:pt idx="9192">
                  <c:v>0.60121453000000014</c:v>
                </c:pt>
                <c:pt idx="9193">
                  <c:v>0.60113091000000007</c:v>
                </c:pt>
                <c:pt idx="9194">
                  <c:v>0.60191918000000022</c:v>
                </c:pt>
                <c:pt idx="9195">
                  <c:v>0.60277285000000025</c:v>
                </c:pt>
                <c:pt idx="9196">
                  <c:v>0.60117094000000004</c:v>
                </c:pt>
                <c:pt idx="9197">
                  <c:v>0.60259505000000013</c:v>
                </c:pt>
                <c:pt idx="9198">
                  <c:v>0.60232683000000009</c:v>
                </c:pt>
                <c:pt idx="9199">
                  <c:v>0.60368226000000003</c:v>
                </c:pt>
                <c:pt idx="9200">
                  <c:v>0.60412239000000012</c:v>
                </c:pt>
                <c:pt idx="9201">
                  <c:v>0.60436322999999992</c:v>
                </c:pt>
                <c:pt idx="9202">
                  <c:v>0.60411011000000003</c:v>
                </c:pt>
                <c:pt idx="9203">
                  <c:v>0.60467133000000006</c:v>
                </c:pt>
                <c:pt idx="9204">
                  <c:v>0.60396641999999989</c:v>
                </c:pt>
                <c:pt idx="9205">
                  <c:v>0.60435991999999994</c:v>
                </c:pt>
                <c:pt idx="9206">
                  <c:v>0.60527323</c:v>
                </c:pt>
                <c:pt idx="9207">
                  <c:v>0.60518265999999998</c:v>
                </c:pt>
                <c:pt idx="9208">
                  <c:v>0.6050014199999999</c:v>
                </c:pt>
                <c:pt idx="9209">
                  <c:v>0.60458147999999989</c:v>
                </c:pt>
                <c:pt idx="9210">
                  <c:v>0.60466659999999983</c:v>
                </c:pt>
                <c:pt idx="9211">
                  <c:v>0.60523583999999986</c:v>
                </c:pt>
                <c:pt idx="9212">
                  <c:v>0.6064795799999998</c:v>
                </c:pt>
                <c:pt idx="9213">
                  <c:v>0.60621961999999985</c:v>
                </c:pt>
                <c:pt idx="9214">
                  <c:v>0.60586988999999991</c:v>
                </c:pt>
                <c:pt idx="9215">
                  <c:v>0.60478629999999978</c:v>
                </c:pt>
                <c:pt idx="9216">
                  <c:v>0.60486868999999988</c:v>
                </c:pt>
                <c:pt idx="9217">
                  <c:v>0.60601916999999983</c:v>
                </c:pt>
                <c:pt idx="9218">
                  <c:v>0.60651385999999985</c:v>
                </c:pt>
                <c:pt idx="9219">
                  <c:v>0.60624950999999994</c:v>
                </c:pt>
                <c:pt idx="9220">
                  <c:v>0.60451491999999984</c:v>
                </c:pt>
                <c:pt idx="9221">
                  <c:v>0.60462380999999998</c:v>
                </c:pt>
                <c:pt idx="9222">
                  <c:v>0.60516262999999981</c:v>
                </c:pt>
                <c:pt idx="9223">
                  <c:v>0.60394776999999977</c:v>
                </c:pt>
                <c:pt idx="9224">
                  <c:v>0.6051292199999998</c:v>
                </c:pt>
                <c:pt idx="9225">
                  <c:v>0.60499283999999975</c:v>
                </c:pt>
                <c:pt idx="9226">
                  <c:v>0.60513560999999971</c:v>
                </c:pt>
                <c:pt idx="9227">
                  <c:v>0.60446913999999974</c:v>
                </c:pt>
                <c:pt idx="9228">
                  <c:v>0.60401525999999983</c:v>
                </c:pt>
                <c:pt idx="9229">
                  <c:v>0.60317327999999981</c:v>
                </c:pt>
                <c:pt idx="9230">
                  <c:v>0.60255570999999986</c:v>
                </c:pt>
                <c:pt idx="9231">
                  <c:v>0.6015137599999999</c:v>
                </c:pt>
                <c:pt idx="9232">
                  <c:v>0.6007249899999999</c:v>
                </c:pt>
                <c:pt idx="9233">
                  <c:v>0.59951843000000005</c:v>
                </c:pt>
                <c:pt idx="9234">
                  <c:v>0.59953855</c:v>
                </c:pt>
                <c:pt idx="9235">
                  <c:v>0.59888359999999996</c:v>
                </c:pt>
                <c:pt idx="9236">
                  <c:v>0.59887734999999997</c:v>
                </c:pt>
                <c:pt idx="9237">
                  <c:v>0.59818443999999993</c:v>
                </c:pt>
                <c:pt idx="9238">
                  <c:v>0.60007360999999992</c:v>
                </c:pt>
                <c:pt idx="9239">
                  <c:v>0.59929754999999996</c:v>
                </c:pt>
                <c:pt idx="9240">
                  <c:v>0.59886574999999997</c:v>
                </c:pt>
                <c:pt idx="9241">
                  <c:v>0.59905125999999997</c:v>
                </c:pt>
                <c:pt idx="9242">
                  <c:v>0.59905317999999996</c:v>
                </c:pt>
                <c:pt idx="9243">
                  <c:v>0.59958402999999993</c:v>
                </c:pt>
                <c:pt idx="9244">
                  <c:v>0.59819959</c:v>
                </c:pt>
                <c:pt idx="9245">
                  <c:v>0.59812767</c:v>
                </c:pt>
                <c:pt idx="9246">
                  <c:v>0.59834796000000001</c:v>
                </c:pt>
                <c:pt idx="9247">
                  <c:v>0.59859017999999997</c:v>
                </c:pt>
                <c:pt idx="9248">
                  <c:v>0.59762677000000008</c:v>
                </c:pt>
                <c:pt idx="9249">
                  <c:v>0.59660664999999991</c:v>
                </c:pt>
                <c:pt idx="9250">
                  <c:v>0.59648367999999996</c:v>
                </c:pt>
                <c:pt idx="9251">
                  <c:v>0.59528846999999996</c:v>
                </c:pt>
                <c:pt idx="9252">
                  <c:v>0.59519824999999993</c:v>
                </c:pt>
                <c:pt idx="9253">
                  <c:v>0.59514089000000003</c:v>
                </c:pt>
                <c:pt idx="9254">
                  <c:v>0.59381342999999998</c:v>
                </c:pt>
                <c:pt idx="9255">
                  <c:v>0.59345615000000007</c:v>
                </c:pt>
                <c:pt idx="9256">
                  <c:v>0.59280659999999996</c:v>
                </c:pt>
                <c:pt idx="9257">
                  <c:v>0.59267243999999997</c:v>
                </c:pt>
                <c:pt idx="9258">
                  <c:v>0.59311756000000004</c:v>
                </c:pt>
                <c:pt idx="9259">
                  <c:v>0.59349067</c:v>
                </c:pt>
                <c:pt idx="9260">
                  <c:v>0.59346045999999997</c:v>
                </c:pt>
                <c:pt idx="9261">
                  <c:v>0.59404663999999996</c:v>
                </c:pt>
                <c:pt idx="9262">
                  <c:v>0.59335895999999999</c:v>
                </c:pt>
                <c:pt idx="9263">
                  <c:v>0.59326824999999994</c:v>
                </c:pt>
                <c:pt idx="9264">
                  <c:v>0.59307314</c:v>
                </c:pt>
                <c:pt idx="9265">
                  <c:v>0.59378631000000004</c:v>
                </c:pt>
                <c:pt idx="9266">
                  <c:v>0.59424379999999999</c:v>
                </c:pt>
                <c:pt idx="9267">
                  <c:v>0.59509758999999995</c:v>
                </c:pt>
                <c:pt idx="9268">
                  <c:v>0.59567629</c:v>
                </c:pt>
                <c:pt idx="9269">
                  <c:v>0.59487731999999993</c:v>
                </c:pt>
                <c:pt idx="9270">
                  <c:v>0.59376076</c:v>
                </c:pt>
                <c:pt idx="9271">
                  <c:v>0.59438793999999995</c:v>
                </c:pt>
                <c:pt idx="9272">
                  <c:v>0.59342286</c:v>
                </c:pt>
                <c:pt idx="9273">
                  <c:v>0.59211581999999996</c:v>
                </c:pt>
                <c:pt idx="9274">
                  <c:v>0.59211937000000003</c:v>
                </c:pt>
                <c:pt idx="9275">
                  <c:v>0.59216598999999992</c:v>
                </c:pt>
                <c:pt idx="9276">
                  <c:v>0.59200158999999997</c:v>
                </c:pt>
                <c:pt idx="9277">
                  <c:v>0.59149174000000004</c:v>
                </c:pt>
                <c:pt idx="9278">
                  <c:v>0.5913492199999999</c:v>
                </c:pt>
                <c:pt idx="9279">
                  <c:v>0.59009367000000001</c:v>
                </c:pt>
                <c:pt idx="9280">
                  <c:v>0.59049689999999988</c:v>
                </c:pt>
                <c:pt idx="9281">
                  <c:v>0.59124233999999998</c:v>
                </c:pt>
                <c:pt idx="9282">
                  <c:v>0.59153958999999989</c:v>
                </c:pt>
                <c:pt idx="9283">
                  <c:v>0.59172413999999995</c:v>
                </c:pt>
                <c:pt idx="9284">
                  <c:v>0.59050882999999998</c:v>
                </c:pt>
                <c:pt idx="9285">
                  <c:v>0.58960089000000004</c:v>
                </c:pt>
                <c:pt idx="9286">
                  <c:v>0.58834413000000008</c:v>
                </c:pt>
                <c:pt idx="9287">
                  <c:v>0.58742074000000011</c:v>
                </c:pt>
                <c:pt idx="9288">
                  <c:v>0.58726557000000001</c:v>
                </c:pt>
                <c:pt idx="9289">
                  <c:v>0.58681440000000007</c:v>
                </c:pt>
                <c:pt idx="9290">
                  <c:v>0.58717286000000013</c:v>
                </c:pt>
                <c:pt idx="9291">
                  <c:v>0.58779504000000005</c:v>
                </c:pt>
                <c:pt idx="9292">
                  <c:v>0.58849776000000009</c:v>
                </c:pt>
                <c:pt idx="9293">
                  <c:v>0.58945449000000005</c:v>
                </c:pt>
                <c:pt idx="9294">
                  <c:v>0.58877929000000007</c:v>
                </c:pt>
                <c:pt idx="9295">
                  <c:v>0.58811535000000004</c:v>
                </c:pt>
                <c:pt idx="9296">
                  <c:v>0.58933425000000017</c:v>
                </c:pt>
                <c:pt idx="9297">
                  <c:v>0.58760644000000017</c:v>
                </c:pt>
                <c:pt idx="9298">
                  <c:v>0.58805358000000008</c:v>
                </c:pt>
                <c:pt idx="9299">
                  <c:v>0.58607254000000009</c:v>
                </c:pt>
                <c:pt idx="9300">
                  <c:v>0.58582439000000008</c:v>
                </c:pt>
                <c:pt idx="9301">
                  <c:v>0.58526221000000012</c:v>
                </c:pt>
                <c:pt idx="9302">
                  <c:v>0.58549312000000009</c:v>
                </c:pt>
                <c:pt idx="9303">
                  <c:v>0.58406193000000006</c:v>
                </c:pt>
                <c:pt idx="9304">
                  <c:v>0.58527906000000007</c:v>
                </c:pt>
                <c:pt idx="9305">
                  <c:v>0.58464896000000011</c:v>
                </c:pt>
                <c:pt idx="9306">
                  <c:v>0.58459373000000014</c:v>
                </c:pt>
                <c:pt idx="9307">
                  <c:v>0.58450522000000016</c:v>
                </c:pt>
                <c:pt idx="9308">
                  <c:v>0.58526990000000012</c:v>
                </c:pt>
                <c:pt idx="9309">
                  <c:v>0.58528396000000005</c:v>
                </c:pt>
                <c:pt idx="9310">
                  <c:v>0.58529756000000011</c:v>
                </c:pt>
                <c:pt idx="9311">
                  <c:v>0.58552227000000023</c:v>
                </c:pt>
                <c:pt idx="9312">
                  <c:v>0.58428769000000025</c:v>
                </c:pt>
                <c:pt idx="9313">
                  <c:v>0.58496179000000026</c:v>
                </c:pt>
                <c:pt idx="9314">
                  <c:v>0.58465458000000026</c:v>
                </c:pt>
                <c:pt idx="9315">
                  <c:v>0.58555572000000022</c:v>
                </c:pt>
                <c:pt idx="9316">
                  <c:v>0.58481210000000028</c:v>
                </c:pt>
                <c:pt idx="9317">
                  <c:v>0.58470078000000025</c:v>
                </c:pt>
                <c:pt idx="9318">
                  <c:v>0.58491856000000031</c:v>
                </c:pt>
                <c:pt idx="9319">
                  <c:v>0.58510069000000031</c:v>
                </c:pt>
                <c:pt idx="9320">
                  <c:v>0.58716281000000026</c:v>
                </c:pt>
                <c:pt idx="9321">
                  <c:v>0.58686532000000025</c:v>
                </c:pt>
                <c:pt idx="9322">
                  <c:v>0.58684973000000029</c:v>
                </c:pt>
                <c:pt idx="9323">
                  <c:v>0.58772242000000019</c:v>
                </c:pt>
                <c:pt idx="9324">
                  <c:v>0.58729101000000017</c:v>
                </c:pt>
                <c:pt idx="9325">
                  <c:v>0.58776138000000022</c:v>
                </c:pt>
                <c:pt idx="9326">
                  <c:v>0.58799350000000028</c:v>
                </c:pt>
                <c:pt idx="9327">
                  <c:v>0.58790894000000027</c:v>
                </c:pt>
                <c:pt idx="9328">
                  <c:v>0.58740113000000016</c:v>
                </c:pt>
                <c:pt idx="9329">
                  <c:v>0.58901746000000021</c:v>
                </c:pt>
                <c:pt idx="9330">
                  <c:v>0.58964290000000008</c:v>
                </c:pt>
                <c:pt idx="9331">
                  <c:v>0.59080235000000014</c:v>
                </c:pt>
                <c:pt idx="9332">
                  <c:v>0.59182893000000003</c:v>
                </c:pt>
                <c:pt idx="9333">
                  <c:v>0.59249487000000012</c:v>
                </c:pt>
                <c:pt idx="9334">
                  <c:v>0.59397465000000005</c:v>
                </c:pt>
                <c:pt idx="9335">
                  <c:v>0.59416144999999998</c:v>
                </c:pt>
                <c:pt idx="9336">
                  <c:v>0.5934555600000001</c:v>
                </c:pt>
                <c:pt idx="9337">
                  <c:v>0.59393885000000002</c:v>
                </c:pt>
                <c:pt idx="9338">
                  <c:v>0.59319860000000002</c:v>
                </c:pt>
                <c:pt idx="9339">
                  <c:v>0.59372162000000017</c:v>
                </c:pt>
                <c:pt idx="9340">
                  <c:v>0.59439707000000008</c:v>
                </c:pt>
                <c:pt idx="9341">
                  <c:v>0.59424337000000005</c:v>
                </c:pt>
                <c:pt idx="9342">
                  <c:v>0.59404424000000022</c:v>
                </c:pt>
                <c:pt idx="9343">
                  <c:v>0.59412157000000021</c:v>
                </c:pt>
                <c:pt idx="9344">
                  <c:v>0.59524629000000018</c:v>
                </c:pt>
                <c:pt idx="9345">
                  <c:v>0.59550082000000015</c:v>
                </c:pt>
                <c:pt idx="9346">
                  <c:v>0.59595223000000008</c:v>
                </c:pt>
                <c:pt idx="9347">
                  <c:v>0.59613744000000013</c:v>
                </c:pt>
                <c:pt idx="9348">
                  <c:v>0.59669038000000019</c:v>
                </c:pt>
                <c:pt idx="9349">
                  <c:v>0.59699960000000007</c:v>
                </c:pt>
                <c:pt idx="9350">
                  <c:v>0.59715670000000021</c:v>
                </c:pt>
                <c:pt idx="9351">
                  <c:v>0.59838310000000017</c:v>
                </c:pt>
                <c:pt idx="9352">
                  <c:v>0.59829882000000001</c:v>
                </c:pt>
                <c:pt idx="9353">
                  <c:v>0.59786062000000006</c:v>
                </c:pt>
                <c:pt idx="9354">
                  <c:v>0.5982100600000001</c:v>
                </c:pt>
                <c:pt idx="9355">
                  <c:v>0.59824874000000006</c:v>
                </c:pt>
                <c:pt idx="9356">
                  <c:v>0.59816225000000012</c:v>
                </c:pt>
                <c:pt idx="9357">
                  <c:v>0.59798361</c:v>
                </c:pt>
                <c:pt idx="9358">
                  <c:v>0.59816080999999999</c:v>
                </c:pt>
                <c:pt idx="9359">
                  <c:v>0.59747415000000004</c:v>
                </c:pt>
                <c:pt idx="9360">
                  <c:v>0.59834428999999989</c:v>
                </c:pt>
                <c:pt idx="9361">
                  <c:v>0.59748358999999995</c:v>
                </c:pt>
                <c:pt idx="9362">
                  <c:v>0.59761661999999982</c:v>
                </c:pt>
                <c:pt idx="9363">
                  <c:v>0.59798757999999985</c:v>
                </c:pt>
                <c:pt idx="9364">
                  <c:v>0.59843323999999987</c:v>
                </c:pt>
                <c:pt idx="9365">
                  <c:v>0.59797117999999982</c:v>
                </c:pt>
                <c:pt idx="9366">
                  <c:v>0.59803817999999986</c:v>
                </c:pt>
                <c:pt idx="9367">
                  <c:v>0.59715525999999985</c:v>
                </c:pt>
                <c:pt idx="9368">
                  <c:v>0.59680801999999988</c:v>
                </c:pt>
                <c:pt idx="9369">
                  <c:v>0.59890685999999993</c:v>
                </c:pt>
                <c:pt idx="9370">
                  <c:v>0.59870417999999992</c:v>
                </c:pt>
                <c:pt idx="9371">
                  <c:v>0.59770276999999994</c:v>
                </c:pt>
                <c:pt idx="9372">
                  <c:v>0.59782709999999994</c:v>
                </c:pt>
                <c:pt idx="9373">
                  <c:v>0.59809974999999993</c:v>
                </c:pt>
                <c:pt idx="9374">
                  <c:v>0.59809491999999986</c:v>
                </c:pt>
                <c:pt idx="9375">
                  <c:v>0.59897789000000001</c:v>
                </c:pt>
                <c:pt idx="9376">
                  <c:v>0.59885663999999994</c:v>
                </c:pt>
                <c:pt idx="9377">
                  <c:v>0.59956942999999985</c:v>
                </c:pt>
                <c:pt idx="9378">
                  <c:v>0.59875506999999994</c:v>
                </c:pt>
                <c:pt idx="9379">
                  <c:v>0.59840169999999993</c:v>
                </c:pt>
                <c:pt idx="9380">
                  <c:v>0.59926700999999993</c:v>
                </c:pt>
                <c:pt idx="9381">
                  <c:v>0.59872605000000012</c:v>
                </c:pt>
                <c:pt idx="9382">
                  <c:v>0.59853882999999997</c:v>
                </c:pt>
                <c:pt idx="9383">
                  <c:v>0.59903293000000002</c:v>
                </c:pt>
                <c:pt idx="9384">
                  <c:v>0.59932089000000011</c:v>
                </c:pt>
                <c:pt idx="9385">
                  <c:v>0.60008785000000009</c:v>
                </c:pt>
                <c:pt idx="9386">
                  <c:v>0.59975182000000005</c:v>
                </c:pt>
                <c:pt idx="9387">
                  <c:v>0.59915851000000009</c:v>
                </c:pt>
                <c:pt idx="9388">
                  <c:v>0.5989574700000001</c:v>
                </c:pt>
                <c:pt idx="9389">
                  <c:v>0.59960151000000006</c:v>
                </c:pt>
                <c:pt idx="9390">
                  <c:v>0.59915841999999997</c:v>
                </c:pt>
                <c:pt idx="9391">
                  <c:v>0.59731224999999999</c:v>
                </c:pt>
                <c:pt idx="9392">
                  <c:v>0.5973135100000001</c:v>
                </c:pt>
                <c:pt idx="9393">
                  <c:v>0.59613337</c:v>
                </c:pt>
                <c:pt idx="9394">
                  <c:v>0.59662032000000009</c:v>
                </c:pt>
                <c:pt idx="9395">
                  <c:v>0.59660186000000015</c:v>
                </c:pt>
                <c:pt idx="9396">
                  <c:v>0.59609382</c:v>
                </c:pt>
                <c:pt idx="9397">
                  <c:v>0.5971553300000001</c:v>
                </c:pt>
                <c:pt idx="9398">
                  <c:v>0.59692806000000009</c:v>
                </c:pt>
                <c:pt idx="9399">
                  <c:v>0.5981621800000001</c:v>
                </c:pt>
                <c:pt idx="9400">
                  <c:v>0.5973710900000001</c:v>
                </c:pt>
                <c:pt idx="9401">
                  <c:v>0.59702582000000004</c:v>
                </c:pt>
                <c:pt idx="9402">
                  <c:v>0.59673947999999999</c:v>
                </c:pt>
                <c:pt idx="9403">
                  <c:v>0.59797707</c:v>
                </c:pt>
                <c:pt idx="9404">
                  <c:v>0.59696396000000007</c:v>
                </c:pt>
                <c:pt idx="9405">
                  <c:v>0.59858335000000007</c:v>
                </c:pt>
                <c:pt idx="9406">
                  <c:v>0.59837116000000001</c:v>
                </c:pt>
                <c:pt idx="9407">
                  <c:v>0.59829589000000005</c:v>
                </c:pt>
                <c:pt idx="9408">
                  <c:v>0.59773538000000004</c:v>
                </c:pt>
                <c:pt idx="9409">
                  <c:v>0.59833153000000006</c:v>
                </c:pt>
                <c:pt idx="9410">
                  <c:v>0.59784926000000016</c:v>
                </c:pt>
                <c:pt idx="9411">
                  <c:v>0.5970544200000002</c:v>
                </c:pt>
                <c:pt idx="9412">
                  <c:v>0.59715055000000017</c:v>
                </c:pt>
                <c:pt idx="9413">
                  <c:v>0.59747201000000016</c:v>
                </c:pt>
                <c:pt idx="9414">
                  <c:v>0.59800946000000021</c:v>
                </c:pt>
                <c:pt idx="9415">
                  <c:v>0.59755661000000015</c:v>
                </c:pt>
                <c:pt idx="9416">
                  <c:v>0.59795145000000016</c:v>
                </c:pt>
                <c:pt idx="9417">
                  <c:v>0.59693973000000011</c:v>
                </c:pt>
                <c:pt idx="9418">
                  <c:v>0.59666553000000011</c:v>
                </c:pt>
                <c:pt idx="9419">
                  <c:v>0.59639680000000017</c:v>
                </c:pt>
                <c:pt idx="9420">
                  <c:v>0.5950717000000002</c:v>
                </c:pt>
                <c:pt idx="9421">
                  <c:v>0.59515867000000022</c:v>
                </c:pt>
                <c:pt idx="9422">
                  <c:v>0.59552383000000009</c:v>
                </c:pt>
                <c:pt idx="9423">
                  <c:v>0.59573281000000022</c:v>
                </c:pt>
                <c:pt idx="9424">
                  <c:v>0.5946024000000002</c:v>
                </c:pt>
                <c:pt idx="9425">
                  <c:v>0.59484068000000012</c:v>
                </c:pt>
                <c:pt idx="9426">
                  <c:v>0.59485501000000018</c:v>
                </c:pt>
                <c:pt idx="9427">
                  <c:v>0.5954842800000002</c:v>
                </c:pt>
                <c:pt idx="9428">
                  <c:v>0.59657520000000008</c:v>
                </c:pt>
                <c:pt idx="9429">
                  <c:v>0.59552730000000009</c:v>
                </c:pt>
                <c:pt idx="9430">
                  <c:v>0.59511709000000013</c:v>
                </c:pt>
                <c:pt idx="9431">
                  <c:v>0.59465409000000014</c:v>
                </c:pt>
                <c:pt idx="9432">
                  <c:v>0.59492201000000011</c:v>
                </c:pt>
                <c:pt idx="9433">
                  <c:v>0.59517802000000009</c:v>
                </c:pt>
                <c:pt idx="9434">
                  <c:v>0.59414711000000009</c:v>
                </c:pt>
                <c:pt idx="9435">
                  <c:v>0.59532976000000004</c:v>
                </c:pt>
                <c:pt idx="9436">
                  <c:v>0.59659249000000014</c:v>
                </c:pt>
                <c:pt idx="9437">
                  <c:v>0.59591130999999997</c:v>
                </c:pt>
                <c:pt idx="9438">
                  <c:v>0.59609605999999993</c:v>
                </c:pt>
                <c:pt idx="9439">
                  <c:v>0.59682714999999997</c:v>
                </c:pt>
                <c:pt idx="9440">
                  <c:v>0.59568124999999983</c:v>
                </c:pt>
                <c:pt idx="9441">
                  <c:v>0.59644653999999986</c:v>
                </c:pt>
                <c:pt idx="9442">
                  <c:v>0.59676271999999975</c:v>
                </c:pt>
                <c:pt idx="9443">
                  <c:v>0.59700520999999973</c:v>
                </c:pt>
                <c:pt idx="9444">
                  <c:v>0.59677682999999981</c:v>
                </c:pt>
                <c:pt idx="9445">
                  <c:v>0.59733893999999976</c:v>
                </c:pt>
                <c:pt idx="9446">
                  <c:v>0.59667305999999976</c:v>
                </c:pt>
                <c:pt idx="9447">
                  <c:v>0.59618406999999984</c:v>
                </c:pt>
                <c:pt idx="9448">
                  <c:v>0.5968388899999999</c:v>
                </c:pt>
                <c:pt idx="9449">
                  <c:v>0.59749266999999984</c:v>
                </c:pt>
                <c:pt idx="9450">
                  <c:v>0.59870763999999987</c:v>
                </c:pt>
                <c:pt idx="9451">
                  <c:v>0.59876708999999984</c:v>
                </c:pt>
                <c:pt idx="9452">
                  <c:v>0.59827838999999994</c:v>
                </c:pt>
                <c:pt idx="9453">
                  <c:v>0.59860742999999994</c:v>
                </c:pt>
                <c:pt idx="9454">
                  <c:v>0.59804904999999986</c:v>
                </c:pt>
                <c:pt idx="9455">
                  <c:v>0.59745225999999996</c:v>
                </c:pt>
                <c:pt idx="9456">
                  <c:v>0.59808475999999988</c:v>
                </c:pt>
                <c:pt idx="9457">
                  <c:v>0.59829826999999991</c:v>
                </c:pt>
                <c:pt idx="9458">
                  <c:v>0.59847405999999981</c:v>
                </c:pt>
                <c:pt idx="9459">
                  <c:v>0.59827065999999984</c:v>
                </c:pt>
                <c:pt idx="9460">
                  <c:v>0.59816890999999994</c:v>
                </c:pt>
                <c:pt idx="9461">
                  <c:v>0.59855521999999983</c:v>
                </c:pt>
                <c:pt idx="9462">
                  <c:v>0.5987833199999999</c:v>
                </c:pt>
                <c:pt idx="9463">
                  <c:v>0.5985662799999999</c:v>
                </c:pt>
                <c:pt idx="9464">
                  <c:v>0.59893278999999988</c:v>
                </c:pt>
                <c:pt idx="9465">
                  <c:v>0.59939144999999994</c:v>
                </c:pt>
                <c:pt idx="9466">
                  <c:v>0.59881091000000009</c:v>
                </c:pt>
                <c:pt idx="9467">
                  <c:v>0.59858456000000004</c:v>
                </c:pt>
                <c:pt idx="9468">
                  <c:v>0.59851263999999993</c:v>
                </c:pt>
                <c:pt idx="9469">
                  <c:v>0.59670922999999998</c:v>
                </c:pt>
                <c:pt idx="9470">
                  <c:v>0.59739959999999981</c:v>
                </c:pt>
                <c:pt idx="9471">
                  <c:v>0.59774631999999994</c:v>
                </c:pt>
                <c:pt idx="9472">
                  <c:v>0.59882762999999983</c:v>
                </c:pt>
                <c:pt idx="9473">
                  <c:v>0.59880666999999987</c:v>
                </c:pt>
                <c:pt idx="9474">
                  <c:v>0.59883668000000001</c:v>
                </c:pt>
                <c:pt idx="9475">
                  <c:v>0.5975078399999999</c:v>
                </c:pt>
                <c:pt idx="9476">
                  <c:v>0.59747802999999988</c:v>
                </c:pt>
                <c:pt idx="9477">
                  <c:v>0.5968985</c:v>
                </c:pt>
                <c:pt idx="9478">
                  <c:v>0.59698735000000003</c:v>
                </c:pt>
                <c:pt idx="9479">
                  <c:v>0.59772585999999994</c:v>
                </c:pt>
                <c:pt idx="9480">
                  <c:v>0.59773127999999998</c:v>
                </c:pt>
                <c:pt idx="9481">
                  <c:v>0.59802898000000004</c:v>
                </c:pt>
                <c:pt idx="9482">
                  <c:v>0.59851690000000002</c:v>
                </c:pt>
                <c:pt idx="9483">
                  <c:v>0.59918749999999998</c:v>
                </c:pt>
                <c:pt idx="9484">
                  <c:v>0.59938694999999997</c:v>
                </c:pt>
                <c:pt idx="9485">
                  <c:v>0.59954439000000004</c:v>
                </c:pt>
                <c:pt idx="9486">
                  <c:v>0.60040883000000012</c:v>
                </c:pt>
                <c:pt idx="9487">
                  <c:v>0.60175688999999999</c:v>
                </c:pt>
                <c:pt idx="9488">
                  <c:v>0.60200471</c:v>
                </c:pt>
                <c:pt idx="9489">
                  <c:v>0.60219230000000001</c:v>
                </c:pt>
                <c:pt idx="9490">
                  <c:v>0.60226588999999997</c:v>
                </c:pt>
                <c:pt idx="9491">
                  <c:v>0.60278290000000001</c:v>
                </c:pt>
                <c:pt idx="9492">
                  <c:v>0.60208254000000005</c:v>
                </c:pt>
                <c:pt idx="9493">
                  <c:v>0.60363738999999994</c:v>
                </c:pt>
                <c:pt idx="9494">
                  <c:v>0.60269297000000011</c:v>
                </c:pt>
                <c:pt idx="9495">
                  <c:v>0.60282334000000004</c:v>
                </c:pt>
                <c:pt idx="9496">
                  <c:v>0.60271121000000005</c:v>
                </c:pt>
                <c:pt idx="9497">
                  <c:v>0.60284049000000006</c:v>
                </c:pt>
                <c:pt idx="9498">
                  <c:v>0.60274489999999992</c:v>
                </c:pt>
                <c:pt idx="9499">
                  <c:v>0.60205972000000008</c:v>
                </c:pt>
                <c:pt idx="9500">
                  <c:v>0.60305270999999994</c:v>
                </c:pt>
                <c:pt idx="9501">
                  <c:v>0.60339730000000003</c:v>
                </c:pt>
                <c:pt idx="9502">
                  <c:v>0.60494015000000001</c:v>
                </c:pt>
                <c:pt idx="9503">
                  <c:v>0.60450996999999995</c:v>
                </c:pt>
                <c:pt idx="9504">
                  <c:v>0.60533151000000007</c:v>
                </c:pt>
                <c:pt idx="9505">
                  <c:v>0.60389956999999994</c:v>
                </c:pt>
                <c:pt idx="9506">
                  <c:v>0.60449758999999992</c:v>
                </c:pt>
                <c:pt idx="9507">
                  <c:v>0.60483714</c:v>
                </c:pt>
                <c:pt idx="9508">
                  <c:v>0.60552914999999996</c:v>
                </c:pt>
                <c:pt idx="9509">
                  <c:v>0.60503186999999992</c:v>
                </c:pt>
                <c:pt idx="9510">
                  <c:v>0.60531416999999998</c:v>
                </c:pt>
                <c:pt idx="9511">
                  <c:v>0.60593279</c:v>
                </c:pt>
                <c:pt idx="9512">
                  <c:v>0.60609427999999999</c:v>
                </c:pt>
                <c:pt idx="9513">
                  <c:v>0.60643400999999997</c:v>
                </c:pt>
                <c:pt idx="9514">
                  <c:v>0.60603997999999992</c:v>
                </c:pt>
                <c:pt idx="9515">
                  <c:v>0.60662346999999994</c:v>
                </c:pt>
                <c:pt idx="9516">
                  <c:v>0.60770620999999991</c:v>
                </c:pt>
                <c:pt idx="9517">
                  <c:v>0.60821912999999994</c:v>
                </c:pt>
                <c:pt idx="9518">
                  <c:v>0.60908627000000004</c:v>
                </c:pt>
                <c:pt idx="9519">
                  <c:v>0.60885031000000001</c:v>
                </c:pt>
                <c:pt idx="9520">
                  <c:v>0.60904138000000008</c:v>
                </c:pt>
                <c:pt idx="9521">
                  <c:v>0.6084893400000001</c:v>
                </c:pt>
                <c:pt idx="9522">
                  <c:v>0.60776023000000001</c:v>
                </c:pt>
                <c:pt idx="9523">
                  <c:v>0.60660751000000002</c:v>
                </c:pt>
                <c:pt idx="9524">
                  <c:v>0.60737072999999997</c:v>
                </c:pt>
                <c:pt idx="9525">
                  <c:v>0.60763489999999998</c:v>
                </c:pt>
                <c:pt idx="9526">
                  <c:v>0.6071547599999999</c:v>
                </c:pt>
                <c:pt idx="9527">
                  <c:v>0.60676680999999999</c:v>
                </c:pt>
                <c:pt idx="9528">
                  <c:v>0.60711525</c:v>
                </c:pt>
                <c:pt idx="9529">
                  <c:v>0.6078208799999999</c:v>
                </c:pt>
                <c:pt idx="9530">
                  <c:v>0.60713069999999991</c:v>
                </c:pt>
                <c:pt idx="9531">
                  <c:v>0.60687552999999983</c:v>
                </c:pt>
                <c:pt idx="9532">
                  <c:v>0.60587703999999987</c:v>
                </c:pt>
                <c:pt idx="9533">
                  <c:v>0.60594263999999987</c:v>
                </c:pt>
                <c:pt idx="9534">
                  <c:v>0.60585947999999989</c:v>
                </c:pt>
                <c:pt idx="9535">
                  <c:v>0.60541513999999996</c:v>
                </c:pt>
                <c:pt idx="9536">
                  <c:v>0.60410202999999996</c:v>
                </c:pt>
                <c:pt idx="9537">
                  <c:v>0.60565101999999993</c:v>
                </c:pt>
                <c:pt idx="9538">
                  <c:v>0.60555334999999988</c:v>
                </c:pt>
                <c:pt idx="9539">
                  <c:v>0.60489797999999984</c:v>
                </c:pt>
                <c:pt idx="9540">
                  <c:v>0.60520727999999979</c:v>
                </c:pt>
                <c:pt idx="9541">
                  <c:v>0.60512812999999988</c:v>
                </c:pt>
                <c:pt idx="9542">
                  <c:v>0.60620596999999987</c:v>
                </c:pt>
                <c:pt idx="9543">
                  <c:v>0.60535279999999991</c:v>
                </c:pt>
                <c:pt idx="9544">
                  <c:v>0.60486655</c:v>
                </c:pt>
                <c:pt idx="9545">
                  <c:v>0.60577152000000001</c:v>
                </c:pt>
                <c:pt idx="9546">
                  <c:v>0.60750325999999999</c:v>
                </c:pt>
                <c:pt idx="9547">
                  <c:v>0.6073629599999999</c:v>
                </c:pt>
                <c:pt idx="9548">
                  <c:v>0.60647602999999972</c:v>
                </c:pt>
                <c:pt idx="9549">
                  <c:v>0.60488392999999985</c:v>
                </c:pt>
                <c:pt idx="9550">
                  <c:v>0.60331919999999994</c:v>
                </c:pt>
                <c:pt idx="9551">
                  <c:v>0.60274269999999996</c:v>
                </c:pt>
                <c:pt idx="9552">
                  <c:v>0.60218742000000003</c:v>
                </c:pt>
                <c:pt idx="9553">
                  <c:v>0.60170296999999995</c:v>
                </c:pt>
                <c:pt idx="9554">
                  <c:v>0.60248215999999999</c:v>
                </c:pt>
                <c:pt idx="9555">
                  <c:v>0.60323054000000009</c:v>
                </c:pt>
                <c:pt idx="9556">
                  <c:v>0.60317608</c:v>
                </c:pt>
                <c:pt idx="9557">
                  <c:v>0.60342647999999999</c:v>
                </c:pt>
                <c:pt idx="9558">
                  <c:v>0.60314771000000011</c:v>
                </c:pt>
                <c:pt idx="9559">
                  <c:v>0.60320422000000007</c:v>
                </c:pt>
                <c:pt idx="9560">
                  <c:v>0.60315400000000008</c:v>
                </c:pt>
                <c:pt idx="9561">
                  <c:v>0.6043909300000001</c:v>
                </c:pt>
                <c:pt idx="9562">
                  <c:v>0.60530408000000002</c:v>
                </c:pt>
                <c:pt idx="9563">
                  <c:v>0.60469024000000016</c:v>
                </c:pt>
                <c:pt idx="9564">
                  <c:v>0.60440820000000006</c:v>
                </c:pt>
                <c:pt idx="9565">
                  <c:v>0.60456281000000012</c:v>
                </c:pt>
                <c:pt idx="9566">
                  <c:v>0.60519050000000008</c:v>
                </c:pt>
                <c:pt idx="9567">
                  <c:v>0.60596831000000007</c:v>
                </c:pt>
                <c:pt idx="9568">
                  <c:v>0.60593001000000013</c:v>
                </c:pt>
                <c:pt idx="9569">
                  <c:v>0.60546035000000009</c:v>
                </c:pt>
                <c:pt idx="9570">
                  <c:v>0.60555027000000006</c:v>
                </c:pt>
                <c:pt idx="9571">
                  <c:v>0.60680153000000003</c:v>
                </c:pt>
                <c:pt idx="9572">
                  <c:v>0.60686708000000011</c:v>
                </c:pt>
                <c:pt idx="9573">
                  <c:v>0.60713175000000019</c:v>
                </c:pt>
                <c:pt idx="9574">
                  <c:v>0.60645922000000008</c:v>
                </c:pt>
                <c:pt idx="9575">
                  <c:v>0.60601988000000018</c:v>
                </c:pt>
                <c:pt idx="9576">
                  <c:v>0.60612088000000008</c:v>
                </c:pt>
                <c:pt idx="9577">
                  <c:v>0.60614196000000009</c:v>
                </c:pt>
                <c:pt idx="9578">
                  <c:v>0.6068537300000002</c:v>
                </c:pt>
                <c:pt idx="9579">
                  <c:v>0.60657778000000018</c:v>
                </c:pt>
                <c:pt idx="9580">
                  <c:v>0.6058605100000003</c:v>
                </c:pt>
                <c:pt idx="9581">
                  <c:v>0.60551234000000032</c:v>
                </c:pt>
                <c:pt idx="9582">
                  <c:v>0.60491824000000027</c:v>
                </c:pt>
                <c:pt idx="9583">
                  <c:v>0.60392166000000025</c:v>
                </c:pt>
                <c:pt idx="9584">
                  <c:v>0.60446050000000029</c:v>
                </c:pt>
                <c:pt idx="9585">
                  <c:v>0.60437206000000021</c:v>
                </c:pt>
                <c:pt idx="9586">
                  <c:v>0.60446393000000032</c:v>
                </c:pt>
                <c:pt idx="9587">
                  <c:v>0.60342932000000027</c:v>
                </c:pt>
                <c:pt idx="9588">
                  <c:v>0.60391415000000026</c:v>
                </c:pt>
                <c:pt idx="9589">
                  <c:v>0.60338583000000023</c:v>
                </c:pt>
                <c:pt idx="9590">
                  <c:v>0.60363914000000019</c:v>
                </c:pt>
                <c:pt idx="9591">
                  <c:v>0.60385429000000013</c:v>
                </c:pt>
                <c:pt idx="9592">
                  <c:v>0.60427067000000001</c:v>
                </c:pt>
                <c:pt idx="9593">
                  <c:v>0.60411332000000006</c:v>
                </c:pt>
                <c:pt idx="9594">
                  <c:v>0.60444907000000003</c:v>
                </c:pt>
                <c:pt idx="9595">
                  <c:v>0.60449507000000013</c:v>
                </c:pt>
                <c:pt idx="9596">
                  <c:v>0.60413270000000019</c:v>
                </c:pt>
                <c:pt idx="9597">
                  <c:v>0.60389600000000021</c:v>
                </c:pt>
                <c:pt idx="9598">
                  <c:v>0.60350162000000007</c:v>
                </c:pt>
                <c:pt idx="9599">
                  <c:v>0.60357669000000014</c:v>
                </c:pt>
                <c:pt idx="9600">
                  <c:v>0.60421559999999996</c:v>
                </c:pt>
                <c:pt idx="9601">
                  <c:v>0.60396472000000001</c:v>
                </c:pt>
                <c:pt idx="9602">
                  <c:v>0.60219727000000001</c:v>
                </c:pt>
                <c:pt idx="9603">
                  <c:v>0.60224981000000011</c:v>
                </c:pt>
                <c:pt idx="9604">
                  <c:v>0.60231370000000006</c:v>
                </c:pt>
                <c:pt idx="9605">
                  <c:v>0.60288043000000002</c:v>
                </c:pt>
                <c:pt idx="9606">
                  <c:v>0.60226916000000008</c:v>
                </c:pt>
                <c:pt idx="9607">
                  <c:v>0.60142716000000007</c:v>
                </c:pt>
                <c:pt idx="9608">
                  <c:v>0.59979239000000006</c:v>
                </c:pt>
                <c:pt idx="9609">
                  <c:v>0.60044649000000005</c:v>
                </c:pt>
                <c:pt idx="9610">
                  <c:v>0.60072546000000004</c:v>
                </c:pt>
                <c:pt idx="9611">
                  <c:v>0.60101986000000007</c:v>
                </c:pt>
                <c:pt idx="9612">
                  <c:v>0.60085646000000015</c:v>
                </c:pt>
                <c:pt idx="9613">
                  <c:v>0.60055849000000006</c:v>
                </c:pt>
                <c:pt idx="9614">
                  <c:v>0.60131064000000012</c:v>
                </c:pt>
                <c:pt idx="9615">
                  <c:v>0.60138257000000017</c:v>
                </c:pt>
                <c:pt idx="9616">
                  <c:v>0.60050406000000012</c:v>
                </c:pt>
                <c:pt idx="9617">
                  <c:v>0.6000101000000001</c:v>
                </c:pt>
                <c:pt idx="9618">
                  <c:v>0.59929388000000006</c:v>
                </c:pt>
                <c:pt idx="9619">
                  <c:v>0.60097814000000016</c:v>
                </c:pt>
                <c:pt idx="9620">
                  <c:v>0.60243611000000019</c:v>
                </c:pt>
                <c:pt idx="9621">
                  <c:v>0.60194245000000013</c:v>
                </c:pt>
                <c:pt idx="9622">
                  <c:v>0.60189021000000009</c:v>
                </c:pt>
                <c:pt idx="9623">
                  <c:v>0.60231487000000006</c:v>
                </c:pt>
                <c:pt idx="9624">
                  <c:v>0.60210748000000014</c:v>
                </c:pt>
                <c:pt idx="9625">
                  <c:v>0.60133010000000009</c:v>
                </c:pt>
                <c:pt idx="9626">
                  <c:v>0.60107214000000009</c:v>
                </c:pt>
                <c:pt idx="9627">
                  <c:v>0.60040093000000017</c:v>
                </c:pt>
                <c:pt idx="9628">
                  <c:v>0.60026648999999999</c:v>
                </c:pt>
                <c:pt idx="9629">
                  <c:v>0.59975540000000005</c:v>
                </c:pt>
                <c:pt idx="9630">
                  <c:v>0.60069594000000004</c:v>
                </c:pt>
                <c:pt idx="9631">
                  <c:v>0.60014358000000012</c:v>
                </c:pt>
                <c:pt idx="9632">
                  <c:v>0.60080504000000001</c:v>
                </c:pt>
                <c:pt idx="9633">
                  <c:v>0.60052064000000016</c:v>
                </c:pt>
                <c:pt idx="9634">
                  <c:v>0.60131440000000014</c:v>
                </c:pt>
                <c:pt idx="9635">
                  <c:v>0.60137904000000009</c:v>
                </c:pt>
                <c:pt idx="9636">
                  <c:v>0.60276680000000005</c:v>
                </c:pt>
                <c:pt idx="9637">
                  <c:v>0.60238415000000023</c:v>
                </c:pt>
                <c:pt idx="9638">
                  <c:v>0.60200039000000016</c:v>
                </c:pt>
                <c:pt idx="9639">
                  <c:v>0.60203926000000008</c:v>
                </c:pt>
                <c:pt idx="9640">
                  <c:v>0.60202288999999998</c:v>
                </c:pt>
                <c:pt idx="9641">
                  <c:v>0.60195130000000008</c:v>
                </c:pt>
                <c:pt idx="9642">
                  <c:v>0.60017586999999994</c:v>
                </c:pt>
                <c:pt idx="9643">
                  <c:v>0.59956115999999993</c:v>
                </c:pt>
                <c:pt idx="9644">
                  <c:v>0.59901782999999997</c:v>
                </c:pt>
                <c:pt idx="9645">
                  <c:v>0.59868270999999984</c:v>
                </c:pt>
                <c:pt idx="9646">
                  <c:v>0.59755020999999997</c:v>
                </c:pt>
                <c:pt idx="9647">
                  <c:v>0.59890792999999987</c:v>
                </c:pt>
                <c:pt idx="9648">
                  <c:v>0.59978523999999989</c:v>
                </c:pt>
                <c:pt idx="9649">
                  <c:v>0.60121725999999998</c:v>
                </c:pt>
                <c:pt idx="9650">
                  <c:v>0.60228667999999996</c:v>
                </c:pt>
                <c:pt idx="9651">
                  <c:v>0.60228461</c:v>
                </c:pt>
                <c:pt idx="9652">
                  <c:v>0.60230417000000003</c:v>
                </c:pt>
                <c:pt idx="9653">
                  <c:v>0.60288204000000001</c:v>
                </c:pt>
                <c:pt idx="9654">
                  <c:v>0.60273427999999996</c:v>
                </c:pt>
                <c:pt idx="9655">
                  <c:v>0.60324336999999983</c:v>
                </c:pt>
                <c:pt idx="9656">
                  <c:v>0.60423612999999998</c:v>
                </c:pt>
                <c:pt idx="9657">
                  <c:v>0.60351595999999985</c:v>
                </c:pt>
                <c:pt idx="9658">
                  <c:v>0.60269988999999979</c:v>
                </c:pt>
                <c:pt idx="9659">
                  <c:v>0.60263576999999979</c:v>
                </c:pt>
                <c:pt idx="9660">
                  <c:v>0.60180597999999985</c:v>
                </c:pt>
                <c:pt idx="9661">
                  <c:v>0.60070464999999984</c:v>
                </c:pt>
                <c:pt idx="9662">
                  <c:v>0.59946514999999989</c:v>
                </c:pt>
                <c:pt idx="9663">
                  <c:v>0.59922718999999991</c:v>
                </c:pt>
                <c:pt idx="9664">
                  <c:v>0.59896950999999998</c:v>
                </c:pt>
                <c:pt idx="9665">
                  <c:v>0.59915576999999987</c:v>
                </c:pt>
                <c:pt idx="9666">
                  <c:v>0.59887440000000003</c:v>
                </c:pt>
                <c:pt idx="9667">
                  <c:v>0.59888982999999985</c:v>
                </c:pt>
                <c:pt idx="9668">
                  <c:v>0.59936516999999989</c:v>
                </c:pt>
                <c:pt idx="9669">
                  <c:v>0.59957482999999989</c:v>
                </c:pt>
                <c:pt idx="9670">
                  <c:v>0.59939323</c:v>
                </c:pt>
                <c:pt idx="9671">
                  <c:v>0.59961346999999998</c:v>
                </c:pt>
                <c:pt idx="9672">
                  <c:v>0.59871705999999991</c:v>
                </c:pt>
                <c:pt idx="9673">
                  <c:v>0.59916212999999985</c:v>
                </c:pt>
                <c:pt idx="9674">
                  <c:v>0.5988683199999999</c:v>
                </c:pt>
                <c:pt idx="9675">
                  <c:v>0.59968674999999994</c:v>
                </c:pt>
                <c:pt idx="9676">
                  <c:v>0.59988109999999994</c:v>
                </c:pt>
                <c:pt idx="9677">
                  <c:v>0.59936063999999989</c:v>
                </c:pt>
                <c:pt idx="9678">
                  <c:v>0.59892602999999989</c:v>
                </c:pt>
                <c:pt idx="9679">
                  <c:v>0.59914412999999977</c:v>
                </c:pt>
                <c:pt idx="9680">
                  <c:v>0.59884285999999987</c:v>
                </c:pt>
                <c:pt idx="9681">
                  <c:v>0.59902553999999997</c:v>
                </c:pt>
                <c:pt idx="9682">
                  <c:v>0.59937124999999991</c:v>
                </c:pt>
                <c:pt idx="9683">
                  <c:v>0.59926674999999996</c:v>
                </c:pt>
                <c:pt idx="9684">
                  <c:v>0.59958109999999987</c:v>
                </c:pt>
                <c:pt idx="9685">
                  <c:v>0.59932049999999992</c:v>
                </c:pt>
                <c:pt idx="9686">
                  <c:v>0.59916014999999989</c:v>
                </c:pt>
                <c:pt idx="9687">
                  <c:v>0.59947463000000001</c:v>
                </c:pt>
                <c:pt idx="9688">
                  <c:v>0.59940411000000005</c:v>
                </c:pt>
                <c:pt idx="9689">
                  <c:v>0.59989457999999996</c:v>
                </c:pt>
                <c:pt idx="9690">
                  <c:v>0.59917626000000002</c:v>
                </c:pt>
                <c:pt idx="9691">
                  <c:v>0.59954706000000002</c:v>
                </c:pt>
                <c:pt idx="9692">
                  <c:v>0.60075098999999998</c:v>
                </c:pt>
                <c:pt idx="9693">
                  <c:v>0.59997860000000014</c:v>
                </c:pt>
                <c:pt idx="9694">
                  <c:v>0.59962475000000004</c:v>
                </c:pt>
                <c:pt idx="9695">
                  <c:v>0.5991908600000001</c:v>
                </c:pt>
                <c:pt idx="9696">
                  <c:v>0.59873328999999997</c:v>
                </c:pt>
                <c:pt idx="9697">
                  <c:v>0.59872006</c:v>
                </c:pt>
                <c:pt idx="9698">
                  <c:v>0.59957913000000007</c:v>
                </c:pt>
                <c:pt idx="9699">
                  <c:v>0.59913862000000007</c:v>
                </c:pt>
                <c:pt idx="9700">
                  <c:v>0.59796550999999998</c:v>
                </c:pt>
                <c:pt idx="9701">
                  <c:v>0.59857313000000001</c:v>
                </c:pt>
                <c:pt idx="9702">
                  <c:v>0.60012325000000011</c:v>
                </c:pt>
                <c:pt idx="9703">
                  <c:v>0.60062444000000004</c:v>
                </c:pt>
                <c:pt idx="9704">
                  <c:v>0.59923539000000015</c:v>
                </c:pt>
                <c:pt idx="9705">
                  <c:v>0.59928129000000008</c:v>
                </c:pt>
                <c:pt idx="9706">
                  <c:v>0.59939372000000002</c:v>
                </c:pt>
                <c:pt idx="9707">
                  <c:v>0.60048215999999999</c:v>
                </c:pt>
                <c:pt idx="9708">
                  <c:v>0.60149377000000004</c:v>
                </c:pt>
                <c:pt idx="9709">
                  <c:v>0.60099544000000005</c:v>
                </c:pt>
                <c:pt idx="9710">
                  <c:v>0.60087692000000004</c:v>
                </c:pt>
                <c:pt idx="9711">
                  <c:v>0.60123198000000011</c:v>
                </c:pt>
                <c:pt idx="9712">
                  <c:v>0.60114086000000011</c:v>
                </c:pt>
                <c:pt idx="9713">
                  <c:v>0.60111375000000011</c:v>
                </c:pt>
                <c:pt idx="9714">
                  <c:v>0.60104681000000015</c:v>
                </c:pt>
                <c:pt idx="9715">
                  <c:v>0.60184352000000008</c:v>
                </c:pt>
                <c:pt idx="9716">
                  <c:v>0.60102931000000015</c:v>
                </c:pt>
                <c:pt idx="9717">
                  <c:v>0.60140223000000015</c:v>
                </c:pt>
                <c:pt idx="9718">
                  <c:v>0.60046920000000004</c:v>
                </c:pt>
                <c:pt idx="9719">
                  <c:v>0.6005651500000001</c:v>
                </c:pt>
                <c:pt idx="9720">
                  <c:v>0.59842854000000012</c:v>
                </c:pt>
                <c:pt idx="9721">
                  <c:v>0.59887029000000025</c:v>
                </c:pt>
                <c:pt idx="9722">
                  <c:v>0.59876289000000016</c:v>
                </c:pt>
                <c:pt idx="9723">
                  <c:v>0.59943944000000027</c:v>
                </c:pt>
                <c:pt idx="9724">
                  <c:v>0.60012027000000012</c:v>
                </c:pt>
                <c:pt idx="9725">
                  <c:v>0.59978745000000022</c:v>
                </c:pt>
                <c:pt idx="9726">
                  <c:v>0.59981027000000009</c:v>
                </c:pt>
                <c:pt idx="9727">
                  <c:v>0.60022291000000005</c:v>
                </c:pt>
                <c:pt idx="9728">
                  <c:v>0.59933943000000012</c:v>
                </c:pt>
                <c:pt idx="9729">
                  <c:v>0.59962572000000014</c:v>
                </c:pt>
                <c:pt idx="9730">
                  <c:v>0.60003492000000014</c:v>
                </c:pt>
                <c:pt idx="9731">
                  <c:v>0.60011460000000005</c:v>
                </c:pt>
                <c:pt idx="9732">
                  <c:v>0.59937032000000012</c:v>
                </c:pt>
                <c:pt idx="9733">
                  <c:v>0.5986908700000001</c:v>
                </c:pt>
                <c:pt idx="9734">
                  <c:v>0.59745517000000004</c:v>
                </c:pt>
                <c:pt idx="9735">
                  <c:v>0.59677885000000008</c:v>
                </c:pt>
                <c:pt idx="9736">
                  <c:v>0.59497791</c:v>
                </c:pt>
                <c:pt idx="9737">
                  <c:v>0.59443064000000001</c:v>
                </c:pt>
                <c:pt idx="9738">
                  <c:v>0.59515712999999992</c:v>
                </c:pt>
                <c:pt idx="9739">
                  <c:v>0.59518132999999995</c:v>
                </c:pt>
                <c:pt idx="9740">
                  <c:v>0.59481522999999992</c:v>
                </c:pt>
                <c:pt idx="9741">
                  <c:v>0.59432657999999983</c:v>
                </c:pt>
                <c:pt idx="9742">
                  <c:v>0.59451134999999977</c:v>
                </c:pt>
                <c:pt idx="9743">
                  <c:v>0.59521253999999979</c:v>
                </c:pt>
                <c:pt idx="9744">
                  <c:v>0.5960266999999998</c:v>
                </c:pt>
                <c:pt idx="9745">
                  <c:v>0.59669779999999972</c:v>
                </c:pt>
                <c:pt idx="9746">
                  <c:v>0.59637860999999981</c:v>
                </c:pt>
                <c:pt idx="9747">
                  <c:v>0.59579367999999977</c:v>
                </c:pt>
                <c:pt idx="9748">
                  <c:v>0.59659886999999978</c:v>
                </c:pt>
                <c:pt idx="9749">
                  <c:v>0.59608744999999974</c:v>
                </c:pt>
                <c:pt idx="9750">
                  <c:v>0.59708594999999975</c:v>
                </c:pt>
                <c:pt idx="9751">
                  <c:v>0.59619330999999975</c:v>
                </c:pt>
                <c:pt idx="9752">
                  <c:v>0.59684967999999972</c:v>
                </c:pt>
                <c:pt idx="9753">
                  <c:v>0.59684662999999971</c:v>
                </c:pt>
                <c:pt idx="9754">
                  <c:v>0.59621052999999979</c:v>
                </c:pt>
                <c:pt idx="9755">
                  <c:v>0.59598417999999986</c:v>
                </c:pt>
                <c:pt idx="9756">
                  <c:v>0.59516118999999978</c:v>
                </c:pt>
                <c:pt idx="9757">
                  <c:v>0.59526853999999996</c:v>
                </c:pt>
                <c:pt idx="9758">
                  <c:v>0.59576828999999987</c:v>
                </c:pt>
                <c:pt idx="9759">
                  <c:v>0.59585312999999995</c:v>
                </c:pt>
                <c:pt idx="9760">
                  <c:v>0.59655451999999987</c:v>
                </c:pt>
                <c:pt idx="9761">
                  <c:v>0.59583862999999981</c:v>
                </c:pt>
                <c:pt idx="9762">
                  <c:v>0.5969032299999999</c:v>
                </c:pt>
                <c:pt idx="9763">
                  <c:v>0.59719382999999981</c:v>
                </c:pt>
                <c:pt idx="9764">
                  <c:v>0.59757711999999996</c:v>
                </c:pt>
                <c:pt idx="9765">
                  <c:v>0.59644387999999993</c:v>
                </c:pt>
                <c:pt idx="9766">
                  <c:v>0.59554763999999982</c:v>
                </c:pt>
                <c:pt idx="9767">
                  <c:v>0.59517479999999989</c:v>
                </c:pt>
                <c:pt idx="9768">
                  <c:v>0.59518499999999996</c:v>
                </c:pt>
                <c:pt idx="9769">
                  <c:v>0.59494766999999993</c:v>
                </c:pt>
                <c:pt idx="9770">
                  <c:v>0.59474346</c:v>
                </c:pt>
                <c:pt idx="9771">
                  <c:v>0.59452287999999998</c:v>
                </c:pt>
                <c:pt idx="9772">
                  <c:v>0.59469317999999993</c:v>
                </c:pt>
                <c:pt idx="9773">
                  <c:v>0.59399548000000002</c:v>
                </c:pt>
                <c:pt idx="9774">
                  <c:v>0.59547338000000005</c:v>
                </c:pt>
                <c:pt idx="9775">
                  <c:v>0.59507412000000004</c:v>
                </c:pt>
                <c:pt idx="9776">
                  <c:v>0.59476403</c:v>
                </c:pt>
                <c:pt idx="9777">
                  <c:v>0.59610342000000005</c:v>
                </c:pt>
                <c:pt idx="9778">
                  <c:v>0.59639732999999995</c:v>
                </c:pt>
                <c:pt idx="9779">
                  <c:v>0.59640995999999991</c:v>
                </c:pt>
                <c:pt idx="9780">
                  <c:v>0.59714617999999997</c:v>
                </c:pt>
                <c:pt idx="9781">
                  <c:v>0.5966025199999998</c:v>
                </c:pt>
                <c:pt idx="9782">
                  <c:v>0.59623360999999997</c:v>
                </c:pt>
                <c:pt idx="9783">
                  <c:v>0.59644118000000002</c:v>
                </c:pt>
                <c:pt idx="9784">
                  <c:v>0.59565379000000007</c:v>
                </c:pt>
                <c:pt idx="9785">
                  <c:v>0.59625457000000004</c:v>
                </c:pt>
                <c:pt idx="9786">
                  <c:v>0.59709058000000004</c:v>
                </c:pt>
                <c:pt idx="9787">
                  <c:v>0.59670368000000007</c:v>
                </c:pt>
                <c:pt idx="9788">
                  <c:v>0.5964849200000002</c:v>
                </c:pt>
                <c:pt idx="9789">
                  <c:v>0.59615741000000011</c:v>
                </c:pt>
                <c:pt idx="9790">
                  <c:v>0.59732592000000007</c:v>
                </c:pt>
                <c:pt idx="9791">
                  <c:v>0.59802345000000001</c:v>
                </c:pt>
                <c:pt idx="9792">
                  <c:v>0.59683923999999999</c:v>
                </c:pt>
                <c:pt idx="9793">
                  <c:v>0.59682067999999999</c:v>
                </c:pt>
                <c:pt idx="9794">
                  <c:v>0.59809274000000012</c:v>
                </c:pt>
                <c:pt idx="9795">
                  <c:v>0.59887262000000008</c:v>
                </c:pt>
                <c:pt idx="9796">
                  <c:v>0.59934807000000001</c:v>
                </c:pt>
                <c:pt idx="9797">
                  <c:v>0.59865087000000006</c:v>
                </c:pt>
                <c:pt idx="9798">
                  <c:v>0.59772754000000017</c:v>
                </c:pt>
                <c:pt idx="9799">
                  <c:v>0.59883571000000013</c:v>
                </c:pt>
                <c:pt idx="9800">
                  <c:v>0.59944449000000011</c:v>
                </c:pt>
                <c:pt idx="9801">
                  <c:v>0.59982336000000014</c:v>
                </c:pt>
                <c:pt idx="9802">
                  <c:v>0.59948314000000014</c:v>
                </c:pt>
                <c:pt idx="9803">
                  <c:v>0.59872267000000012</c:v>
                </c:pt>
                <c:pt idx="9804">
                  <c:v>0.59924255000000004</c:v>
                </c:pt>
                <c:pt idx="9805">
                  <c:v>0.59957108999999997</c:v>
                </c:pt>
                <c:pt idx="9806">
                  <c:v>0.59912988</c:v>
                </c:pt>
                <c:pt idx="9807">
                  <c:v>0.59898514000000003</c:v>
                </c:pt>
                <c:pt idx="9808">
                  <c:v>0.59901138000000009</c:v>
                </c:pt>
                <c:pt idx="9809">
                  <c:v>0.59937707000000007</c:v>
                </c:pt>
                <c:pt idx="9810">
                  <c:v>0.59839366000000016</c:v>
                </c:pt>
                <c:pt idx="9811">
                  <c:v>0.5975525100000002</c:v>
                </c:pt>
                <c:pt idx="9812">
                  <c:v>0.5975455300000001</c:v>
                </c:pt>
                <c:pt idx="9813">
                  <c:v>0.59761931000000024</c:v>
                </c:pt>
                <c:pt idx="9814">
                  <c:v>0.59774782000000015</c:v>
                </c:pt>
                <c:pt idx="9815">
                  <c:v>0.59628548000000015</c:v>
                </c:pt>
                <c:pt idx="9816">
                  <c:v>0.59702133999999996</c:v>
                </c:pt>
                <c:pt idx="9817">
                  <c:v>0.59681851000000008</c:v>
                </c:pt>
                <c:pt idx="9818">
                  <c:v>0.59793012000000012</c:v>
                </c:pt>
                <c:pt idx="9819">
                  <c:v>0.59595921000000007</c:v>
                </c:pt>
                <c:pt idx="9820">
                  <c:v>0.59699986000000005</c:v>
                </c:pt>
                <c:pt idx="9821">
                  <c:v>0.59752125</c:v>
                </c:pt>
                <c:pt idx="9822">
                  <c:v>0.59737408000000003</c:v>
                </c:pt>
                <c:pt idx="9823">
                  <c:v>0.59611119000000012</c:v>
                </c:pt>
                <c:pt idx="9824">
                  <c:v>0.59605735000000004</c:v>
                </c:pt>
                <c:pt idx="9825">
                  <c:v>0.59657271000000001</c:v>
                </c:pt>
                <c:pt idx="9826">
                  <c:v>0.59688888000000007</c:v>
                </c:pt>
                <c:pt idx="9827">
                  <c:v>0.59684151000000008</c:v>
                </c:pt>
                <c:pt idx="9828">
                  <c:v>0.59683832000000014</c:v>
                </c:pt>
                <c:pt idx="9829">
                  <c:v>0.59571773000000006</c:v>
                </c:pt>
                <c:pt idx="9830">
                  <c:v>0.59462146999999999</c:v>
                </c:pt>
                <c:pt idx="9831">
                  <c:v>0.59492016000000003</c:v>
                </c:pt>
                <c:pt idx="9832">
                  <c:v>0.59549152999999988</c:v>
                </c:pt>
                <c:pt idx="9833">
                  <c:v>0.59623930999999997</c:v>
                </c:pt>
                <c:pt idx="9834">
                  <c:v>0.59699373999999994</c:v>
                </c:pt>
                <c:pt idx="9835">
                  <c:v>0.59785916000000006</c:v>
                </c:pt>
                <c:pt idx="9836">
                  <c:v>0.59823755999999995</c:v>
                </c:pt>
                <c:pt idx="9837">
                  <c:v>0.59789656000000013</c:v>
                </c:pt>
                <c:pt idx="9838">
                  <c:v>0.59778343999999994</c:v>
                </c:pt>
                <c:pt idx="9839">
                  <c:v>0.59905041999999997</c:v>
                </c:pt>
                <c:pt idx="9840">
                  <c:v>0.59929480000000002</c:v>
                </c:pt>
                <c:pt idx="9841">
                  <c:v>0.59910454999999996</c:v>
                </c:pt>
                <c:pt idx="9842">
                  <c:v>0.59964081999999996</c:v>
                </c:pt>
                <c:pt idx="9843">
                  <c:v>0.59995192999999991</c:v>
                </c:pt>
                <c:pt idx="9844">
                  <c:v>0.5995670500000001</c:v>
                </c:pt>
                <c:pt idx="9845">
                  <c:v>0.59755334000000015</c:v>
                </c:pt>
                <c:pt idx="9846">
                  <c:v>0.59779641000000017</c:v>
                </c:pt>
                <c:pt idx="9847">
                  <c:v>0.59690278000000019</c:v>
                </c:pt>
                <c:pt idx="9848">
                  <c:v>0.59636619000000013</c:v>
                </c:pt>
                <c:pt idx="9849">
                  <c:v>0.59577842000000003</c:v>
                </c:pt>
                <c:pt idx="9850">
                  <c:v>0.59497618000000019</c:v>
                </c:pt>
                <c:pt idx="9851">
                  <c:v>0.59586680000000014</c:v>
                </c:pt>
                <c:pt idx="9852">
                  <c:v>0.59524311000000008</c:v>
                </c:pt>
                <c:pt idx="9853">
                  <c:v>0.59491490000000002</c:v>
                </c:pt>
                <c:pt idx="9854">
                  <c:v>0.59571642000000014</c:v>
                </c:pt>
                <c:pt idx="9855">
                  <c:v>0.59451280000000006</c:v>
                </c:pt>
                <c:pt idx="9856">
                  <c:v>0.59455762000000012</c:v>
                </c:pt>
                <c:pt idx="9857">
                  <c:v>0.59506674000000015</c:v>
                </c:pt>
                <c:pt idx="9858">
                  <c:v>0.59533288000000018</c:v>
                </c:pt>
                <c:pt idx="9859">
                  <c:v>0.5950025000000001</c:v>
                </c:pt>
                <c:pt idx="9860">
                  <c:v>0.59453822000000001</c:v>
                </c:pt>
                <c:pt idx="9861">
                  <c:v>0.59660560000000007</c:v>
                </c:pt>
                <c:pt idx="9862">
                  <c:v>0.59588234000000007</c:v>
                </c:pt>
                <c:pt idx="9863">
                  <c:v>0.59567554000000011</c:v>
                </c:pt>
                <c:pt idx="9864">
                  <c:v>0.59642968000000007</c:v>
                </c:pt>
                <c:pt idx="9865">
                  <c:v>0.59640454000000021</c:v>
                </c:pt>
                <c:pt idx="9866">
                  <c:v>0.59773350000000014</c:v>
                </c:pt>
                <c:pt idx="9867">
                  <c:v>0.59863689000000009</c:v>
                </c:pt>
                <c:pt idx="9868">
                  <c:v>0.59887316000000013</c:v>
                </c:pt>
                <c:pt idx="9869">
                  <c:v>0.59952236000000003</c:v>
                </c:pt>
                <c:pt idx="9870">
                  <c:v>0.60053182000000005</c:v>
                </c:pt>
                <c:pt idx="9871">
                  <c:v>0.59953214000000021</c:v>
                </c:pt>
                <c:pt idx="9872">
                  <c:v>0.60091781000000011</c:v>
                </c:pt>
                <c:pt idx="9873">
                  <c:v>0.60058802000000011</c:v>
                </c:pt>
                <c:pt idx="9874">
                  <c:v>0.60078600000000015</c:v>
                </c:pt>
                <c:pt idx="9875">
                  <c:v>0.60048554000000021</c:v>
                </c:pt>
                <c:pt idx="9876">
                  <c:v>0.60060848000000022</c:v>
                </c:pt>
                <c:pt idx="9877">
                  <c:v>0.59968770000000027</c:v>
                </c:pt>
                <c:pt idx="9878">
                  <c:v>0.59976099000000016</c:v>
                </c:pt>
                <c:pt idx="9879">
                  <c:v>0.60118383000000031</c:v>
                </c:pt>
                <c:pt idx="9880">
                  <c:v>0.60068927000000027</c:v>
                </c:pt>
                <c:pt idx="9881">
                  <c:v>0.60196822000000016</c:v>
                </c:pt>
                <c:pt idx="9882">
                  <c:v>0.60242622000000023</c:v>
                </c:pt>
                <c:pt idx="9883">
                  <c:v>0.60205288000000012</c:v>
                </c:pt>
                <c:pt idx="9884">
                  <c:v>0.6023984400000002</c:v>
                </c:pt>
                <c:pt idx="9885">
                  <c:v>0.60210161000000029</c:v>
                </c:pt>
                <c:pt idx="9886">
                  <c:v>0.60105207000000016</c:v>
                </c:pt>
                <c:pt idx="9887">
                  <c:v>0.60194868000000024</c:v>
                </c:pt>
                <c:pt idx="9888">
                  <c:v>0.60219050000000018</c:v>
                </c:pt>
                <c:pt idx="9889">
                  <c:v>0.60128364000000012</c:v>
                </c:pt>
                <c:pt idx="9890">
                  <c:v>0.60064334000000019</c:v>
                </c:pt>
                <c:pt idx="9891">
                  <c:v>0.59979360000000026</c:v>
                </c:pt>
                <c:pt idx="9892">
                  <c:v>0.59962659000000018</c:v>
                </c:pt>
                <c:pt idx="9893">
                  <c:v>0.5994573700000001</c:v>
                </c:pt>
                <c:pt idx="9894">
                  <c:v>0.59896952000000014</c:v>
                </c:pt>
                <c:pt idx="9895">
                  <c:v>0.59798926000000019</c:v>
                </c:pt>
                <c:pt idx="9896">
                  <c:v>0.59928130000000013</c:v>
                </c:pt>
                <c:pt idx="9897">
                  <c:v>0.59923413000000014</c:v>
                </c:pt>
                <c:pt idx="9898">
                  <c:v>0.59895798000000011</c:v>
                </c:pt>
                <c:pt idx="9899">
                  <c:v>0.59813060000000018</c:v>
                </c:pt>
                <c:pt idx="9900">
                  <c:v>0.59709032000000006</c:v>
                </c:pt>
                <c:pt idx="9901">
                  <c:v>0.59638446000000001</c:v>
                </c:pt>
                <c:pt idx="9902">
                  <c:v>0.5952267200000001</c:v>
                </c:pt>
                <c:pt idx="9903">
                  <c:v>0.59460886000000013</c:v>
                </c:pt>
                <c:pt idx="9904">
                  <c:v>0.59490270000000012</c:v>
                </c:pt>
                <c:pt idx="9905">
                  <c:v>0.59372069999999999</c:v>
                </c:pt>
                <c:pt idx="9906">
                  <c:v>0.59395280000000017</c:v>
                </c:pt>
                <c:pt idx="9907">
                  <c:v>0.59384918000000009</c:v>
                </c:pt>
                <c:pt idx="9908">
                  <c:v>0.59283497000000007</c:v>
                </c:pt>
                <c:pt idx="9909">
                  <c:v>0.59320691000000003</c:v>
                </c:pt>
                <c:pt idx="9910">
                  <c:v>0.59469485</c:v>
                </c:pt>
                <c:pt idx="9911">
                  <c:v>0.59536414000000015</c:v>
                </c:pt>
                <c:pt idx="9912">
                  <c:v>0.59666018000000021</c:v>
                </c:pt>
                <c:pt idx="9913">
                  <c:v>0.59676056000000011</c:v>
                </c:pt>
                <c:pt idx="9914">
                  <c:v>0.59692970000000012</c:v>
                </c:pt>
                <c:pt idx="9915">
                  <c:v>0.59807103000000017</c:v>
                </c:pt>
                <c:pt idx="9916">
                  <c:v>0.59819947000000018</c:v>
                </c:pt>
                <c:pt idx="9917">
                  <c:v>0.59856899000000008</c:v>
                </c:pt>
                <c:pt idx="9918">
                  <c:v>0.59821214</c:v>
                </c:pt>
                <c:pt idx="9919">
                  <c:v>0.59877990000000003</c:v>
                </c:pt>
                <c:pt idx="9920">
                  <c:v>0.5983607700000001</c:v>
                </c:pt>
                <c:pt idx="9921">
                  <c:v>0.59762948000000005</c:v>
                </c:pt>
                <c:pt idx="9922">
                  <c:v>0.59920610000000007</c:v>
                </c:pt>
                <c:pt idx="9923">
                  <c:v>0.60005866999999991</c:v>
                </c:pt>
                <c:pt idx="9924">
                  <c:v>0.60068120000000003</c:v>
                </c:pt>
                <c:pt idx="9925">
                  <c:v>0.60090162000000003</c:v>
                </c:pt>
                <c:pt idx="9926">
                  <c:v>0.60196208000000007</c:v>
                </c:pt>
                <c:pt idx="9927">
                  <c:v>0.60252611999999994</c:v>
                </c:pt>
                <c:pt idx="9928">
                  <c:v>0.60326944000000005</c:v>
                </c:pt>
                <c:pt idx="9929">
                  <c:v>0.60410688000000001</c:v>
                </c:pt>
                <c:pt idx="9930">
                  <c:v>0.60415456000000001</c:v>
                </c:pt>
                <c:pt idx="9931">
                  <c:v>0.60409093000000003</c:v>
                </c:pt>
                <c:pt idx="9932">
                  <c:v>0.60384547</c:v>
                </c:pt>
                <c:pt idx="9933">
                  <c:v>0.6033594699999999</c:v>
                </c:pt>
                <c:pt idx="9934">
                  <c:v>0.60399502999999999</c:v>
                </c:pt>
                <c:pt idx="9935">
                  <c:v>0.60330751000000005</c:v>
                </c:pt>
                <c:pt idx="9936">
                  <c:v>0.60347154999999997</c:v>
                </c:pt>
                <c:pt idx="9937">
                  <c:v>0.60408122999999991</c:v>
                </c:pt>
                <c:pt idx="9938">
                  <c:v>0.60310567000000004</c:v>
                </c:pt>
                <c:pt idx="9939">
                  <c:v>0.60145643999999998</c:v>
                </c:pt>
                <c:pt idx="9940">
                  <c:v>0.60173969000000005</c:v>
                </c:pt>
                <c:pt idx="9941">
                  <c:v>0.60196460000000007</c:v>
                </c:pt>
                <c:pt idx="9942">
                  <c:v>0.60165210999999996</c:v>
                </c:pt>
                <c:pt idx="9943">
                  <c:v>0.60165115999999996</c:v>
                </c:pt>
                <c:pt idx="9944">
                  <c:v>0.60256651999999999</c:v>
                </c:pt>
                <c:pt idx="9945">
                  <c:v>0.60357521999999997</c:v>
                </c:pt>
                <c:pt idx="9946">
                  <c:v>0.60373157999999993</c:v>
                </c:pt>
                <c:pt idx="9947">
                  <c:v>0.6041933599999999</c:v>
                </c:pt>
                <c:pt idx="9948">
                  <c:v>0.60475308999999988</c:v>
                </c:pt>
                <c:pt idx="9949">
                  <c:v>0.60610185999999999</c:v>
                </c:pt>
                <c:pt idx="9950">
                  <c:v>0.60547629999999997</c:v>
                </c:pt>
                <c:pt idx="9951">
                  <c:v>0.60521738000000003</c:v>
                </c:pt>
                <c:pt idx="9952">
                  <c:v>0.60526027999999987</c:v>
                </c:pt>
                <c:pt idx="9953">
                  <c:v>0.60522368999999987</c:v>
                </c:pt>
                <c:pt idx="9954">
                  <c:v>0.60453663999999996</c:v>
                </c:pt>
                <c:pt idx="9955">
                  <c:v>0.60494459999999994</c:v>
                </c:pt>
                <c:pt idx="9956">
                  <c:v>0.60515863999999997</c:v>
                </c:pt>
                <c:pt idx="9957">
                  <c:v>0.6054821199999999</c:v>
                </c:pt>
                <c:pt idx="9958">
                  <c:v>0.60480384999999992</c:v>
                </c:pt>
                <c:pt idx="9959">
                  <c:v>0.60581343999999993</c:v>
                </c:pt>
                <c:pt idx="9960">
                  <c:v>0.60670183</c:v>
                </c:pt>
                <c:pt idx="9961">
                  <c:v>0.60462189</c:v>
                </c:pt>
                <c:pt idx="9962">
                  <c:v>0.60423857000000003</c:v>
                </c:pt>
                <c:pt idx="9963">
                  <c:v>0.60491812</c:v>
                </c:pt>
                <c:pt idx="9964">
                  <c:v>0.60349902999999994</c:v>
                </c:pt>
                <c:pt idx="9965">
                  <c:v>0.6051603900000001</c:v>
                </c:pt>
                <c:pt idx="9966">
                  <c:v>0.60439445000000003</c:v>
                </c:pt>
                <c:pt idx="9967">
                  <c:v>0.60401325000000006</c:v>
                </c:pt>
                <c:pt idx="9968">
                  <c:v>0.6035508100000001</c:v>
                </c:pt>
                <c:pt idx="9969">
                  <c:v>0.60270277999999999</c:v>
                </c:pt>
                <c:pt idx="9970">
                  <c:v>0.60131465000000006</c:v>
                </c:pt>
                <c:pt idx="9971">
                  <c:v>0.60216382000000002</c:v>
                </c:pt>
                <c:pt idx="9972">
                  <c:v>0.60101382000000003</c:v>
                </c:pt>
                <c:pt idx="9973">
                  <c:v>0.60159882000000009</c:v>
                </c:pt>
                <c:pt idx="9974">
                  <c:v>0.60032845000000012</c:v>
                </c:pt>
                <c:pt idx="9975">
                  <c:v>0.60070878000000005</c:v>
                </c:pt>
                <c:pt idx="9976">
                  <c:v>0.60092298999999993</c:v>
                </c:pt>
                <c:pt idx="9977">
                  <c:v>0.60070808999999992</c:v>
                </c:pt>
                <c:pt idx="9978">
                  <c:v>0.60079881000000002</c:v>
                </c:pt>
                <c:pt idx="9979">
                  <c:v>0.59928598999999994</c:v>
                </c:pt>
                <c:pt idx="9980">
                  <c:v>0.59965119</c:v>
                </c:pt>
                <c:pt idx="9981">
                  <c:v>0.5980991200000001</c:v>
                </c:pt>
                <c:pt idx="9982">
                  <c:v>0.59774891999999991</c:v>
                </c:pt>
                <c:pt idx="9983">
                  <c:v>0.59810648</c:v>
                </c:pt>
                <c:pt idx="9984">
                  <c:v>0.59885500999999985</c:v>
                </c:pt>
                <c:pt idx="9985">
                  <c:v>0.59848023999999977</c:v>
                </c:pt>
                <c:pt idx="9986">
                  <c:v>0.5986283</c:v>
                </c:pt>
                <c:pt idx="9987">
                  <c:v>0.59728278000000001</c:v>
                </c:pt>
                <c:pt idx="9988">
                  <c:v>0.59777839999999993</c:v>
                </c:pt>
                <c:pt idx="9989">
                  <c:v>0.59882280999999993</c:v>
                </c:pt>
                <c:pt idx="9990">
                  <c:v>0.59904573999999999</c:v>
                </c:pt>
                <c:pt idx="9991">
                  <c:v>0.5989586899999999</c:v>
                </c:pt>
                <c:pt idx="9992">
                  <c:v>0.59947377999999996</c:v>
                </c:pt>
                <c:pt idx="9993">
                  <c:v>0.60010941999999989</c:v>
                </c:pt>
                <c:pt idx="9994">
                  <c:v>0.59945026999999984</c:v>
                </c:pt>
                <c:pt idx="9995">
                  <c:v>0.60067687999999997</c:v>
                </c:pt>
                <c:pt idx="9996">
                  <c:v>0.59914436999999998</c:v>
                </c:pt>
                <c:pt idx="9997">
                  <c:v>0.59932814999999995</c:v>
                </c:pt>
                <c:pt idx="9998">
                  <c:v>0.60005925999999987</c:v>
                </c:pt>
                <c:pt idx="9999">
                  <c:v>0.59925441999999984</c:v>
                </c:pt>
                <c:pt idx="10000">
                  <c:v>0.60053289999999993</c:v>
                </c:pt>
                <c:pt idx="10001">
                  <c:v>0.6010164899999999</c:v>
                </c:pt>
                <c:pt idx="10002">
                  <c:v>0.60154407999999993</c:v>
                </c:pt>
                <c:pt idx="10003">
                  <c:v>0.60321085999999979</c:v>
                </c:pt>
                <c:pt idx="10004">
                  <c:v>0.60252218999999985</c:v>
                </c:pt>
                <c:pt idx="10005">
                  <c:v>0.60252414999999993</c:v>
                </c:pt>
                <c:pt idx="10006">
                  <c:v>0.60304537999999985</c:v>
                </c:pt>
                <c:pt idx="10007">
                  <c:v>0.60282666999999979</c:v>
                </c:pt>
                <c:pt idx="10008">
                  <c:v>0.60386499999999987</c:v>
                </c:pt>
                <c:pt idx="10009">
                  <c:v>0.60304566999999987</c:v>
                </c:pt>
                <c:pt idx="10010">
                  <c:v>0.60225418999999991</c:v>
                </c:pt>
                <c:pt idx="10011">
                  <c:v>0.60237158999999996</c:v>
                </c:pt>
                <c:pt idx="10012">
                  <c:v>0.60205723999999994</c:v>
                </c:pt>
                <c:pt idx="10013">
                  <c:v>0.60155687999999985</c:v>
                </c:pt>
                <c:pt idx="10014">
                  <c:v>0.60132098999999983</c:v>
                </c:pt>
                <c:pt idx="10015">
                  <c:v>0.60064427999999981</c:v>
                </c:pt>
                <c:pt idx="10016">
                  <c:v>0.60044354999999994</c:v>
                </c:pt>
                <c:pt idx="10017">
                  <c:v>0.59945402999999997</c:v>
                </c:pt>
                <c:pt idx="10018">
                  <c:v>0.60045910000000002</c:v>
                </c:pt>
                <c:pt idx="10019">
                  <c:v>0.6010337</c:v>
                </c:pt>
                <c:pt idx="10020">
                  <c:v>0.60114826999999993</c:v>
                </c:pt>
                <c:pt idx="10021">
                  <c:v>0.60225203000000005</c:v>
                </c:pt>
                <c:pt idx="10022">
                  <c:v>0.60231276</c:v>
                </c:pt>
                <c:pt idx="10023">
                  <c:v>0.60233767999999988</c:v>
                </c:pt>
                <c:pt idx="10024">
                  <c:v>0.60091315999999995</c:v>
                </c:pt>
                <c:pt idx="10025">
                  <c:v>0.60065976999999993</c:v>
                </c:pt>
                <c:pt idx="10026">
                  <c:v>0.60001979999999999</c:v>
                </c:pt>
                <c:pt idx="10027">
                  <c:v>0.60002465999999999</c:v>
                </c:pt>
                <c:pt idx="10028">
                  <c:v>0.59999163999999994</c:v>
                </c:pt>
                <c:pt idx="10029">
                  <c:v>0.60041870000000008</c:v>
                </c:pt>
                <c:pt idx="10030">
                  <c:v>0.60094539000000002</c:v>
                </c:pt>
                <c:pt idx="10031">
                  <c:v>0.60093631999999997</c:v>
                </c:pt>
                <c:pt idx="10032">
                  <c:v>0.60092045000000005</c:v>
                </c:pt>
                <c:pt idx="10033">
                  <c:v>0.60076369000000007</c:v>
                </c:pt>
                <c:pt idx="10034">
                  <c:v>0.6012312700000001</c:v>
                </c:pt>
                <c:pt idx="10035">
                  <c:v>0.6016338200000001</c:v>
                </c:pt>
                <c:pt idx="10036">
                  <c:v>0.60098346000000014</c:v>
                </c:pt>
                <c:pt idx="10037">
                  <c:v>0.60021032000000007</c:v>
                </c:pt>
                <c:pt idx="10038">
                  <c:v>0.60080433000000011</c:v>
                </c:pt>
                <c:pt idx="10039">
                  <c:v>0.60200828000000017</c:v>
                </c:pt>
                <c:pt idx="10040">
                  <c:v>0.60177331000000012</c:v>
                </c:pt>
                <c:pt idx="10041">
                  <c:v>0.60100974000000018</c:v>
                </c:pt>
                <c:pt idx="10042">
                  <c:v>0.60154815000000017</c:v>
                </c:pt>
                <c:pt idx="10043">
                  <c:v>0.60199516000000008</c:v>
                </c:pt>
                <c:pt idx="10044">
                  <c:v>0.60173901000000019</c:v>
                </c:pt>
                <c:pt idx="10045">
                  <c:v>0.6024390500000002</c:v>
                </c:pt>
                <c:pt idx="10046">
                  <c:v>0.60202336000000023</c:v>
                </c:pt>
                <c:pt idx="10047">
                  <c:v>0.60099792000000019</c:v>
                </c:pt>
                <c:pt idx="10048">
                  <c:v>0.59967603000000014</c:v>
                </c:pt>
                <c:pt idx="10049">
                  <c:v>0.59949295000000025</c:v>
                </c:pt>
                <c:pt idx="10050">
                  <c:v>0.60009433000000023</c:v>
                </c:pt>
                <c:pt idx="10051">
                  <c:v>0.60009192000000011</c:v>
                </c:pt>
                <c:pt idx="10052">
                  <c:v>0.59995314000000011</c:v>
                </c:pt>
                <c:pt idx="10053">
                  <c:v>0.59925328000000011</c:v>
                </c:pt>
                <c:pt idx="10054">
                  <c:v>0.59942010000000012</c:v>
                </c:pt>
                <c:pt idx="10055">
                  <c:v>0.60055535000000015</c:v>
                </c:pt>
                <c:pt idx="10056">
                  <c:v>0.60091239000000018</c:v>
                </c:pt>
                <c:pt idx="10057">
                  <c:v>0.59958434000000027</c:v>
                </c:pt>
                <c:pt idx="10058">
                  <c:v>0.59935029000000017</c:v>
                </c:pt>
                <c:pt idx="10059">
                  <c:v>0.59985018000000023</c:v>
                </c:pt>
                <c:pt idx="10060">
                  <c:v>0.59864427000000031</c:v>
                </c:pt>
                <c:pt idx="10061">
                  <c:v>0.59944632000000031</c:v>
                </c:pt>
                <c:pt idx="10062">
                  <c:v>0.6005586500000003</c:v>
                </c:pt>
                <c:pt idx="10063">
                  <c:v>0.60026261000000025</c:v>
                </c:pt>
                <c:pt idx="10064">
                  <c:v>0.60059658000000027</c:v>
                </c:pt>
                <c:pt idx="10065">
                  <c:v>0.59898158000000012</c:v>
                </c:pt>
                <c:pt idx="10066">
                  <c:v>0.59956902000000023</c:v>
                </c:pt>
                <c:pt idx="10067">
                  <c:v>0.59884029000000016</c:v>
                </c:pt>
                <c:pt idx="10068">
                  <c:v>0.59827531000000023</c:v>
                </c:pt>
                <c:pt idx="10069">
                  <c:v>0.59907204000000025</c:v>
                </c:pt>
                <c:pt idx="10070">
                  <c:v>0.60023791000000026</c:v>
                </c:pt>
                <c:pt idx="10071">
                  <c:v>0.59855322000000022</c:v>
                </c:pt>
                <c:pt idx="10072">
                  <c:v>0.59852862000000018</c:v>
                </c:pt>
                <c:pt idx="10073">
                  <c:v>0.59859945000000014</c:v>
                </c:pt>
                <c:pt idx="10074">
                  <c:v>0.59903236000000015</c:v>
                </c:pt>
                <c:pt idx="10075">
                  <c:v>0.5989850200000002</c:v>
                </c:pt>
                <c:pt idx="10076">
                  <c:v>0.59870176000000008</c:v>
                </c:pt>
                <c:pt idx="10077">
                  <c:v>0.59940590000000016</c:v>
                </c:pt>
                <c:pt idx="10078">
                  <c:v>0.59889565000000011</c:v>
                </c:pt>
                <c:pt idx="10079">
                  <c:v>0.59994023000000007</c:v>
                </c:pt>
                <c:pt idx="10080">
                  <c:v>0.60049015000000006</c:v>
                </c:pt>
                <c:pt idx="10081">
                  <c:v>0.60086985000000004</c:v>
                </c:pt>
                <c:pt idx="10082">
                  <c:v>0.60234179999999993</c:v>
                </c:pt>
                <c:pt idx="10083">
                  <c:v>0.60270668999999988</c:v>
                </c:pt>
                <c:pt idx="10084">
                  <c:v>0.60180442999999995</c:v>
                </c:pt>
                <c:pt idx="10085">
                  <c:v>0.60281368999999985</c:v>
                </c:pt>
                <c:pt idx="10086">
                  <c:v>0.60303446999999988</c:v>
                </c:pt>
                <c:pt idx="10087">
                  <c:v>0.60466276999999991</c:v>
                </c:pt>
                <c:pt idx="10088">
                  <c:v>0.6045112199999999</c:v>
                </c:pt>
                <c:pt idx="10089">
                  <c:v>0.60450634999999986</c:v>
                </c:pt>
                <c:pt idx="10090">
                  <c:v>0.60443526999999986</c:v>
                </c:pt>
                <c:pt idx="10091">
                  <c:v>0.60397851999999985</c:v>
                </c:pt>
                <c:pt idx="10092">
                  <c:v>0.60419429999999974</c:v>
                </c:pt>
                <c:pt idx="10093">
                  <c:v>0.60351756999999973</c:v>
                </c:pt>
                <c:pt idx="10094">
                  <c:v>0.60480522999999975</c:v>
                </c:pt>
                <c:pt idx="10095">
                  <c:v>0.60354442999999969</c:v>
                </c:pt>
                <c:pt idx="10096">
                  <c:v>0.60441067999999976</c:v>
                </c:pt>
                <c:pt idx="10097">
                  <c:v>0.60540336999999966</c:v>
                </c:pt>
                <c:pt idx="10098">
                  <c:v>0.60482245999999973</c:v>
                </c:pt>
                <c:pt idx="10099">
                  <c:v>0.60535923999999963</c:v>
                </c:pt>
                <c:pt idx="10100">
                  <c:v>0.6053363399999997</c:v>
                </c:pt>
                <c:pt idx="10101">
                  <c:v>0.60528131999999968</c:v>
                </c:pt>
                <c:pt idx="10102">
                  <c:v>0.60538813999999963</c:v>
                </c:pt>
                <c:pt idx="10103">
                  <c:v>0.60412364999999968</c:v>
                </c:pt>
                <c:pt idx="10104">
                  <c:v>0.6061685499999997</c:v>
                </c:pt>
                <c:pt idx="10105">
                  <c:v>0.60725026999999965</c:v>
                </c:pt>
                <c:pt idx="10106">
                  <c:v>0.6067537599999997</c:v>
                </c:pt>
                <c:pt idx="10107">
                  <c:v>0.60664373999999965</c:v>
                </c:pt>
                <c:pt idx="10108">
                  <c:v>0.60777482999999966</c:v>
                </c:pt>
                <c:pt idx="10109">
                  <c:v>0.60811851999999977</c:v>
                </c:pt>
                <c:pt idx="10110">
                  <c:v>0.60850845999999981</c:v>
                </c:pt>
                <c:pt idx="10111">
                  <c:v>0.60735210999999967</c:v>
                </c:pt>
                <c:pt idx="10112">
                  <c:v>0.60759681999999982</c:v>
                </c:pt>
                <c:pt idx="10113">
                  <c:v>0.60723507999999982</c:v>
                </c:pt>
                <c:pt idx="10114">
                  <c:v>0.60724200999999978</c:v>
                </c:pt>
                <c:pt idx="10115">
                  <c:v>0.60733938999999981</c:v>
                </c:pt>
                <c:pt idx="10116">
                  <c:v>0.60744160999999974</c:v>
                </c:pt>
                <c:pt idx="10117">
                  <c:v>0.60854474999999975</c:v>
                </c:pt>
                <c:pt idx="10118">
                  <c:v>0.60781780999999979</c:v>
                </c:pt>
                <c:pt idx="10119">
                  <c:v>0.60767667999999975</c:v>
                </c:pt>
                <c:pt idx="10120">
                  <c:v>0.60693092999999987</c:v>
                </c:pt>
                <c:pt idx="10121">
                  <c:v>0.60596499999999986</c:v>
                </c:pt>
                <c:pt idx="10122">
                  <c:v>0.60496713999999985</c:v>
                </c:pt>
                <c:pt idx="10123">
                  <c:v>0.60493013999999989</c:v>
                </c:pt>
                <c:pt idx="10124">
                  <c:v>0.60569452999999995</c:v>
                </c:pt>
                <c:pt idx="10125">
                  <c:v>0.60634684000000005</c:v>
                </c:pt>
                <c:pt idx="10126">
                  <c:v>0.60574123999999996</c:v>
                </c:pt>
                <c:pt idx="10127">
                  <c:v>0.60482085000000008</c:v>
                </c:pt>
                <c:pt idx="10128">
                  <c:v>0.60543232000000002</c:v>
                </c:pt>
                <c:pt idx="10129">
                  <c:v>0.60532540000000001</c:v>
                </c:pt>
                <c:pt idx="10130">
                  <c:v>0.60488126000000009</c:v>
                </c:pt>
                <c:pt idx="10131">
                  <c:v>0.60533621000000015</c:v>
                </c:pt>
                <c:pt idx="10132">
                  <c:v>0.60516117000000014</c:v>
                </c:pt>
                <c:pt idx="10133">
                  <c:v>0.60633811000000015</c:v>
                </c:pt>
                <c:pt idx="10134">
                  <c:v>0.60502107000000016</c:v>
                </c:pt>
                <c:pt idx="10135">
                  <c:v>0.60478091000000023</c:v>
                </c:pt>
                <c:pt idx="10136">
                  <c:v>0.60607451000000023</c:v>
                </c:pt>
                <c:pt idx="10137">
                  <c:v>0.6064335700000002</c:v>
                </c:pt>
                <c:pt idx="10138">
                  <c:v>0.60616004000000023</c:v>
                </c:pt>
                <c:pt idx="10139">
                  <c:v>0.60611910000000035</c:v>
                </c:pt>
                <c:pt idx="10140">
                  <c:v>0.60632806000000028</c:v>
                </c:pt>
                <c:pt idx="10141">
                  <c:v>0.60708885000000035</c:v>
                </c:pt>
                <c:pt idx="10142">
                  <c:v>0.60631113000000036</c:v>
                </c:pt>
                <c:pt idx="10143">
                  <c:v>0.60680548000000034</c:v>
                </c:pt>
                <c:pt idx="10144">
                  <c:v>0.60595173000000035</c:v>
                </c:pt>
                <c:pt idx="10145">
                  <c:v>0.60539109000000035</c:v>
                </c:pt>
                <c:pt idx="10146">
                  <c:v>0.60548999000000037</c:v>
                </c:pt>
                <c:pt idx="10147">
                  <c:v>0.60628308000000031</c:v>
                </c:pt>
                <c:pt idx="10148">
                  <c:v>0.60711899000000036</c:v>
                </c:pt>
                <c:pt idx="10149">
                  <c:v>0.60670563000000033</c:v>
                </c:pt>
                <c:pt idx="10150">
                  <c:v>0.60586779000000024</c:v>
                </c:pt>
                <c:pt idx="10151">
                  <c:v>0.60671642000000037</c:v>
                </c:pt>
                <c:pt idx="10152">
                  <c:v>0.60738884000000037</c:v>
                </c:pt>
                <c:pt idx="10153">
                  <c:v>0.6088197900000003</c:v>
                </c:pt>
                <c:pt idx="10154">
                  <c:v>0.60942994000000017</c:v>
                </c:pt>
                <c:pt idx="10155">
                  <c:v>0.60775217000000015</c:v>
                </c:pt>
                <c:pt idx="10156">
                  <c:v>0.60799061000000021</c:v>
                </c:pt>
                <c:pt idx="10157">
                  <c:v>0.60982120000000017</c:v>
                </c:pt>
                <c:pt idx="10158">
                  <c:v>0.6110525200000001</c:v>
                </c:pt>
                <c:pt idx="10159">
                  <c:v>0.61067927000000011</c:v>
                </c:pt>
                <c:pt idx="10160">
                  <c:v>0.61160110000000012</c:v>
                </c:pt>
                <c:pt idx="10161">
                  <c:v>0.61189561000000015</c:v>
                </c:pt>
                <c:pt idx="10162">
                  <c:v>0.61166429000000011</c:v>
                </c:pt>
                <c:pt idx="10163">
                  <c:v>0.61212036000000003</c:v>
                </c:pt>
                <c:pt idx="10164">
                  <c:v>0.61227685000000009</c:v>
                </c:pt>
                <c:pt idx="10165">
                  <c:v>0.6133535200000001</c:v>
                </c:pt>
                <c:pt idx="10166">
                  <c:v>0.61344988000000011</c:v>
                </c:pt>
                <c:pt idx="10167">
                  <c:v>0.61358031000000013</c:v>
                </c:pt>
                <c:pt idx="10168">
                  <c:v>0.61487963000000001</c:v>
                </c:pt>
                <c:pt idx="10169">
                  <c:v>0.61460020999999998</c:v>
                </c:pt>
                <c:pt idx="10170">
                  <c:v>0.61499916999999993</c:v>
                </c:pt>
                <c:pt idx="10171">
                  <c:v>0.61567422999999988</c:v>
                </c:pt>
                <c:pt idx="10172">
                  <c:v>0.61553588999999997</c:v>
                </c:pt>
                <c:pt idx="10173">
                  <c:v>0.61601799999999995</c:v>
                </c:pt>
                <c:pt idx="10174">
                  <c:v>0.61655064000000004</c:v>
                </c:pt>
                <c:pt idx="10175">
                  <c:v>0.61768995999999998</c:v>
                </c:pt>
                <c:pt idx="10176">
                  <c:v>0.61749939999999992</c:v>
                </c:pt>
                <c:pt idx="10177">
                  <c:v>0.61774923999999998</c:v>
                </c:pt>
                <c:pt idx="10178">
                  <c:v>0.61870996999999994</c:v>
                </c:pt>
                <c:pt idx="10179">
                  <c:v>0.61743183999999995</c:v>
                </c:pt>
                <c:pt idx="10180">
                  <c:v>0.6176669199999999</c:v>
                </c:pt>
                <c:pt idx="10181">
                  <c:v>0.61936776999999987</c:v>
                </c:pt>
                <c:pt idx="10182">
                  <c:v>0.61816329999999997</c:v>
                </c:pt>
                <c:pt idx="10183">
                  <c:v>0.61707721999999998</c:v>
                </c:pt>
                <c:pt idx="10184">
                  <c:v>0.61629750999999999</c:v>
                </c:pt>
                <c:pt idx="10185">
                  <c:v>0.61553440999999998</c:v>
                </c:pt>
                <c:pt idx="10186">
                  <c:v>0.61605707999999992</c:v>
                </c:pt>
                <c:pt idx="10187">
                  <c:v>0.61577422000000004</c:v>
                </c:pt>
                <c:pt idx="10188">
                  <c:v>0.61512971000000005</c:v>
                </c:pt>
                <c:pt idx="10189">
                  <c:v>0.6150205299999999</c:v>
                </c:pt>
                <c:pt idx="10190">
                  <c:v>0.61509889999999989</c:v>
                </c:pt>
                <c:pt idx="10191">
                  <c:v>0.61490356000000002</c:v>
                </c:pt>
                <c:pt idx="10192">
                  <c:v>0.61398081999999998</c:v>
                </c:pt>
                <c:pt idx="10193">
                  <c:v>0.61428855999999998</c:v>
                </c:pt>
                <c:pt idx="10194">
                  <c:v>0.61359132000000005</c:v>
                </c:pt>
                <c:pt idx="10195">
                  <c:v>0.61393037000000006</c:v>
                </c:pt>
                <c:pt idx="10196">
                  <c:v>0.61448759000000008</c:v>
                </c:pt>
                <c:pt idx="10197">
                  <c:v>0.61471321000000012</c:v>
                </c:pt>
                <c:pt idx="10198">
                  <c:v>0.61460457000000002</c:v>
                </c:pt>
                <c:pt idx="10199">
                  <c:v>0.61550224000000009</c:v>
                </c:pt>
                <c:pt idx="10200">
                  <c:v>0.61417467000000003</c:v>
                </c:pt>
                <c:pt idx="10201">
                  <c:v>0.61375491000000004</c:v>
                </c:pt>
                <c:pt idx="10202">
                  <c:v>0.61411336999999999</c:v>
                </c:pt>
                <c:pt idx="10203">
                  <c:v>0.61421325000000004</c:v>
                </c:pt>
                <c:pt idx="10204">
                  <c:v>0.61332127000000003</c:v>
                </c:pt>
                <c:pt idx="10205">
                  <c:v>0.61203529000000012</c:v>
                </c:pt>
                <c:pt idx="10206">
                  <c:v>0.61234070000000007</c:v>
                </c:pt>
                <c:pt idx="10207">
                  <c:v>0.61269809000000008</c:v>
                </c:pt>
                <c:pt idx="10208">
                  <c:v>0.61077801000000009</c:v>
                </c:pt>
                <c:pt idx="10209">
                  <c:v>0.60996170000000005</c:v>
                </c:pt>
                <c:pt idx="10210">
                  <c:v>0.60972782000000014</c:v>
                </c:pt>
                <c:pt idx="10211">
                  <c:v>0.61105655000000014</c:v>
                </c:pt>
                <c:pt idx="10212">
                  <c:v>0.60991229000000013</c:v>
                </c:pt>
                <c:pt idx="10213">
                  <c:v>0.61066630000000011</c:v>
                </c:pt>
                <c:pt idx="10214">
                  <c:v>0.61130039000000014</c:v>
                </c:pt>
                <c:pt idx="10215">
                  <c:v>0.61115439000000005</c:v>
                </c:pt>
                <c:pt idx="10216">
                  <c:v>0.61102265000000011</c:v>
                </c:pt>
                <c:pt idx="10217">
                  <c:v>0.61057349000000005</c:v>
                </c:pt>
                <c:pt idx="10218">
                  <c:v>0.61017468000000008</c:v>
                </c:pt>
                <c:pt idx="10219">
                  <c:v>0.60962703000000007</c:v>
                </c:pt>
                <c:pt idx="10220">
                  <c:v>0.61024326000000007</c:v>
                </c:pt>
                <c:pt idx="10221">
                  <c:v>0.6110751900000001</c:v>
                </c:pt>
                <c:pt idx="10222">
                  <c:v>0.61163961000000011</c:v>
                </c:pt>
                <c:pt idx="10223">
                  <c:v>0.61219453000000001</c:v>
                </c:pt>
                <c:pt idx="10224">
                  <c:v>0.61132587000000005</c:v>
                </c:pt>
                <c:pt idx="10225">
                  <c:v>0.61119406000000009</c:v>
                </c:pt>
                <c:pt idx="10226">
                  <c:v>0.61161346000000005</c:v>
                </c:pt>
                <c:pt idx="10227">
                  <c:v>0.61177521000000012</c:v>
                </c:pt>
                <c:pt idx="10228">
                  <c:v>0.61017155000000012</c:v>
                </c:pt>
                <c:pt idx="10229">
                  <c:v>0.6099059400000002</c:v>
                </c:pt>
                <c:pt idx="10230">
                  <c:v>0.61003875000000019</c:v>
                </c:pt>
                <c:pt idx="10231">
                  <c:v>0.60895829000000024</c:v>
                </c:pt>
                <c:pt idx="10232">
                  <c:v>0.60919518000000006</c:v>
                </c:pt>
                <c:pt idx="10233">
                  <c:v>0.60793473000000009</c:v>
                </c:pt>
                <c:pt idx="10234">
                  <c:v>0.60845785000000019</c:v>
                </c:pt>
                <c:pt idx="10235">
                  <c:v>0.60901175000000007</c:v>
                </c:pt>
                <c:pt idx="10236">
                  <c:v>0.60830727000000029</c:v>
                </c:pt>
                <c:pt idx="10237">
                  <c:v>0.60920941000000017</c:v>
                </c:pt>
                <c:pt idx="10238">
                  <c:v>0.60969307000000017</c:v>
                </c:pt>
                <c:pt idx="10239">
                  <c:v>0.60914416000000005</c:v>
                </c:pt>
                <c:pt idx="10240">
                  <c:v>0.60942246000000022</c:v>
                </c:pt>
                <c:pt idx="10241">
                  <c:v>0.61021298000000013</c:v>
                </c:pt>
                <c:pt idx="10242">
                  <c:v>0.61064769000000008</c:v>
                </c:pt>
                <c:pt idx="10243">
                  <c:v>0.6098818800000001</c:v>
                </c:pt>
                <c:pt idx="10244">
                  <c:v>0.61096002000000005</c:v>
                </c:pt>
                <c:pt idx="10245">
                  <c:v>0.61052944000000009</c:v>
                </c:pt>
                <c:pt idx="10246">
                  <c:v>0.61105624000000025</c:v>
                </c:pt>
                <c:pt idx="10247">
                  <c:v>0.61152564000000009</c:v>
                </c:pt>
                <c:pt idx="10248">
                  <c:v>0.61123089000000008</c:v>
                </c:pt>
                <c:pt idx="10249">
                  <c:v>0.61205764000000018</c:v>
                </c:pt>
                <c:pt idx="10250">
                  <c:v>0.61193117000000019</c:v>
                </c:pt>
                <c:pt idx="10251">
                  <c:v>0.61131944000000005</c:v>
                </c:pt>
                <c:pt idx="10252">
                  <c:v>0.61202867000000005</c:v>
                </c:pt>
                <c:pt idx="10253">
                  <c:v>0.61165608999999999</c:v>
                </c:pt>
                <c:pt idx="10254">
                  <c:v>0.61175644000000007</c:v>
                </c:pt>
                <c:pt idx="10255">
                  <c:v>0.61383978999999989</c:v>
                </c:pt>
                <c:pt idx="10256">
                  <c:v>0.61304502999999999</c:v>
                </c:pt>
                <c:pt idx="10257">
                  <c:v>0.61169059000000003</c:v>
                </c:pt>
                <c:pt idx="10258">
                  <c:v>0.61191701999999981</c:v>
                </c:pt>
                <c:pt idx="10259">
                  <c:v>0.61168736000000001</c:v>
                </c:pt>
                <c:pt idx="10260">
                  <c:v>0.61155196999999983</c:v>
                </c:pt>
                <c:pt idx="10261">
                  <c:v>0.61152198999999985</c:v>
                </c:pt>
                <c:pt idx="10262">
                  <c:v>0.61090911999999986</c:v>
                </c:pt>
                <c:pt idx="10263">
                  <c:v>0.61058786999999992</c:v>
                </c:pt>
                <c:pt idx="10264">
                  <c:v>0.61033617999999989</c:v>
                </c:pt>
                <c:pt idx="10265">
                  <c:v>0.61024909999999988</c:v>
                </c:pt>
                <c:pt idx="10266">
                  <c:v>0.61027159999999991</c:v>
                </c:pt>
                <c:pt idx="10267">
                  <c:v>0.61110840999999982</c:v>
                </c:pt>
                <c:pt idx="10268">
                  <c:v>0.61067299999999991</c:v>
                </c:pt>
                <c:pt idx="10269">
                  <c:v>0.61073999000000001</c:v>
                </c:pt>
                <c:pt idx="10270">
                  <c:v>0.60995656999999992</c:v>
                </c:pt>
                <c:pt idx="10271">
                  <c:v>0.6108011499999999</c:v>
                </c:pt>
                <c:pt idx="10272">
                  <c:v>0.61062938999999994</c:v>
                </c:pt>
                <c:pt idx="10273">
                  <c:v>0.6106419099999999</c:v>
                </c:pt>
                <c:pt idx="10274">
                  <c:v>0.61017365999999995</c:v>
                </c:pt>
                <c:pt idx="10275">
                  <c:v>0.60980853999999995</c:v>
                </c:pt>
                <c:pt idx="10276">
                  <c:v>0.61026250999999987</c:v>
                </c:pt>
                <c:pt idx="10277">
                  <c:v>0.60998446999999989</c:v>
                </c:pt>
                <c:pt idx="10278">
                  <c:v>0.60866774000000001</c:v>
                </c:pt>
                <c:pt idx="10279">
                  <c:v>0.60946237999999997</c:v>
                </c:pt>
                <c:pt idx="10280">
                  <c:v>0.60818722000000003</c:v>
                </c:pt>
                <c:pt idx="10281">
                  <c:v>0.60756472000000006</c:v>
                </c:pt>
                <c:pt idx="10282">
                  <c:v>0.60729353000000008</c:v>
                </c:pt>
                <c:pt idx="10283">
                  <c:v>0.60811803000000009</c:v>
                </c:pt>
                <c:pt idx="10284">
                  <c:v>0.60902660999999991</c:v>
                </c:pt>
                <c:pt idx="10285">
                  <c:v>0.60911193999999991</c:v>
                </c:pt>
                <c:pt idx="10286">
                  <c:v>0.60776932999999989</c:v>
                </c:pt>
                <c:pt idx="10287">
                  <c:v>0.60657791000000005</c:v>
                </c:pt>
                <c:pt idx="10288">
                  <c:v>0.60684408000000001</c:v>
                </c:pt>
                <c:pt idx="10289">
                  <c:v>0.60634544000000001</c:v>
                </c:pt>
                <c:pt idx="10290">
                  <c:v>0.60649332999999994</c:v>
                </c:pt>
                <c:pt idx="10291">
                  <c:v>0.60805931999999996</c:v>
                </c:pt>
                <c:pt idx="10292">
                  <c:v>0.60795334999999995</c:v>
                </c:pt>
                <c:pt idx="10293">
                  <c:v>0.60819470999999981</c:v>
                </c:pt>
                <c:pt idx="10294">
                  <c:v>0.60924853999999984</c:v>
                </c:pt>
                <c:pt idx="10295">
                  <c:v>0.60905144999999994</c:v>
                </c:pt>
                <c:pt idx="10296">
                  <c:v>0.60785467999999987</c:v>
                </c:pt>
                <c:pt idx="10297">
                  <c:v>0.60672303999999988</c:v>
                </c:pt>
                <c:pt idx="10298">
                  <c:v>0.6084398299999999</c:v>
                </c:pt>
                <c:pt idx="10299">
                  <c:v>0.60779662999999984</c:v>
                </c:pt>
                <c:pt idx="10300">
                  <c:v>0.60897827999999987</c:v>
                </c:pt>
                <c:pt idx="10301">
                  <c:v>0.6096444299999999</c:v>
                </c:pt>
                <c:pt idx="10302">
                  <c:v>0.6090637499999999</c:v>
                </c:pt>
                <c:pt idx="10303">
                  <c:v>0.60922014999999985</c:v>
                </c:pt>
                <c:pt idx="10304">
                  <c:v>0.60836249999999981</c:v>
                </c:pt>
                <c:pt idx="10305">
                  <c:v>0.60851858999999975</c:v>
                </c:pt>
                <c:pt idx="10306">
                  <c:v>0.60735964999999981</c:v>
                </c:pt>
                <c:pt idx="10307">
                  <c:v>0.60696094999999983</c:v>
                </c:pt>
                <c:pt idx="10308">
                  <c:v>0.6081476699999997</c:v>
                </c:pt>
                <c:pt idx="10309">
                  <c:v>0.60880576999999991</c:v>
                </c:pt>
                <c:pt idx="10310">
                  <c:v>0.60921572999999984</c:v>
                </c:pt>
                <c:pt idx="10311">
                  <c:v>0.60970558999999969</c:v>
                </c:pt>
                <c:pt idx="10312">
                  <c:v>0.61081076999999984</c:v>
                </c:pt>
                <c:pt idx="10313">
                  <c:v>0.61139360999999981</c:v>
                </c:pt>
                <c:pt idx="10314">
                  <c:v>0.6108968199999999</c:v>
                </c:pt>
                <c:pt idx="10315">
                  <c:v>0.61115238999999988</c:v>
                </c:pt>
                <c:pt idx="10316">
                  <c:v>0.61143834999999991</c:v>
                </c:pt>
                <c:pt idx="10317">
                  <c:v>0.6123498799999999</c:v>
                </c:pt>
                <c:pt idx="10318">
                  <c:v>0.61350555999999989</c:v>
                </c:pt>
                <c:pt idx="10319">
                  <c:v>0.61352255999999983</c:v>
                </c:pt>
                <c:pt idx="10320">
                  <c:v>0.61333247999999996</c:v>
                </c:pt>
                <c:pt idx="10321">
                  <c:v>0.61280780999999995</c:v>
                </c:pt>
                <c:pt idx="10322">
                  <c:v>0.61176229000000004</c:v>
                </c:pt>
                <c:pt idx="10323">
                  <c:v>0.61162304000000001</c:v>
                </c:pt>
                <c:pt idx="10324">
                  <c:v>0.61292164999999998</c:v>
                </c:pt>
                <c:pt idx="10325">
                  <c:v>0.61231079999999993</c:v>
                </c:pt>
                <c:pt idx="10326">
                  <c:v>0.61193005999999994</c:v>
                </c:pt>
                <c:pt idx="10327">
                  <c:v>0.61335851999999991</c:v>
                </c:pt>
                <c:pt idx="10328">
                  <c:v>0.61396342999999987</c:v>
                </c:pt>
                <c:pt idx="10329">
                  <c:v>0.61425343999999993</c:v>
                </c:pt>
                <c:pt idx="10330">
                  <c:v>0.61435919999999999</c:v>
                </c:pt>
                <c:pt idx="10331">
                  <c:v>0.61553308999999989</c:v>
                </c:pt>
                <c:pt idx="10332">
                  <c:v>0.61602511000000004</c:v>
                </c:pt>
                <c:pt idx="10333">
                  <c:v>0.61610767999999994</c:v>
                </c:pt>
                <c:pt idx="10334">
                  <c:v>0.61563036999999998</c:v>
                </c:pt>
                <c:pt idx="10335">
                  <c:v>0.61463460999999997</c:v>
                </c:pt>
                <c:pt idx="10336">
                  <c:v>0.61435196000000003</c:v>
                </c:pt>
                <c:pt idx="10337">
                  <c:v>0.61389316000000016</c:v>
                </c:pt>
                <c:pt idx="10338">
                  <c:v>0.61387603999999996</c:v>
                </c:pt>
                <c:pt idx="10339">
                  <c:v>0.61446204000000004</c:v>
                </c:pt>
                <c:pt idx="10340">
                  <c:v>0.61473741999999998</c:v>
                </c:pt>
                <c:pt idx="10341">
                  <c:v>0.61396035999999998</c:v>
                </c:pt>
                <c:pt idx="10342">
                  <c:v>0.61375738000000002</c:v>
                </c:pt>
                <c:pt idx="10343">
                  <c:v>0.61389953000000008</c:v>
                </c:pt>
                <c:pt idx="10344">
                  <c:v>0.61367059000000002</c:v>
                </c:pt>
                <c:pt idx="10345">
                  <c:v>0.61381257999999994</c:v>
                </c:pt>
                <c:pt idx="10346">
                  <c:v>0.61316709999999996</c:v>
                </c:pt>
                <c:pt idx="10347">
                  <c:v>0.61292941000000012</c:v>
                </c:pt>
                <c:pt idx="10348">
                  <c:v>0.61318246000000021</c:v>
                </c:pt>
                <c:pt idx="10349">
                  <c:v>0.61286517000000007</c:v>
                </c:pt>
                <c:pt idx="10350">
                  <c:v>0.61384017999999996</c:v>
                </c:pt>
                <c:pt idx="10351">
                  <c:v>0.61299392000000008</c:v>
                </c:pt>
                <c:pt idx="10352">
                  <c:v>0.61178335000000006</c:v>
                </c:pt>
                <c:pt idx="10353">
                  <c:v>0.61195523000000018</c:v>
                </c:pt>
                <c:pt idx="10354">
                  <c:v>0.61200359000000015</c:v>
                </c:pt>
                <c:pt idx="10355">
                  <c:v>0.61082127000000019</c:v>
                </c:pt>
                <c:pt idx="10356">
                  <c:v>0.6111759400000002</c:v>
                </c:pt>
                <c:pt idx="10357">
                  <c:v>0.61221809000000027</c:v>
                </c:pt>
                <c:pt idx="10358">
                  <c:v>0.61203726000000014</c:v>
                </c:pt>
                <c:pt idx="10359">
                  <c:v>0.61249187000000016</c:v>
                </c:pt>
                <c:pt idx="10360">
                  <c:v>0.61194711000000013</c:v>
                </c:pt>
                <c:pt idx="10361">
                  <c:v>0.61216853000000004</c:v>
                </c:pt>
                <c:pt idx="10362">
                  <c:v>0.61261753000000008</c:v>
                </c:pt>
                <c:pt idx="10363">
                  <c:v>0.61232848000000006</c:v>
                </c:pt>
                <c:pt idx="10364">
                  <c:v>0.61208083000000002</c:v>
                </c:pt>
                <c:pt idx="10365">
                  <c:v>0.61238413000000014</c:v>
                </c:pt>
                <c:pt idx="10366">
                  <c:v>0.61204179000000003</c:v>
                </c:pt>
                <c:pt idx="10367">
                  <c:v>0.61121310999999989</c:v>
                </c:pt>
                <c:pt idx="10368">
                  <c:v>0.61019721999999998</c:v>
                </c:pt>
                <c:pt idx="10369">
                  <c:v>0.61075489999999999</c:v>
                </c:pt>
                <c:pt idx="10370">
                  <c:v>0.61042323999999992</c:v>
                </c:pt>
                <c:pt idx="10371">
                  <c:v>0.60999059</c:v>
                </c:pt>
                <c:pt idx="10372">
                  <c:v>0.61015884999999992</c:v>
                </c:pt>
                <c:pt idx="10373">
                  <c:v>0.61018812999999994</c:v>
                </c:pt>
                <c:pt idx="10374">
                  <c:v>0.61014473999999996</c:v>
                </c:pt>
                <c:pt idx="10375">
                  <c:v>0.61040976999999996</c:v>
                </c:pt>
                <c:pt idx="10376">
                  <c:v>0.61090800999999995</c:v>
                </c:pt>
                <c:pt idx="10377">
                  <c:v>0.61032816999999995</c:v>
                </c:pt>
                <c:pt idx="10378">
                  <c:v>0.61126745000000005</c:v>
                </c:pt>
                <c:pt idx="10379">
                  <c:v>0.61011888000000003</c:v>
                </c:pt>
                <c:pt idx="10380">
                  <c:v>0.60959135000000009</c:v>
                </c:pt>
                <c:pt idx="10381">
                  <c:v>0.60889268000000007</c:v>
                </c:pt>
                <c:pt idx="10382">
                  <c:v>0.60995125000000006</c:v>
                </c:pt>
                <c:pt idx="10383">
                  <c:v>0.60926510000000011</c:v>
                </c:pt>
                <c:pt idx="10384">
                  <c:v>0.60857496000000011</c:v>
                </c:pt>
                <c:pt idx="10385">
                  <c:v>0.60876160000000012</c:v>
                </c:pt>
                <c:pt idx="10386">
                  <c:v>0.60931400000000002</c:v>
                </c:pt>
                <c:pt idx="10387">
                  <c:v>0.61031738000000002</c:v>
                </c:pt>
                <c:pt idx="10388">
                  <c:v>0.61032721000000012</c:v>
                </c:pt>
                <c:pt idx="10389">
                  <c:v>0.61101201999999999</c:v>
                </c:pt>
                <c:pt idx="10390">
                  <c:v>0.61072351000000002</c:v>
                </c:pt>
                <c:pt idx="10391">
                  <c:v>0.61007098999999998</c:v>
                </c:pt>
                <c:pt idx="10392">
                  <c:v>0.61094261000000005</c:v>
                </c:pt>
                <c:pt idx="10393">
                  <c:v>0.61121842000000004</c:v>
                </c:pt>
                <c:pt idx="10394">
                  <c:v>0.61025262999999996</c:v>
                </c:pt>
                <c:pt idx="10395">
                  <c:v>0.61128642999999994</c:v>
                </c:pt>
                <c:pt idx="10396">
                  <c:v>0.61333838000000007</c:v>
                </c:pt>
                <c:pt idx="10397">
                  <c:v>0.61426179000000003</c:v>
                </c:pt>
                <c:pt idx="10398">
                  <c:v>0.6140865900000001</c:v>
                </c:pt>
                <c:pt idx="10399">
                  <c:v>0.61341946000000003</c:v>
                </c:pt>
                <c:pt idx="10400">
                  <c:v>0.61301116000000011</c:v>
                </c:pt>
                <c:pt idx="10401">
                  <c:v>0.61288503999999999</c:v>
                </c:pt>
                <c:pt idx="10402">
                  <c:v>0.61427443000000004</c:v>
                </c:pt>
                <c:pt idx="10403">
                  <c:v>0.61418779000000012</c:v>
                </c:pt>
                <c:pt idx="10404">
                  <c:v>0.61534959999999994</c:v>
                </c:pt>
                <c:pt idx="10405">
                  <c:v>0.61548890999999983</c:v>
                </c:pt>
                <c:pt idx="10406">
                  <c:v>0.61594125999999993</c:v>
                </c:pt>
                <c:pt idx="10407">
                  <c:v>0.61546322999999992</c:v>
                </c:pt>
                <c:pt idx="10408">
                  <c:v>0.6144993700000001</c:v>
                </c:pt>
                <c:pt idx="10409">
                  <c:v>0.61520688000000001</c:v>
                </c:pt>
                <c:pt idx="10410">
                  <c:v>0.61499059</c:v>
                </c:pt>
                <c:pt idx="10411">
                  <c:v>0.61497301999999987</c:v>
                </c:pt>
                <c:pt idx="10412">
                  <c:v>0.61588490999999979</c:v>
                </c:pt>
                <c:pt idx="10413">
                  <c:v>0.61449780999999992</c:v>
                </c:pt>
                <c:pt idx="10414">
                  <c:v>0.61402984000000005</c:v>
                </c:pt>
                <c:pt idx="10415">
                  <c:v>0.61433501999999995</c:v>
                </c:pt>
                <c:pt idx="10416">
                  <c:v>0.61365505999999992</c:v>
                </c:pt>
                <c:pt idx="10417">
                  <c:v>0.61254120000000001</c:v>
                </c:pt>
                <c:pt idx="10418">
                  <c:v>0.61159811000000008</c:v>
                </c:pt>
                <c:pt idx="10419">
                  <c:v>0.61216537000000004</c:v>
                </c:pt>
                <c:pt idx="10420">
                  <c:v>0.61181751000000006</c:v>
                </c:pt>
                <c:pt idx="10421">
                  <c:v>0.61176892000000005</c:v>
                </c:pt>
                <c:pt idx="10422">
                  <c:v>0.61262741000000009</c:v>
                </c:pt>
                <c:pt idx="10423">
                  <c:v>0.61220668</c:v>
                </c:pt>
                <c:pt idx="10424">
                  <c:v>0.61194672999999999</c:v>
                </c:pt>
                <c:pt idx="10425">
                  <c:v>0.61227195000000001</c:v>
                </c:pt>
                <c:pt idx="10426">
                  <c:v>0.61317969999999999</c:v>
                </c:pt>
                <c:pt idx="10427">
                  <c:v>0.61171779000000004</c:v>
                </c:pt>
                <c:pt idx="10428">
                  <c:v>0.61208688</c:v>
                </c:pt>
                <c:pt idx="10429">
                  <c:v>0.61208199000000008</c:v>
                </c:pt>
                <c:pt idx="10430">
                  <c:v>0.61152110000000004</c:v>
                </c:pt>
                <c:pt idx="10431">
                  <c:v>0.61107367000000001</c:v>
                </c:pt>
                <c:pt idx="10432">
                  <c:v>0.61060197999999999</c:v>
                </c:pt>
                <c:pt idx="10433">
                  <c:v>0.61166156000000005</c:v>
                </c:pt>
                <c:pt idx="10434">
                  <c:v>0.61201215999999992</c:v>
                </c:pt>
                <c:pt idx="10435">
                  <c:v>0.61293063000000003</c:v>
                </c:pt>
                <c:pt idx="10436">
                  <c:v>0.61396249999999997</c:v>
                </c:pt>
                <c:pt idx="10437">
                  <c:v>0.61338179999999998</c:v>
                </c:pt>
                <c:pt idx="10438">
                  <c:v>0.61327699999999996</c:v>
                </c:pt>
                <c:pt idx="10439">
                  <c:v>0.61292583000000012</c:v>
                </c:pt>
                <c:pt idx="10440">
                  <c:v>0.61311076000000009</c:v>
                </c:pt>
                <c:pt idx="10441">
                  <c:v>0.61316634000000003</c:v>
                </c:pt>
                <c:pt idx="10442">
                  <c:v>0.61344407000000012</c:v>
                </c:pt>
                <c:pt idx="10443">
                  <c:v>0.61328984000000009</c:v>
                </c:pt>
                <c:pt idx="10444">
                  <c:v>0.61311464000000004</c:v>
                </c:pt>
                <c:pt idx="10445">
                  <c:v>0.61326905000000009</c:v>
                </c:pt>
                <c:pt idx="10446">
                  <c:v>0.61388396000000012</c:v>
                </c:pt>
                <c:pt idx="10447">
                  <c:v>0.61334422000000011</c:v>
                </c:pt>
                <c:pt idx="10448">
                  <c:v>0.61280833000000023</c:v>
                </c:pt>
                <c:pt idx="10449">
                  <c:v>0.61288353000000018</c:v>
                </c:pt>
                <c:pt idx="10450">
                  <c:v>0.61230382000000017</c:v>
                </c:pt>
                <c:pt idx="10451">
                  <c:v>0.6135231200000002</c:v>
                </c:pt>
                <c:pt idx="10452">
                  <c:v>0.61462657000000021</c:v>
                </c:pt>
                <c:pt idx="10453">
                  <c:v>0.6145372600000002</c:v>
                </c:pt>
                <c:pt idx="10454">
                  <c:v>0.61383898000000015</c:v>
                </c:pt>
                <c:pt idx="10455">
                  <c:v>0.61394710000000019</c:v>
                </c:pt>
                <c:pt idx="10456">
                  <c:v>0.61291904000000019</c:v>
                </c:pt>
                <c:pt idx="10457">
                  <c:v>0.61209574000000011</c:v>
                </c:pt>
                <c:pt idx="10458">
                  <c:v>0.61121111000000017</c:v>
                </c:pt>
                <c:pt idx="10459">
                  <c:v>0.61100278000000019</c:v>
                </c:pt>
                <c:pt idx="10460">
                  <c:v>0.61153979000000014</c:v>
                </c:pt>
                <c:pt idx="10461">
                  <c:v>0.61129858000000015</c:v>
                </c:pt>
                <c:pt idx="10462">
                  <c:v>0.61097807000000015</c:v>
                </c:pt>
                <c:pt idx="10463">
                  <c:v>0.61164853000000008</c:v>
                </c:pt>
                <c:pt idx="10464">
                  <c:v>0.61226019000000009</c:v>
                </c:pt>
                <c:pt idx="10465">
                  <c:v>0.61204513000000005</c:v>
                </c:pt>
                <c:pt idx="10466">
                  <c:v>0.61195409000000001</c:v>
                </c:pt>
                <c:pt idx="10467">
                  <c:v>0.61241115000000013</c:v>
                </c:pt>
                <c:pt idx="10468">
                  <c:v>0.61312056000000004</c:v>
                </c:pt>
                <c:pt idx="10469">
                  <c:v>0.61246341000000015</c:v>
                </c:pt>
                <c:pt idx="10470">
                  <c:v>0.61222783000000003</c:v>
                </c:pt>
                <c:pt idx="10471">
                  <c:v>0.6126864500000001</c:v>
                </c:pt>
                <c:pt idx="10472">
                  <c:v>0.61255757000000022</c:v>
                </c:pt>
                <c:pt idx="10473">
                  <c:v>0.6115803700000001</c:v>
                </c:pt>
                <c:pt idx="10474">
                  <c:v>0.61144193000000013</c:v>
                </c:pt>
                <c:pt idx="10475">
                  <c:v>0.61027048000000006</c:v>
                </c:pt>
                <c:pt idx="10476">
                  <c:v>0.60951608000000013</c:v>
                </c:pt>
                <c:pt idx="10477">
                  <c:v>0.60944858000000002</c:v>
                </c:pt>
                <c:pt idx="10478">
                  <c:v>0.60956549999999998</c:v>
                </c:pt>
                <c:pt idx="10479">
                  <c:v>0.61026413000000002</c:v>
                </c:pt>
                <c:pt idx="10480">
                  <c:v>0.61050531999999991</c:v>
                </c:pt>
                <c:pt idx="10481">
                  <c:v>0.61050213999999992</c:v>
                </c:pt>
                <c:pt idx="10482">
                  <c:v>0.60944140999999985</c:v>
                </c:pt>
                <c:pt idx="10483">
                  <c:v>0.61061175999999984</c:v>
                </c:pt>
                <c:pt idx="10484">
                  <c:v>0.61166493999999982</c:v>
                </c:pt>
                <c:pt idx="10485">
                  <c:v>0.61208390999999973</c:v>
                </c:pt>
                <c:pt idx="10486">
                  <c:v>0.6119960099999997</c:v>
                </c:pt>
                <c:pt idx="10487">
                  <c:v>0.61157493999999979</c:v>
                </c:pt>
                <c:pt idx="10488">
                  <c:v>0.61059387999999981</c:v>
                </c:pt>
                <c:pt idx="10489">
                  <c:v>0.6109150299999998</c:v>
                </c:pt>
                <c:pt idx="10490">
                  <c:v>0.61079658999999986</c:v>
                </c:pt>
                <c:pt idx="10491">
                  <c:v>0.61104921999999984</c:v>
                </c:pt>
                <c:pt idx="10492">
                  <c:v>0.61079181999999976</c:v>
                </c:pt>
                <c:pt idx="10493">
                  <c:v>0.60973160999999976</c:v>
                </c:pt>
                <c:pt idx="10494">
                  <c:v>0.60946275999999977</c:v>
                </c:pt>
                <c:pt idx="10495">
                  <c:v>0.6087566299999998</c:v>
                </c:pt>
                <c:pt idx="10496">
                  <c:v>0.60679921999999975</c:v>
                </c:pt>
                <c:pt idx="10497">
                  <c:v>0.60716650999999977</c:v>
                </c:pt>
                <c:pt idx="10498">
                  <c:v>0.60617087999999975</c:v>
                </c:pt>
                <c:pt idx="10499">
                  <c:v>0.60620744999999976</c:v>
                </c:pt>
                <c:pt idx="10500">
                  <c:v>0.60607643999999983</c:v>
                </c:pt>
                <c:pt idx="10501">
                  <c:v>0.60591071999999979</c:v>
                </c:pt>
                <c:pt idx="10502">
                  <c:v>0.60475547999999979</c:v>
                </c:pt>
                <c:pt idx="10503">
                  <c:v>0.60469304999999973</c:v>
                </c:pt>
                <c:pt idx="10504">
                  <c:v>0.60421752999999978</c:v>
                </c:pt>
                <c:pt idx="10505">
                  <c:v>0.60407988999999984</c:v>
                </c:pt>
                <c:pt idx="10506">
                  <c:v>0.60385111999999974</c:v>
                </c:pt>
                <c:pt idx="10507">
                  <c:v>0.6044472999999998</c:v>
                </c:pt>
                <c:pt idx="10508">
                  <c:v>0.60488610999999981</c:v>
                </c:pt>
                <c:pt idx="10509">
                  <c:v>0.60374430999999995</c:v>
                </c:pt>
                <c:pt idx="10510">
                  <c:v>0.60472628999999989</c:v>
                </c:pt>
                <c:pt idx="10511">
                  <c:v>0.60349544999999993</c:v>
                </c:pt>
                <c:pt idx="10512">
                  <c:v>0.60230623999999999</c:v>
                </c:pt>
                <c:pt idx="10513">
                  <c:v>0.60221925999999992</c:v>
                </c:pt>
                <c:pt idx="10514">
                  <c:v>0.60196380999999999</c:v>
                </c:pt>
                <c:pt idx="10515">
                  <c:v>0.60164039000000014</c:v>
                </c:pt>
                <c:pt idx="10516">
                  <c:v>0.60197387000000002</c:v>
                </c:pt>
                <c:pt idx="10517">
                  <c:v>0.60201189999999993</c:v>
                </c:pt>
                <c:pt idx="10518">
                  <c:v>0.60259695000000002</c:v>
                </c:pt>
                <c:pt idx="10519">
                  <c:v>0.60208408999999996</c:v>
                </c:pt>
                <c:pt idx="10520">
                  <c:v>0.60195381999999986</c:v>
                </c:pt>
                <c:pt idx="10521">
                  <c:v>0.6021156299999999</c:v>
                </c:pt>
                <c:pt idx="10522">
                  <c:v>0.60193953</c:v>
                </c:pt>
                <c:pt idx="10523">
                  <c:v>0.6015181599999998</c:v>
                </c:pt>
                <c:pt idx="10524">
                  <c:v>0.60067041999999982</c:v>
                </c:pt>
                <c:pt idx="10525">
                  <c:v>0.6009749499999999</c:v>
                </c:pt>
                <c:pt idx="10526">
                  <c:v>0.59995254999999981</c:v>
                </c:pt>
                <c:pt idx="10527">
                  <c:v>0.59988277999999984</c:v>
                </c:pt>
                <c:pt idx="10528">
                  <c:v>0.59923375999999984</c:v>
                </c:pt>
                <c:pt idx="10529">
                  <c:v>0.59907708999999987</c:v>
                </c:pt>
                <c:pt idx="10530">
                  <c:v>0.59963326999999988</c:v>
                </c:pt>
                <c:pt idx="10531">
                  <c:v>0.59974238999999985</c:v>
                </c:pt>
                <c:pt idx="10532">
                  <c:v>0.59975559999999983</c:v>
                </c:pt>
                <c:pt idx="10533">
                  <c:v>0.59962395999999996</c:v>
                </c:pt>
                <c:pt idx="10534">
                  <c:v>0.60001755999999984</c:v>
                </c:pt>
                <c:pt idx="10535">
                  <c:v>0.59925183999999976</c:v>
                </c:pt>
                <c:pt idx="10536">
                  <c:v>0.59837645999999978</c:v>
                </c:pt>
                <c:pt idx="10537">
                  <c:v>0.59783081999999976</c:v>
                </c:pt>
                <c:pt idx="10538">
                  <c:v>0.5980051799999998</c:v>
                </c:pt>
                <c:pt idx="10539">
                  <c:v>0.59801519999999986</c:v>
                </c:pt>
                <c:pt idx="10540">
                  <c:v>0.59709179999999984</c:v>
                </c:pt>
                <c:pt idx="10541">
                  <c:v>0.59785316999999993</c:v>
                </c:pt>
                <c:pt idx="10542">
                  <c:v>0.59763206999999985</c:v>
                </c:pt>
                <c:pt idx="10543">
                  <c:v>0.59802175999999985</c:v>
                </c:pt>
                <c:pt idx="10544">
                  <c:v>0.59730739999999993</c:v>
                </c:pt>
                <c:pt idx="10545">
                  <c:v>0.59647296999999988</c:v>
                </c:pt>
                <c:pt idx="10546">
                  <c:v>0.59681664999999984</c:v>
                </c:pt>
                <c:pt idx="10547">
                  <c:v>0.59701231999999993</c:v>
                </c:pt>
                <c:pt idx="10548">
                  <c:v>0.59736047999999986</c:v>
                </c:pt>
                <c:pt idx="10549">
                  <c:v>0.59728015000000001</c:v>
                </c:pt>
                <c:pt idx="10550">
                  <c:v>0.59660632000000002</c:v>
                </c:pt>
                <c:pt idx="10551">
                  <c:v>0.59604724999999992</c:v>
                </c:pt>
                <c:pt idx="10552">
                  <c:v>0.59540572000000003</c:v>
                </c:pt>
                <c:pt idx="10553">
                  <c:v>0.59501066999999996</c:v>
                </c:pt>
                <c:pt idx="10554">
                  <c:v>0.59524645999999981</c:v>
                </c:pt>
                <c:pt idx="10555">
                  <c:v>0.59555594000000001</c:v>
                </c:pt>
                <c:pt idx="10556">
                  <c:v>0.59667742000000001</c:v>
                </c:pt>
                <c:pt idx="10557">
                  <c:v>0.59627714999999992</c:v>
                </c:pt>
                <c:pt idx="10558">
                  <c:v>0.5974156599999999</c:v>
                </c:pt>
                <c:pt idx="10559">
                  <c:v>0.59655181999999995</c:v>
                </c:pt>
                <c:pt idx="10560">
                  <c:v>0.59664621999999989</c:v>
                </c:pt>
                <c:pt idx="10561">
                  <c:v>0.59624637999999985</c:v>
                </c:pt>
                <c:pt idx="10562">
                  <c:v>0.5970313399999998</c:v>
                </c:pt>
                <c:pt idx="10563">
                  <c:v>0.59685200999999988</c:v>
                </c:pt>
                <c:pt idx="10564">
                  <c:v>0.59656794999999996</c:v>
                </c:pt>
                <c:pt idx="10565">
                  <c:v>0.59557601999999998</c:v>
                </c:pt>
                <c:pt idx="10566">
                  <c:v>0.59627697999999985</c:v>
                </c:pt>
                <c:pt idx="10567">
                  <c:v>0.59638112999999993</c:v>
                </c:pt>
                <c:pt idx="10568">
                  <c:v>0.59620200999999984</c:v>
                </c:pt>
                <c:pt idx="10569">
                  <c:v>0.59675142999999986</c:v>
                </c:pt>
                <c:pt idx="10570">
                  <c:v>0.59837021999999995</c:v>
                </c:pt>
                <c:pt idx="10571">
                  <c:v>0.59863139999999992</c:v>
                </c:pt>
                <c:pt idx="10572">
                  <c:v>0.59826806999999993</c:v>
                </c:pt>
                <c:pt idx="10573">
                  <c:v>0.59849103999999997</c:v>
                </c:pt>
                <c:pt idx="10574">
                  <c:v>0.59876635</c:v>
                </c:pt>
                <c:pt idx="10575">
                  <c:v>0.59940277000000008</c:v>
                </c:pt>
                <c:pt idx="10576">
                  <c:v>0.59993495000000008</c:v>
                </c:pt>
                <c:pt idx="10577">
                  <c:v>0.59962248000000007</c:v>
                </c:pt>
                <c:pt idx="10578">
                  <c:v>0.59894328000000008</c:v>
                </c:pt>
                <c:pt idx="10579">
                  <c:v>0.59849833000000019</c:v>
                </c:pt>
                <c:pt idx="10580">
                  <c:v>0.59879389000000016</c:v>
                </c:pt>
                <c:pt idx="10581">
                  <c:v>0.60002244000000027</c:v>
                </c:pt>
                <c:pt idx="10582">
                  <c:v>0.60026678000000022</c:v>
                </c:pt>
                <c:pt idx="10583">
                  <c:v>0.59889188000000015</c:v>
                </c:pt>
                <c:pt idx="10584">
                  <c:v>0.59910815000000017</c:v>
                </c:pt>
                <c:pt idx="10585">
                  <c:v>0.59829068000000019</c:v>
                </c:pt>
                <c:pt idx="10586">
                  <c:v>0.59784654000000015</c:v>
                </c:pt>
                <c:pt idx="10587">
                  <c:v>0.59852837000000003</c:v>
                </c:pt>
                <c:pt idx="10588">
                  <c:v>0.59961404000000007</c:v>
                </c:pt>
                <c:pt idx="10589">
                  <c:v>0.59859391000000006</c:v>
                </c:pt>
                <c:pt idx="10590">
                  <c:v>0.5989260700000002</c:v>
                </c:pt>
                <c:pt idx="10591">
                  <c:v>0.59881150000000027</c:v>
                </c:pt>
                <c:pt idx="10592">
                  <c:v>0.59874486000000016</c:v>
                </c:pt>
                <c:pt idx="10593">
                  <c:v>0.59946268000000014</c:v>
                </c:pt>
                <c:pt idx="10594">
                  <c:v>0.60011543000000023</c:v>
                </c:pt>
                <c:pt idx="10595">
                  <c:v>0.6002498500000002</c:v>
                </c:pt>
                <c:pt idx="10596">
                  <c:v>0.60075247000000009</c:v>
                </c:pt>
                <c:pt idx="10597">
                  <c:v>0.59970758000000013</c:v>
                </c:pt>
                <c:pt idx="10598">
                  <c:v>0.59976636000000016</c:v>
                </c:pt>
                <c:pt idx="10599">
                  <c:v>0.60160202000000018</c:v>
                </c:pt>
                <c:pt idx="10600">
                  <c:v>0.60178320000000018</c:v>
                </c:pt>
                <c:pt idx="10601">
                  <c:v>0.60151481000000018</c:v>
                </c:pt>
                <c:pt idx="10602">
                  <c:v>0.60130111000000008</c:v>
                </c:pt>
                <c:pt idx="10603">
                  <c:v>0.60178970000000009</c:v>
                </c:pt>
                <c:pt idx="10604">
                  <c:v>0.60209315000000008</c:v>
                </c:pt>
                <c:pt idx="10605">
                  <c:v>0.60306990999999999</c:v>
                </c:pt>
                <c:pt idx="10606">
                  <c:v>0.60339644000000003</c:v>
                </c:pt>
                <c:pt idx="10607">
                  <c:v>0.6034655000000001</c:v>
                </c:pt>
                <c:pt idx="10608">
                  <c:v>0.60282977999999998</c:v>
                </c:pt>
                <c:pt idx="10609">
                  <c:v>0.60260483000000009</c:v>
                </c:pt>
                <c:pt idx="10610">
                  <c:v>0.60103185999999997</c:v>
                </c:pt>
                <c:pt idx="10611">
                  <c:v>0.60182942000000006</c:v>
                </c:pt>
                <c:pt idx="10612">
                  <c:v>0.60073915</c:v>
                </c:pt>
                <c:pt idx="10613">
                  <c:v>0.60198175999999992</c:v>
                </c:pt>
                <c:pt idx="10614">
                  <c:v>0.60231214</c:v>
                </c:pt>
                <c:pt idx="10615">
                  <c:v>0.60197102000000002</c:v>
                </c:pt>
                <c:pt idx="10616">
                  <c:v>0.60246371999999992</c:v>
                </c:pt>
                <c:pt idx="10617">
                  <c:v>0.60316107999999991</c:v>
                </c:pt>
                <c:pt idx="10618">
                  <c:v>0.60244009999999992</c:v>
                </c:pt>
                <c:pt idx="10619">
                  <c:v>0.60449588999999992</c:v>
                </c:pt>
                <c:pt idx="10620">
                  <c:v>0.60477490999999994</c:v>
                </c:pt>
                <c:pt idx="10621">
                  <c:v>0.60505618000000005</c:v>
                </c:pt>
                <c:pt idx="10622">
                  <c:v>0.60520942</c:v>
                </c:pt>
                <c:pt idx="10623">
                  <c:v>0.60654606999999994</c:v>
                </c:pt>
                <c:pt idx="10624">
                  <c:v>0.60772559000000004</c:v>
                </c:pt>
                <c:pt idx="10625">
                  <c:v>0.60770250999999997</c:v>
                </c:pt>
                <c:pt idx="10626">
                  <c:v>0.60776764999999999</c:v>
                </c:pt>
                <c:pt idx="10627">
                  <c:v>0.60841721999999998</c:v>
                </c:pt>
                <c:pt idx="10628">
                  <c:v>0.60941937000000002</c:v>
                </c:pt>
                <c:pt idx="10629">
                  <c:v>0.60872883999999994</c:v>
                </c:pt>
                <c:pt idx="10630">
                  <c:v>0.60848860000000005</c:v>
                </c:pt>
                <c:pt idx="10631">
                  <c:v>0.60819047999999998</c:v>
                </c:pt>
                <c:pt idx="10632">
                  <c:v>0.60816729000000014</c:v>
                </c:pt>
                <c:pt idx="10633">
                  <c:v>0.60706101000000001</c:v>
                </c:pt>
                <c:pt idx="10634">
                  <c:v>0.60636876000000006</c:v>
                </c:pt>
                <c:pt idx="10635">
                  <c:v>0.60705707000000009</c:v>
                </c:pt>
                <c:pt idx="10636">
                  <c:v>0.60684739999999993</c:v>
                </c:pt>
                <c:pt idx="10637">
                  <c:v>0.60812942000000003</c:v>
                </c:pt>
                <c:pt idx="10638">
                  <c:v>0.60764280999999998</c:v>
                </c:pt>
                <c:pt idx="10639">
                  <c:v>0.60772409999999999</c:v>
                </c:pt>
                <c:pt idx="10640">
                  <c:v>0.60908501000000004</c:v>
                </c:pt>
                <c:pt idx="10641">
                  <c:v>0.60873384000000008</c:v>
                </c:pt>
                <c:pt idx="10642">
                  <c:v>0.60847449000000009</c:v>
                </c:pt>
                <c:pt idx="10643">
                  <c:v>0.60819219000000002</c:v>
                </c:pt>
                <c:pt idx="10644">
                  <c:v>0.60922475999999992</c:v>
                </c:pt>
                <c:pt idx="10645">
                  <c:v>0.60940753999999997</c:v>
                </c:pt>
                <c:pt idx="10646">
                  <c:v>0.60847829000000009</c:v>
                </c:pt>
                <c:pt idx="10647">
                  <c:v>0.60869242000000012</c:v>
                </c:pt>
                <c:pt idx="10648">
                  <c:v>0.60824319000000004</c:v>
                </c:pt>
                <c:pt idx="10649">
                  <c:v>0.60802343999999997</c:v>
                </c:pt>
                <c:pt idx="10650">
                  <c:v>0.60846261000000001</c:v>
                </c:pt>
                <c:pt idx="10651">
                  <c:v>0.60842039000000003</c:v>
                </c:pt>
                <c:pt idx="10652">
                  <c:v>0.60827572000000008</c:v>
                </c:pt>
                <c:pt idx="10653">
                  <c:v>0.60803811000000008</c:v>
                </c:pt>
                <c:pt idx="10654">
                  <c:v>0.60777329000000013</c:v>
                </c:pt>
                <c:pt idx="10655">
                  <c:v>0.60687716000000003</c:v>
                </c:pt>
                <c:pt idx="10656">
                  <c:v>0.60697600000000007</c:v>
                </c:pt>
                <c:pt idx="10657">
                  <c:v>0.60856985000000008</c:v>
                </c:pt>
                <c:pt idx="10658">
                  <c:v>0.60772170999999997</c:v>
                </c:pt>
                <c:pt idx="10659">
                  <c:v>0.60799592999999996</c:v>
                </c:pt>
                <c:pt idx="10660">
                  <c:v>0.60758031000000001</c:v>
                </c:pt>
                <c:pt idx="10661">
                  <c:v>0.60703754000000021</c:v>
                </c:pt>
                <c:pt idx="10662">
                  <c:v>0.60590878000000004</c:v>
                </c:pt>
                <c:pt idx="10663">
                  <c:v>0.60632725000000021</c:v>
                </c:pt>
                <c:pt idx="10664">
                  <c:v>0.60657618000000024</c:v>
                </c:pt>
                <c:pt idx="10665">
                  <c:v>0.60747748000000013</c:v>
                </c:pt>
                <c:pt idx="10666">
                  <c:v>0.6075849400000003</c:v>
                </c:pt>
                <c:pt idx="10667">
                  <c:v>0.60711177000000016</c:v>
                </c:pt>
                <c:pt idx="10668">
                  <c:v>0.60788929000000014</c:v>
                </c:pt>
                <c:pt idx="10669">
                  <c:v>0.60725671000000014</c:v>
                </c:pt>
                <c:pt idx="10670">
                  <c:v>0.60535298000000015</c:v>
                </c:pt>
                <c:pt idx="10671">
                  <c:v>0.60555312000000017</c:v>
                </c:pt>
                <c:pt idx="10672">
                  <c:v>0.60629321000000036</c:v>
                </c:pt>
                <c:pt idx="10673">
                  <c:v>0.60676556000000026</c:v>
                </c:pt>
                <c:pt idx="10674">
                  <c:v>0.60648892000000021</c:v>
                </c:pt>
                <c:pt idx="10675">
                  <c:v>0.60683819000000028</c:v>
                </c:pt>
                <c:pt idx="10676">
                  <c:v>0.6073630200000002</c:v>
                </c:pt>
                <c:pt idx="10677">
                  <c:v>0.60837271000000037</c:v>
                </c:pt>
                <c:pt idx="10678">
                  <c:v>0.6091070900000003</c:v>
                </c:pt>
                <c:pt idx="10679">
                  <c:v>0.6101103600000003</c:v>
                </c:pt>
                <c:pt idx="10680">
                  <c:v>0.61001582000000032</c:v>
                </c:pt>
                <c:pt idx="10681">
                  <c:v>0.6084915200000004</c:v>
                </c:pt>
                <c:pt idx="10682">
                  <c:v>0.60869330000000021</c:v>
                </c:pt>
                <c:pt idx="10683">
                  <c:v>0.60995350000000026</c:v>
                </c:pt>
                <c:pt idx="10684">
                  <c:v>0.60905129000000036</c:v>
                </c:pt>
                <c:pt idx="10685">
                  <c:v>0.60965732000000028</c:v>
                </c:pt>
                <c:pt idx="10686">
                  <c:v>0.6104962300000002</c:v>
                </c:pt>
                <c:pt idx="10687">
                  <c:v>0.60971161000000018</c:v>
                </c:pt>
                <c:pt idx="10688">
                  <c:v>0.60971176000000005</c:v>
                </c:pt>
                <c:pt idx="10689">
                  <c:v>0.61030711000000015</c:v>
                </c:pt>
                <c:pt idx="10690">
                  <c:v>0.61041631000000007</c:v>
                </c:pt>
                <c:pt idx="10691">
                  <c:v>0.61011167000000011</c:v>
                </c:pt>
                <c:pt idx="10692">
                  <c:v>0.61033863000000022</c:v>
                </c:pt>
                <c:pt idx="10693">
                  <c:v>0.61010760000000008</c:v>
                </c:pt>
                <c:pt idx="10694">
                  <c:v>0.60926102000000015</c:v>
                </c:pt>
                <c:pt idx="10695">
                  <c:v>0.60938720000000013</c:v>
                </c:pt>
                <c:pt idx="10696">
                  <c:v>0.60883898999999997</c:v>
                </c:pt>
                <c:pt idx="10697">
                  <c:v>0.60953197000000003</c:v>
                </c:pt>
                <c:pt idx="10698">
                  <c:v>0.60994799999999993</c:v>
                </c:pt>
                <c:pt idx="10699">
                  <c:v>0.60923910999999997</c:v>
                </c:pt>
                <c:pt idx="10700">
                  <c:v>0.60920615</c:v>
                </c:pt>
                <c:pt idx="10701">
                  <c:v>0.60970139000000001</c:v>
                </c:pt>
                <c:pt idx="10702">
                  <c:v>0.60957320999999998</c:v>
                </c:pt>
                <c:pt idx="10703">
                  <c:v>0.60941471999999985</c:v>
                </c:pt>
                <c:pt idx="10704">
                  <c:v>0.60881458999999982</c:v>
                </c:pt>
                <c:pt idx="10705">
                  <c:v>0.60898940999999984</c:v>
                </c:pt>
                <c:pt idx="10706">
                  <c:v>0.60977184999999978</c:v>
                </c:pt>
                <c:pt idx="10707">
                  <c:v>0.60993375999999977</c:v>
                </c:pt>
                <c:pt idx="10708">
                  <c:v>0.60987386999999982</c:v>
                </c:pt>
                <c:pt idx="10709">
                  <c:v>0.61093753999999978</c:v>
                </c:pt>
                <c:pt idx="10710">
                  <c:v>0.61164099999999988</c:v>
                </c:pt>
                <c:pt idx="10711">
                  <c:v>0.61140178999999983</c:v>
                </c:pt>
                <c:pt idx="10712">
                  <c:v>0.61181787999999981</c:v>
                </c:pt>
                <c:pt idx="10713">
                  <c:v>0.61183765999999984</c:v>
                </c:pt>
                <c:pt idx="10714">
                  <c:v>0.61337240999999976</c:v>
                </c:pt>
                <c:pt idx="10715">
                  <c:v>0.61376111999999983</c:v>
                </c:pt>
                <c:pt idx="10716">
                  <c:v>0.61361916999999988</c:v>
                </c:pt>
                <c:pt idx="10717">
                  <c:v>0.6146746999999998</c:v>
                </c:pt>
                <c:pt idx="10718">
                  <c:v>0.61467336999999989</c:v>
                </c:pt>
                <c:pt idx="10719">
                  <c:v>0.61331029999999986</c:v>
                </c:pt>
                <c:pt idx="10720">
                  <c:v>0.61363257999999987</c:v>
                </c:pt>
                <c:pt idx="10721">
                  <c:v>0.61261948999999993</c:v>
                </c:pt>
                <c:pt idx="10722">
                  <c:v>0.61222402999999992</c:v>
                </c:pt>
                <c:pt idx="10723">
                  <c:v>0.61165480999999988</c:v>
                </c:pt>
                <c:pt idx="10724">
                  <c:v>0.61167010999999993</c:v>
                </c:pt>
                <c:pt idx="10725">
                  <c:v>0.61073169999999988</c:v>
                </c:pt>
                <c:pt idx="10726">
                  <c:v>0.6116657499999999</c:v>
                </c:pt>
                <c:pt idx="10727">
                  <c:v>0.61145875999999988</c:v>
                </c:pt>
                <c:pt idx="10728">
                  <c:v>0.61105988999999994</c:v>
                </c:pt>
                <c:pt idx="10729">
                  <c:v>0.61224663999999995</c:v>
                </c:pt>
                <c:pt idx="10730">
                  <c:v>0.61242662999999997</c:v>
                </c:pt>
                <c:pt idx="10731">
                  <c:v>0.61301861999999996</c:v>
                </c:pt>
                <c:pt idx="10732">
                  <c:v>0.61443242999999992</c:v>
                </c:pt>
                <c:pt idx="10733">
                  <c:v>0.61491284000000002</c:v>
                </c:pt>
                <c:pt idx="10734">
                  <c:v>0.61520773000000006</c:v>
                </c:pt>
                <c:pt idx="10735">
                  <c:v>0.61492455000000001</c:v>
                </c:pt>
                <c:pt idx="10736">
                  <c:v>0.61558825000000017</c:v>
                </c:pt>
                <c:pt idx="10737">
                  <c:v>0.61611535000000006</c:v>
                </c:pt>
                <c:pt idx="10738">
                  <c:v>0.61581302000000004</c:v>
                </c:pt>
                <c:pt idx="10739">
                  <c:v>0.61576903000000005</c:v>
                </c:pt>
                <c:pt idx="10740">
                  <c:v>0.61544557000000011</c:v>
                </c:pt>
                <c:pt idx="10741">
                  <c:v>0.61590354000000014</c:v>
                </c:pt>
                <c:pt idx="10742">
                  <c:v>0.61649511000000012</c:v>
                </c:pt>
                <c:pt idx="10743">
                  <c:v>0.61689234000000015</c:v>
                </c:pt>
                <c:pt idx="10744">
                  <c:v>0.61662772000000021</c:v>
                </c:pt>
                <c:pt idx="10745">
                  <c:v>0.61657030000000024</c:v>
                </c:pt>
                <c:pt idx="10746">
                  <c:v>0.61624215000000016</c:v>
                </c:pt>
                <c:pt idx="10747">
                  <c:v>0.61655024000000014</c:v>
                </c:pt>
                <c:pt idx="10748">
                  <c:v>0.61606909000000021</c:v>
                </c:pt>
                <c:pt idx="10749">
                  <c:v>0.61628661000000018</c:v>
                </c:pt>
                <c:pt idx="10750">
                  <c:v>0.61682630000000016</c:v>
                </c:pt>
                <c:pt idx="10751">
                  <c:v>0.61747034000000023</c:v>
                </c:pt>
                <c:pt idx="10752">
                  <c:v>0.61782413000000025</c:v>
                </c:pt>
                <c:pt idx="10753">
                  <c:v>0.61784350000000021</c:v>
                </c:pt>
                <c:pt idx="10754">
                  <c:v>0.61753050000000032</c:v>
                </c:pt>
                <c:pt idx="10755">
                  <c:v>0.61867517000000027</c:v>
                </c:pt>
                <c:pt idx="10756">
                  <c:v>0.61847471000000032</c:v>
                </c:pt>
                <c:pt idx="10757">
                  <c:v>0.61749416000000035</c:v>
                </c:pt>
                <c:pt idx="10758">
                  <c:v>0.6186346100000002</c:v>
                </c:pt>
                <c:pt idx="10759">
                  <c:v>0.61900142000000025</c:v>
                </c:pt>
                <c:pt idx="10760">
                  <c:v>0.61926478000000029</c:v>
                </c:pt>
                <c:pt idx="10761">
                  <c:v>0.62072008000000023</c:v>
                </c:pt>
                <c:pt idx="10762">
                  <c:v>0.62070138000000019</c:v>
                </c:pt>
                <c:pt idx="10763">
                  <c:v>0.6206942200000003</c:v>
                </c:pt>
                <c:pt idx="10764">
                  <c:v>0.62058844000000024</c:v>
                </c:pt>
                <c:pt idx="10765">
                  <c:v>0.62057337000000024</c:v>
                </c:pt>
                <c:pt idx="10766">
                  <c:v>0.62023229000000013</c:v>
                </c:pt>
                <c:pt idx="10767">
                  <c:v>0.62100219000000001</c:v>
                </c:pt>
                <c:pt idx="10768">
                  <c:v>0.62175161000000012</c:v>
                </c:pt>
                <c:pt idx="10769">
                  <c:v>0.62352056000000011</c:v>
                </c:pt>
                <c:pt idx="10770">
                  <c:v>0.62416808000000013</c:v>
                </c:pt>
                <c:pt idx="10771">
                  <c:v>0.62330494000000014</c:v>
                </c:pt>
                <c:pt idx="10772">
                  <c:v>0.62294141000000014</c:v>
                </c:pt>
                <c:pt idx="10773">
                  <c:v>0.62307031000000002</c:v>
                </c:pt>
                <c:pt idx="10774">
                  <c:v>0.62359512000000006</c:v>
                </c:pt>
                <c:pt idx="10775">
                  <c:v>0.62310113</c:v>
                </c:pt>
                <c:pt idx="10776">
                  <c:v>0.62257112000000003</c:v>
                </c:pt>
                <c:pt idx="10777">
                  <c:v>0.6235655699999999</c:v>
                </c:pt>
                <c:pt idx="10778">
                  <c:v>0.62341261999999997</c:v>
                </c:pt>
                <c:pt idx="10779">
                  <c:v>0.6223374599999999</c:v>
                </c:pt>
                <c:pt idx="10780">
                  <c:v>0.62329647999999993</c:v>
                </c:pt>
                <c:pt idx="10781">
                  <c:v>0.62382185999999995</c:v>
                </c:pt>
                <c:pt idx="10782">
                  <c:v>0.6239941699999999</c:v>
                </c:pt>
                <c:pt idx="10783">
                  <c:v>0.62403030999999987</c:v>
                </c:pt>
                <c:pt idx="10784">
                  <c:v>0.62492790999999992</c:v>
                </c:pt>
                <c:pt idx="10785">
                  <c:v>0.62530162999999983</c:v>
                </c:pt>
                <c:pt idx="10786">
                  <c:v>0.62459009999999993</c:v>
                </c:pt>
                <c:pt idx="10787">
                  <c:v>0.62447971999999985</c:v>
                </c:pt>
                <c:pt idx="10788">
                  <c:v>0.62339137999999983</c:v>
                </c:pt>
                <c:pt idx="10789">
                  <c:v>0.62394967999999973</c:v>
                </c:pt>
                <c:pt idx="10790">
                  <c:v>0.62389371999999976</c:v>
                </c:pt>
                <c:pt idx="10791">
                  <c:v>0.62407617999999976</c:v>
                </c:pt>
                <c:pt idx="10792">
                  <c:v>0.6238533399999997</c:v>
                </c:pt>
                <c:pt idx="10793">
                  <c:v>0.62314819999999971</c:v>
                </c:pt>
                <c:pt idx="10794">
                  <c:v>0.62434912999999981</c:v>
                </c:pt>
                <c:pt idx="10795">
                  <c:v>0.62469767999999981</c:v>
                </c:pt>
                <c:pt idx="10796">
                  <c:v>0.62501108999999988</c:v>
                </c:pt>
                <c:pt idx="10797">
                  <c:v>0.62540896999999984</c:v>
                </c:pt>
                <c:pt idx="10798">
                  <c:v>0.62531731999999984</c:v>
                </c:pt>
                <c:pt idx="10799">
                  <c:v>0.62472783999999992</c:v>
                </c:pt>
                <c:pt idx="10800">
                  <c:v>0.62426932999999984</c:v>
                </c:pt>
                <c:pt idx="10801">
                  <c:v>0.6242189199999999</c:v>
                </c:pt>
                <c:pt idx="10802">
                  <c:v>0.62546239999999997</c:v>
                </c:pt>
                <c:pt idx="10803">
                  <c:v>0.62613107999999995</c:v>
                </c:pt>
                <c:pt idx="10804">
                  <c:v>0.6271379199999999</c:v>
                </c:pt>
                <c:pt idx="10805">
                  <c:v>0.62731638999999995</c:v>
                </c:pt>
                <c:pt idx="10806">
                  <c:v>0.6271262700000001</c:v>
                </c:pt>
                <c:pt idx="10807">
                  <c:v>0.62723152000000004</c:v>
                </c:pt>
                <c:pt idx="10808">
                  <c:v>0.62769213999999995</c:v>
                </c:pt>
                <c:pt idx="10809">
                  <c:v>0.62688128999999992</c:v>
                </c:pt>
                <c:pt idx="10810">
                  <c:v>0.62682384000000002</c:v>
                </c:pt>
                <c:pt idx="10811">
                  <c:v>0.62592135999999998</c:v>
                </c:pt>
                <c:pt idx="10812">
                  <c:v>0.62636437</c:v>
                </c:pt>
                <c:pt idx="10813">
                  <c:v>0.62557195999999993</c:v>
                </c:pt>
                <c:pt idx="10814">
                  <c:v>0.62460320999999996</c:v>
                </c:pt>
                <c:pt idx="10815">
                  <c:v>0.6252281300000001</c:v>
                </c:pt>
                <c:pt idx="10816">
                  <c:v>0.62548817000000012</c:v>
                </c:pt>
                <c:pt idx="10817">
                  <c:v>0.62447850999999999</c:v>
                </c:pt>
                <c:pt idx="10818">
                  <c:v>0.62459052999999998</c:v>
                </c:pt>
                <c:pt idx="10819">
                  <c:v>0.6242646300000001</c:v>
                </c:pt>
                <c:pt idx="10820">
                  <c:v>0.62417619000000002</c:v>
                </c:pt>
                <c:pt idx="10821">
                  <c:v>0.62446203</c:v>
                </c:pt>
                <c:pt idx="10822">
                  <c:v>0.62386008999999998</c:v>
                </c:pt>
                <c:pt idx="10823">
                  <c:v>0.62363561000000001</c:v>
                </c:pt>
                <c:pt idx="10824">
                  <c:v>0.62302080999999998</c:v>
                </c:pt>
                <c:pt idx="10825">
                  <c:v>0.62416165999999995</c:v>
                </c:pt>
                <c:pt idx="10826">
                  <c:v>0.6235659899999999</c:v>
                </c:pt>
                <c:pt idx="10827">
                  <c:v>0.62384897000000006</c:v>
                </c:pt>
                <c:pt idx="10828">
                  <c:v>0.62383844000000011</c:v>
                </c:pt>
                <c:pt idx="10829">
                  <c:v>0.62373986000000015</c:v>
                </c:pt>
                <c:pt idx="10830">
                  <c:v>0.62310125999999999</c:v>
                </c:pt>
                <c:pt idx="10831">
                  <c:v>0.62254558999999998</c:v>
                </c:pt>
                <c:pt idx="10832">
                  <c:v>0.62111406000000002</c:v>
                </c:pt>
                <c:pt idx="10833">
                  <c:v>0.62243309000000002</c:v>
                </c:pt>
                <c:pt idx="10834">
                  <c:v>0.62278555000000002</c:v>
                </c:pt>
                <c:pt idx="10835">
                  <c:v>0.62376264000000003</c:v>
                </c:pt>
                <c:pt idx="10836">
                  <c:v>0.62383849000000002</c:v>
                </c:pt>
                <c:pt idx="10837">
                  <c:v>0.62249534000000006</c:v>
                </c:pt>
                <c:pt idx="10838">
                  <c:v>0.62349663000000011</c:v>
                </c:pt>
                <c:pt idx="10839">
                  <c:v>0.62408330000000012</c:v>
                </c:pt>
                <c:pt idx="10840">
                  <c:v>0.62307126000000013</c:v>
                </c:pt>
                <c:pt idx="10841">
                  <c:v>0.62227877000000009</c:v>
                </c:pt>
                <c:pt idx="10842">
                  <c:v>0.62256465000000016</c:v>
                </c:pt>
                <c:pt idx="10843">
                  <c:v>0.62145344000000013</c:v>
                </c:pt>
                <c:pt idx="10844">
                  <c:v>0.62208644000000013</c:v>
                </c:pt>
                <c:pt idx="10845">
                  <c:v>0.62358996000000011</c:v>
                </c:pt>
                <c:pt idx="10846">
                  <c:v>0.6234643900000002</c:v>
                </c:pt>
                <c:pt idx="10847">
                  <c:v>0.62243911000000007</c:v>
                </c:pt>
                <c:pt idx="10848">
                  <c:v>0.62274881000000026</c:v>
                </c:pt>
                <c:pt idx="10849">
                  <c:v>0.62351710000000016</c:v>
                </c:pt>
                <c:pt idx="10850">
                  <c:v>0.62402209000000008</c:v>
                </c:pt>
                <c:pt idx="10851">
                  <c:v>0.62357291000000015</c:v>
                </c:pt>
                <c:pt idx="10852">
                  <c:v>0.62365671000000011</c:v>
                </c:pt>
                <c:pt idx="10853">
                  <c:v>0.62417937000000012</c:v>
                </c:pt>
                <c:pt idx="10854">
                  <c:v>0.62498518000000003</c:v>
                </c:pt>
                <c:pt idx="10855">
                  <c:v>0.62428347000000006</c:v>
                </c:pt>
                <c:pt idx="10856">
                  <c:v>0.62347304000000003</c:v>
                </c:pt>
                <c:pt idx="10857">
                  <c:v>0.62283642000000006</c:v>
                </c:pt>
                <c:pt idx="10858">
                  <c:v>0.62344329000000009</c:v>
                </c:pt>
                <c:pt idx="10859">
                  <c:v>0.62304426000000002</c:v>
                </c:pt>
                <c:pt idx="10860">
                  <c:v>0.62279798000000008</c:v>
                </c:pt>
                <c:pt idx="10861">
                  <c:v>0.62216383000000008</c:v>
                </c:pt>
                <c:pt idx="10862">
                  <c:v>0.62233216000000013</c:v>
                </c:pt>
                <c:pt idx="10863">
                  <c:v>0.62122204000000003</c:v>
                </c:pt>
                <c:pt idx="10864">
                  <c:v>0.62091318000000006</c:v>
                </c:pt>
                <c:pt idx="10865">
                  <c:v>0.62110008000000005</c:v>
                </c:pt>
                <c:pt idx="10866">
                  <c:v>0.62079461000000002</c:v>
                </c:pt>
                <c:pt idx="10867">
                  <c:v>0.62082249</c:v>
                </c:pt>
                <c:pt idx="10868">
                  <c:v>0.61955654000000004</c:v>
                </c:pt>
                <c:pt idx="10869">
                  <c:v>0.61838568999999999</c:v>
                </c:pt>
                <c:pt idx="10870">
                  <c:v>0.61905904000000012</c:v>
                </c:pt>
                <c:pt idx="10871">
                  <c:v>0.61900358000000011</c:v>
                </c:pt>
                <c:pt idx="10872">
                  <c:v>0.61965464000000015</c:v>
                </c:pt>
                <c:pt idx="10873">
                  <c:v>0.61995017000000008</c:v>
                </c:pt>
                <c:pt idx="10874">
                  <c:v>0.61889073000000006</c:v>
                </c:pt>
                <c:pt idx="10875">
                  <c:v>0.61951444000000011</c:v>
                </c:pt>
                <c:pt idx="10876">
                  <c:v>0.61870011000000003</c:v>
                </c:pt>
                <c:pt idx="10877">
                  <c:v>0.61733873000000006</c:v>
                </c:pt>
                <c:pt idx="10878">
                  <c:v>0.61844118000000003</c:v>
                </c:pt>
                <c:pt idx="10879">
                  <c:v>0.61837675999999997</c:v>
                </c:pt>
                <c:pt idx="10880">
                  <c:v>0.6184459000000001</c:v>
                </c:pt>
                <c:pt idx="10881">
                  <c:v>0.61812475000000011</c:v>
                </c:pt>
                <c:pt idx="10882">
                  <c:v>0.6174498100000001</c:v>
                </c:pt>
                <c:pt idx="10883">
                  <c:v>0.61775107000000018</c:v>
                </c:pt>
                <c:pt idx="10884">
                  <c:v>0.61711658000000003</c:v>
                </c:pt>
                <c:pt idx="10885">
                  <c:v>0.61701653000000012</c:v>
                </c:pt>
                <c:pt idx="10886">
                  <c:v>0.61783876000000015</c:v>
                </c:pt>
                <c:pt idx="10887">
                  <c:v>0.61796370000000023</c:v>
                </c:pt>
                <c:pt idx="10888">
                  <c:v>0.61899879000000024</c:v>
                </c:pt>
                <c:pt idx="10889">
                  <c:v>0.61755686000000021</c:v>
                </c:pt>
                <c:pt idx="10890">
                  <c:v>0.61705549000000015</c:v>
                </c:pt>
                <c:pt idx="10891">
                  <c:v>0.61743665000000014</c:v>
                </c:pt>
                <c:pt idx="10892">
                  <c:v>0.61733676000000015</c:v>
                </c:pt>
                <c:pt idx="10893">
                  <c:v>0.61809558000000009</c:v>
                </c:pt>
                <c:pt idx="10894">
                  <c:v>0.61789002000000015</c:v>
                </c:pt>
                <c:pt idx="10895">
                  <c:v>0.61705523000000007</c:v>
                </c:pt>
                <c:pt idx="10896">
                  <c:v>0.61740582000000011</c:v>
                </c:pt>
                <c:pt idx="10897">
                  <c:v>0.61642825000000012</c:v>
                </c:pt>
                <c:pt idx="10898">
                  <c:v>0.6158525800000002</c:v>
                </c:pt>
                <c:pt idx="10899">
                  <c:v>0.61614325000000003</c:v>
                </c:pt>
                <c:pt idx="10900">
                  <c:v>0.6169394800000001</c:v>
                </c:pt>
                <c:pt idx="10901">
                  <c:v>0.61663933000000004</c:v>
                </c:pt>
                <c:pt idx="10902">
                  <c:v>0.61666333000000007</c:v>
                </c:pt>
                <c:pt idx="10903">
                  <c:v>0.61632474000000004</c:v>
                </c:pt>
                <c:pt idx="10904">
                  <c:v>0.61541410000000007</c:v>
                </c:pt>
                <c:pt idx="10905">
                  <c:v>0.61495134000000007</c:v>
                </c:pt>
                <c:pt idx="10906">
                  <c:v>0.61519098000000005</c:v>
                </c:pt>
                <c:pt idx="10907">
                  <c:v>0.61504509000000007</c:v>
                </c:pt>
                <c:pt idx="10908">
                  <c:v>0.61498489000000001</c:v>
                </c:pt>
                <c:pt idx="10909">
                  <c:v>0.61551699000000004</c:v>
                </c:pt>
                <c:pt idx="10910">
                  <c:v>0.61605427999999995</c:v>
                </c:pt>
                <c:pt idx="10911">
                  <c:v>0.61653619000000004</c:v>
                </c:pt>
                <c:pt idx="10912">
                  <c:v>0.61658851000000003</c:v>
                </c:pt>
                <c:pt idx="10913">
                  <c:v>0.61687323999999999</c:v>
                </c:pt>
                <c:pt idx="10914">
                  <c:v>0.61583057999999991</c:v>
                </c:pt>
                <c:pt idx="10915">
                  <c:v>0.61441183999999993</c:v>
                </c:pt>
                <c:pt idx="10916">
                  <c:v>0.61359255000000001</c:v>
                </c:pt>
                <c:pt idx="10917">
                  <c:v>0.61323897999999988</c:v>
                </c:pt>
                <c:pt idx="10918">
                  <c:v>0.61386191999999995</c:v>
                </c:pt>
                <c:pt idx="10919">
                  <c:v>0.61374894999999996</c:v>
                </c:pt>
                <c:pt idx="10920">
                  <c:v>0.61356636999999992</c:v>
                </c:pt>
                <c:pt idx="10921">
                  <c:v>0.61422200999999998</c:v>
                </c:pt>
                <c:pt idx="10922">
                  <c:v>0.61446204999999998</c:v>
                </c:pt>
                <c:pt idx="10923">
                  <c:v>0.61412040000000001</c:v>
                </c:pt>
                <c:pt idx="10924">
                  <c:v>0.61494015999999996</c:v>
                </c:pt>
                <c:pt idx="10925">
                  <c:v>0.61506417999999996</c:v>
                </c:pt>
                <c:pt idx="10926">
                  <c:v>0.61558309999999994</c:v>
                </c:pt>
                <c:pt idx="10927">
                  <c:v>0.61509105999999991</c:v>
                </c:pt>
                <c:pt idx="10928">
                  <c:v>0.61625019999999997</c:v>
                </c:pt>
                <c:pt idx="10929">
                  <c:v>0.61611286999999992</c:v>
                </c:pt>
                <c:pt idx="10930">
                  <c:v>0.61736858999999999</c:v>
                </c:pt>
                <c:pt idx="10931">
                  <c:v>0.61771754999999995</c:v>
                </c:pt>
                <c:pt idx="10932">
                  <c:v>0.61815791999999992</c:v>
                </c:pt>
                <c:pt idx="10933">
                  <c:v>0.61675506000000002</c:v>
                </c:pt>
                <c:pt idx="10934">
                  <c:v>0.61628793000000004</c:v>
                </c:pt>
                <c:pt idx="10935">
                  <c:v>0.61601784999999998</c:v>
                </c:pt>
                <c:pt idx="10936">
                  <c:v>0.61584536000000012</c:v>
                </c:pt>
                <c:pt idx="10937">
                  <c:v>0.61591752000000011</c:v>
                </c:pt>
                <c:pt idx="10938">
                  <c:v>0.61521034000000008</c:v>
                </c:pt>
                <c:pt idx="10939">
                  <c:v>0.61491718000000017</c:v>
                </c:pt>
                <c:pt idx="10940">
                  <c:v>0.61536712000000027</c:v>
                </c:pt>
                <c:pt idx="10941">
                  <c:v>0.61593094000000026</c:v>
                </c:pt>
                <c:pt idx="10942">
                  <c:v>0.61616711000000024</c:v>
                </c:pt>
                <c:pt idx="10943">
                  <c:v>0.6173499400000001</c:v>
                </c:pt>
                <c:pt idx="10944">
                  <c:v>0.61681561000000018</c:v>
                </c:pt>
                <c:pt idx="10945">
                  <c:v>0.61626283000000015</c:v>
                </c:pt>
                <c:pt idx="10946">
                  <c:v>0.61625596000000005</c:v>
                </c:pt>
                <c:pt idx="10947">
                  <c:v>0.6177741000000001</c:v>
                </c:pt>
                <c:pt idx="10948">
                  <c:v>0.61860092000000011</c:v>
                </c:pt>
                <c:pt idx="10949">
                  <c:v>0.61732815000000019</c:v>
                </c:pt>
                <c:pt idx="10950">
                  <c:v>0.6162723200000001</c:v>
                </c:pt>
                <c:pt idx="10951">
                  <c:v>0.61584628000000019</c:v>
                </c:pt>
                <c:pt idx="10952">
                  <c:v>0.61589884000000017</c:v>
                </c:pt>
                <c:pt idx="10953">
                  <c:v>0.61582482000000005</c:v>
                </c:pt>
                <c:pt idx="10954">
                  <c:v>0.61578523000000007</c:v>
                </c:pt>
                <c:pt idx="10955">
                  <c:v>0.61560345999999999</c:v>
                </c:pt>
                <c:pt idx="10956">
                  <c:v>0.61612476000000005</c:v>
                </c:pt>
                <c:pt idx="10957">
                  <c:v>0.61637363000000001</c:v>
                </c:pt>
                <c:pt idx="10958">
                  <c:v>0.61479517000000006</c:v>
                </c:pt>
                <c:pt idx="10959">
                  <c:v>0.61585414000000005</c:v>
                </c:pt>
                <c:pt idx="10960">
                  <c:v>0.61616284999999993</c:v>
                </c:pt>
                <c:pt idx="10961">
                  <c:v>0.61554989999999998</c:v>
                </c:pt>
                <c:pt idx="10962">
                  <c:v>0.61639529999999998</c:v>
                </c:pt>
                <c:pt idx="10963">
                  <c:v>0.61692364999999993</c:v>
                </c:pt>
                <c:pt idx="10964">
                  <c:v>0.6176624799999999</c:v>
                </c:pt>
                <c:pt idx="10965">
                  <c:v>0.61679597999999991</c:v>
                </c:pt>
                <c:pt idx="10966">
                  <c:v>0.61636367999999986</c:v>
                </c:pt>
                <c:pt idx="10967">
                  <c:v>0.61691147999999985</c:v>
                </c:pt>
                <c:pt idx="10968">
                  <c:v>0.61602039999999991</c:v>
                </c:pt>
                <c:pt idx="10969">
                  <c:v>0.61542031999999991</c:v>
                </c:pt>
                <c:pt idx="10970">
                  <c:v>0.61572484999999988</c:v>
                </c:pt>
                <c:pt idx="10971">
                  <c:v>0.61569029999999991</c:v>
                </c:pt>
                <c:pt idx="10972">
                  <c:v>0.61513439999999986</c:v>
                </c:pt>
                <c:pt idx="10973">
                  <c:v>0.61503250999999992</c:v>
                </c:pt>
                <c:pt idx="10974">
                  <c:v>0.61523198999999995</c:v>
                </c:pt>
                <c:pt idx="10975">
                  <c:v>0.61461572999999992</c:v>
                </c:pt>
                <c:pt idx="10976">
                  <c:v>0.61535469999999992</c:v>
                </c:pt>
                <c:pt idx="10977">
                  <c:v>0.61602707999999995</c:v>
                </c:pt>
                <c:pt idx="10978">
                  <c:v>0.61484771999999999</c:v>
                </c:pt>
                <c:pt idx="10979">
                  <c:v>0.61525836999999994</c:v>
                </c:pt>
                <c:pt idx="10980">
                  <c:v>0.61409627</c:v>
                </c:pt>
                <c:pt idx="10981">
                  <c:v>0.61479674999999989</c:v>
                </c:pt>
                <c:pt idx="10982">
                  <c:v>0.61598924999999982</c:v>
                </c:pt>
                <c:pt idx="10983">
                  <c:v>0.61587196999999994</c:v>
                </c:pt>
                <c:pt idx="10984">
                  <c:v>0.61643334999999988</c:v>
                </c:pt>
                <c:pt idx="10985">
                  <c:v>0.61648462999999998</c:v>
                </c:pt>
                <c:pt idx="10986">
                  <c:v>0.61617413999999993</c:v>
                </c:pt>
                <c:pt idx="10987">
                  <c:v>0.61570260999999982</c:v>
                </c:pt>
                <c:pt idx="10988">
                  <c:v>0.61554720999999979</c:v>
                </c:pt>
                <c:pt idx="10989">
                  <c:v>0.61661102999999973</c:v>
                </c:pt>
                <c:pt idx="10990">
                  <c:v>0.61738370999999981</c:v>
                </c:pt>
                <c:pt idx="10991">
                  <c:v>0.61721733999999984</c:v>
                </c:pt>
                <c:pt idx="10992">
                  <c:v>0.61802501999999981</c:v>
                </c:pt>
                <c:pt idx="10993">
                  <c:v>0.61822434999999987</c:v>
                </c:pt>
                <c:pt idx="10994">
                  <c:v>0.61847591999999985</c:v>
                </c:pt>
                <c:pt idx="10995">
                  <c:v>0.61904375999999994</c:v>
                </c:pt>
                <c:pt idx="10996">
                  <c:v>0.61923614999999987</c:v>
                </c:pt>
                <c:pt idx="10997">
                  <c:v>0.61927198999999977</c:v>
                </c:pt>
                <c:pt idx="10998">
                  <c:v>0.6206484499999998</c:v>
                </c:pt>
                <c:pt idx="10999">
                  <c:v>0.62081187999999987</c:v>
                </c:pt>
                <c:pt idx="11000">
                  <c:v>0.62074110999999987</c:v>
                </c:pt>
                <c:pt idx="11001">
                  <c:v>0.62058195999999988</c:v>
                </c:pt>
                <c:pt idx="11002">
                  <c:v>0.61955176999999984</c:v>
                </c:pt>
                <c:pt idx="11003">
                  <c:v>0.61872148999999999</c:v>
                </c:pt>
                <c:pt idx="11004">
                  <c:v>0.61822434999999998</c:v>
                </c:pt>
                <c:pt idx="11005">
                  <c:v>0.61794596999999996</c:v>
                </c:pt>
                <c:pt idx="11006">
                  <c:v>0.61738309999999996</c:v>
                </c:pt>
                <c:pt idx="11007">
                  <c:v>0.61744371999999981</c:v>
                </c:pt>
                <c:pt idx="11008">
                  <c:v>0.61769253999999985</c:v>
                </c:pt>
                <c:pt idx="11009">
                  <c:v>0.61770948999999986</c:v>
                </c:pt>
                <c:pt idx="11010">
                  <c:v>0.61749173999999984</c:v>
                </c:pt>
                <c:pt idx="11011">
                  <c:v>0.61794094999999993</c:v>
                </c:pt>
                <c:pt idx="11012">
                  <c:v>0.61739790999999999</c:v>
                </c:pt>
                <c:pt idx="11013">
                  <c:v>0.61782416999999989</c:v>
                </c:pt>
                <c:pt idx="11014">
                  <c:v>0.61874908000000006</c:v>
                </c:pt>
                <c:pt idx="11015">
                  <c:v>0.61940331999999998</c:v>
                </c:pt>
                <c:pt idx="11016">
                  <c:v>0.62034723999999997</c:v>
                </c:pt>
                <c:pt idx="11017">
                  <c:v>0.62009004999999984</c:v>
                </c:pt>
                <c:pt idx="11018">
                  <c:v>0.61957314999999991</c:v>
                </c:pt>
                <c:pt idx="11019">
                  <c:v>0.61958293999999992</c:v>
                </c:pt>
                <c:pt idx="11020">
                  <c:v>0.6196248299999999</c:v>
                </c:pt>
                <c:pt idx="11021">
                  <c:v>0.61880318000000001</c:v>
                </c:pt>
                <c:pt idx="11022">
                  <c:v>0.62014990999999997</c:v>
                </c:pt>
                <c:pt idx="11023">
                  <c:v>0.61980786999999993</c:v>
                </c:pt>
                <c:pt idx="11024">
                  <c:v>0.6185977800000001</c:v>
                </c:pt>
                <c:pt idx="11025">
                  <c:v>0.61848952999999995</c:v>
                </c:pt>
                <c:pt idx="11026">
                  <c:v>0.61858183</c:v>
                </c:pt>
                <c:pt idx="11027">
                  <c:v>0.61855713999999995</c:v>
                </c:pt>
                <c:pt idx="11028">
                  <c:v>0.61715120999999984</c:v>
                </c:pt>
                <c:pt idx="11029">
                  <c:v>0.6167724</c:v>
                </c:pt>
                <c:pt idx="11030">
                  <c:v>0.61612948000000001</c:v>
                </c:pt>
                <c:pt idx="11031">
                  <c:v>0.6160687600000001</c:v>
                </c:pt>
                <c:pt idx="11032">
                  <c:v>0.61543750000000008</c:v>
                </c:pt>
                <c:pt idx="11033">
                  <c:v>0.61559330999999995</c:v>
                </c:pt>
                <c:pt idx="11034">
                  <c:v>0.61554852000000004</c:v>
                </c:pt>
                <c:pt idx="11035">
                  <c:v>0.61492994000000001</c:v>
                </c:pt>
                <c:pt idx="11036">
                  <c:v>0.61622756999999995</c:v>
                </c:pt>
                <c:pt idx="11037">
                  <c:v>0.61633252999999999</c:v>
                </c:pt>
                <c:pt idx="11038">
                  <c:v>0.61598557999999992</c:v>
                </c:pt>
                <c:pt idx="11039">
                  <c:v>0.61553885999999991</c:v>
                </c:pt>
                <c:pt idx="11040">
                  <c:v>0.61527137999999981</c:v>
                </c:pt>
                <c:pt idx="11041">
                  <c:v>0.61571000999999992</c:v>
                </c:pt>
                <c:pt idx="11042">
                  <c:v>0.61481542999999983</c:v>
                </c:pt>
                <c:pt idx="11043">
                  <c:v>0.61449927999999998</c:v>
                </c:pt>
                <c:pt idx="11044">
                  <c:v>0.61423852999999995</c:v>
                </c:pt>
                <c:pt idx="11045">
                  <c:v>0.61355290000000007</c:v>
                </c:pt>
                <c:pt idx="11046">
                  <c:v>0.61441011000000001</c:v>
                </c:pt>
                <c:pt idx="11047">
                  <c:v>0.61302032000000006</c:v>
                </c:pt>
                <c:pt idx="11048">
                  <c:v>0.61340919000000005</c:v>
                </c:pt>
                <c:pt idx="11049">
                  <c:v>0.61361858000000002</c:v>
                </c:pt>
                <c:pt idx="11050">
                  <c:v>0.6143681700000001</c:v>
                </c:pt>
                <c:pt idx="11051">
                  <c:v>0.6146514700000002</c:v>
                </c:pt>
                <c:pt idx="11052">
                  <c:v>0.6142583800000001</c:v>
                </c:pt>
                <c:pt idx="11053">
                  <c:v>0.61486687000000007</c:v>
                </c:pt>
                <c:pt idx="11054">
                  <c:v>0.61471109000000013</c:v>
                </c:pt>
                <c:pt idx="11055">
                  <c:v>0.61462615000000009</c:v>
                </c:pt>
                <c:pt idx="11056">
                  <c:v>0.61407274000000012</c:v>
                </c:pt>
                <c:pt idx="11057">
                  <c:v>0.61436184000000016</c:v>
                </c:pt>
                <c:pt idx="11058">
                  <c:v>0.61496393000000016</c:v>
                </c:pt>
                <c:pt idx="11059">
                  <c:v>0.61476247000000006</c:v>
                </c:pt>
                <c:pt idx="11060">
                  <c:v>0.61462184000000009</c:v>
                </c:pt>
                <c:pt idx="11061">
                  <c:v>0.61531128000000013</c:v>
                </c:pt>
                <c:pt idx="11062">
                  <c:v>0.61472909000000009</c:v>
                </c:pt>
                <c:pt idx="11063">
                  <c:v>0.61514726000000008</c:v>
                </c:pt>
                <c:pt idx="11064">
                  <c:v>0.61486253000000002</c:v>
                </c:pt>
                <c:pt idx="11065">
                  <c:v>0.61523433999999999</c:v>
                </c:pt>
                <c:pt idx="11066">
                  <c:v>0.61611458000000008</c:v>
                </c:pt>
                <c:pt idx="11067">
                  <c:v>0.61586128000000018</c:v>
                </c:pt>
                <c:pt idx="11068">
                  <c:v>0.61636425000000006</c:v>
                </c:pt>
                <c:pt idx="11069">
                  <c:v>0.6159616</c:v>
                </c:pt>
                <c:pt idx="11070">
                  <c:v>0.61493134000000005</c:v>
                </c:pt>
                <c:pt idx="11071">
                  <c:v>0.61510357000000004</c:v>
                </c:pt>
                <c:pt idx="11072">
                  <c:v>0.61580960000000007</c:v>
                </c:pt>
                <c:pt idx="11073">
                  <c:v>0.61509217000000005</c:v>
                </c:pt>
                <c:pt idx="11074">
                  <c:v>0.61471931000000013</c:v>
                </c:pt>
                <c:pt idx="11075">
                  <c:v>0.61479097000000005</c:v>
                </c:pt>
                <c:pt idx="11076">
                  <c:v>0.61450192000000003</c:v>
                </c:pt>
                <c:pt idx="11077">
                  <c:v>0.61419327000000012</c:v>
                </c:pt>
                <c:pt idx="11078">
                  <c:v>0.61415079000000017</c:v>
                </c:pt>
                <c:pt idx="11079">
                  <c:v>0.61407649000000009</c:v>
                </c:pt>
                <c:pt idx="11080">
                  <c:v>0.61553801000000019</c:v>
                </c:pt>
                <c:pt idx="11081">
                  <c:v>0.61638077000000013</c:v>
                </c:pt>
                <c:pt idx="11082">
                  <c:v>0.6159935700000001</c:v>
                </c:pt>
                <c:pt idx="11083">
                  <c:v>0.61524197000000014</c:v>
                </c:pt>
                <c:pt idx="11084">
                  <c:v>0.61431440000000004</c:v>
                </c:pt>
                <c:pt idx="11085">
                  <c:v>0.61375975000000005</c:v>
                </c:pt>
                <c:pt idx="11086">
                  <c:v>0.61316312000000006</c:v>
                </c:pt>
                <c:pt idx="11087">
                  <c:v>0.61374271000000002</c:v>
                </c:pt>
                <c:pt idx="11088">
                  <c:v>0.61335328000000022</c:v>
                </c:pt>
                <c:pt idx="11089">
                  <c:v>0.61349767000000033</c:v>
                </c:pt>
                <c:pt idx="11090">
                  <c:v>0.61307879000000032</c:v>
                </c:pt>
                <c:pt idx="11091">
                  <c:v>0.61262182000000021</c:v>
                </c:pt>
                <c:pt idx="11092">
                  <c:v>0.61178045000000025</c:v>
                </c:pt>
                <c:pt idx="11093">
                  <c:v>0.61131347000000014</c:v>
                </c:pt>
                <c:pt idx="11094">
                  <c:v>0.61104051000000015</c:v>
                </c:pt>
                <c:pt idx="11095">
                  <c:v>0.61113347000000007</c:v>
                </c:pt>
                <c:pt idx="11096">
                  <c:v>0.61027102000000022</c:v>
                </c:pt>
                <c:pt idx="11097">
                  <c:v>0.61055259000000017</c:v>
                </c:pt>
                <c:pt idx="11098">
                  <c:v>0.60925701000000021</c:v>
                </c:pt>
                <c:pt idx="11099">
                  <c:v>0.6088902300000002</c:v>
                </c:pt>
                <c:pt idx="11100">
                  <c:v>0.60908844000000006</c:v>
                </c:pt>
                <c:pt idx="11101">
                  <c:v>0.60923312000000007</c:v>
                </c:pt>
                <c:pt idx="11102">
                  <c:v>0.60977403000000019</c:v>
                </c:pt>
                <c:pt idx="11103">
                  <c:v>0.60985068000000009</c:v>
                </c:pt>
                <c:pt idx="11104">
                  <c:v>0.61059835000000018</c:v>
                </c:pt>
                <c:pt idx="11105">
                  <c:v>0.6112262300000002</c:v>
                </c:pt>
                <c:pt idx="11106">
                  <c:v>0.61094514000000011</c:v>
                </c:pt>
                <c:pt idx="11107">
                  <c:v>0.61155717000000021</c:v>
                </c:pt>
                <c:pt idx="11108">
                  <c:v>0.61117926000000011</c:v>
                </c:pt>
                <c:pt idx="11109">
                  <c:v>0.61113366000000002</c:v>
                </c:pt>
                <c:pt idx="11110">
                  <c:v>0.61055762000000013</c:v>
                </c:pt>
                <c:pt idx="11111">
                  <c:v>0.61012719999999998</c:v>
                </c:pt>
                <c:pt idx="11112">
                  <c:v>0.61084903000000002</c:v>
                </c:pt>
                <c:pt idx="11113">
                  <c:v>0.61130473000000007</c:v>
                </c:pt>
                <c:pt idx="11114">
                  <c:v>0.61106069000000007</c:v>
                </c:pt>
                <c:pt idx="11115">
                  <c:v>0.61005021000000004</c:v>
                </c:pt>
                <c:pt idx="11116">
                  <c:v>0.60998167000000014</c:v>
                </c:pt>
                <c:pt idx="11117">
                  <c:v>0.61032327000000008</c:v>
                </c:pt>
                <c:pt idx="11118">
                  <c:v>0.61064339000000001</c:v>
                </c:pt>
                <c:pt idx="11119">
                  <c:v>0.61096691000000003</c:v>
                </c:pt>
                <c:pt idx="11120">
                  <c:v>0.61164406000000004</c:v>
                </c:pt>
                <c:pt idx="11121">
                  <c:v>0.61194046999999996</c:v>
                </c:pt>
                <c:pt idx="11122">
                  <c:v>0.61149010000000004</c:v>
                </c:pt>
                <c:pt idx="11123">
                  <c:v>0.61133424999999997</c:v>
                </c:pt>
                <c:pt idx="11124">
                  <c:v>0.61140818999999991</c:v>
                </c:pt>
                <c:pt idx="11125">
                  <c:v>0.61111587999999994</c:v>
                </c:pt>
                <c:pt idx="11126">
                  <c:v>0.61058277999999999</c:v>
                </c:pt>
                <c:pt idx="11127">
                  <c:v>0.6112774299999999</c:v>
                </c:pt>
                <c:pt idx="11128">
                  <c:v>0.61156022999999993</c:v>
                </c:pt>
                <c:pt idx="11129">
                  <c:v>0.61260720000000002</c:v>
                </c:pt>
                <c:pt idx="11130">
                  <c:v>0.61274972999999988</c:v>
                </c:pt>
                <c:pt idx="11131">
                  <c:v>0.61272514999999994</c:v>
                </c:pt>
                <c:pt idx="11132">
                  <c:v>0.61244569999999998</c:v>
                </c:pt>
                <c:pt idx="11133">
                  <c:v>0.61317733000000008</c:v>
                </c:pt>
                <c:pt idx="11134">
                  <c:v>0.61303055000000017</c:v>
                </c:pt>
                <c:pt idx="11135">
                  <c:v>0.61312440000000012</c:v>
                </c:pt>
                <c:pt idx="11136">
                  <c:v>0.61152622999999995</c:v>
                </c:pt>
                <c:pt idx="11137">
                  <c:v>0.61249567999999999</c:v>
                </c:pt>
                <c:pt idx="11138">
                  <c:v>0.6135052299999999</c:v>
                </c:pt>
                <c:pt idx="11139">
                  <c:v>0.61321671</c:v>
                </c:pt>
                <c:pt idx="11140">
                  <c:v>0.61339107999999998</c:v>
                </c:pt>
                <c:pt idx="11141">
                  <c:v>0.61343384999999995</c:v>
                </c:pt>
                <c:pt idx="11142">
                  <c:v>0.61385593000000005</c:v>
                </c:pt>
                <c:pt idx="11143">
                  <c:v>0.61316720999999985</c:v>
                </c:pt>
                <c:pt idx="11144">
                  <c:v>0.61338968999999999</c:v>
                </c:pt>
                <c:pt idx="11145">
                  <c:v>0.61438064999999997</c:v>
                </c:pt>
                <c:pt idx="11146">
                  <c:v>0.61472770999999993</c:v>
                </c:pt>
                <c:pt idx="11147">
                  <c:v>0.61514514999999992</c:v>
                </c:pt>
                <c:pt idx="11148">
                  <c:v>0.61608053000000007</c:v>
                </c:pt>
                <c:pt idx="11149">
                  <c:v>0.61644331999999991</c:v>
                </c:pt>
                <c:pt idx="11150">
                  <c:v>0.61666770000000004</c:v>
                </c:pt>
                <c:pt idx="11151">
                  <c:v>0.61609550000000002</c:v>
                </c:pt>
                <c:pt idx="11152">
                  <c:v>0.6166402700000001</c:v>
                </c:pt>
                <c:pt idx="11153">
                  <c:v>0.61578723000000013</c:v>
                </c:pt>
                <c:pt idx="11154">
                  <c:v>0.61532964000000012</c:v>
                </c:pt>
                <c:pt idx="11155">
                  <c:v>0.61488508000000008</c:v>
                </c:pt>
                <c:pt idx="11156">
                  <c:v>0.61570902000000016</c:v>
                </c:pt>
                <c:pt idx="11157">
                  <c:v>0.61534794000000015</c:v>
                </c:pt>
                <c:pt idx="11158">
                  <c:v>0.61506451000000018</c:v>
                </c:pt>
                <c:pt idx="11159">
                  <c:v>0.61358924000000004</c:v>
                </c:pt>
                <c:pt idx="11160">
                  <c:v>0.61471454999999997</c:v>
                </c:pt>
                <c:pt idx="11161">
                  <c:v>0.61433623000000004</c:v>
                </c:pt>
                <c:pt idx="11162">
                  <c:v>0.61372126999999999</c:v>
                </c:pt>
                <c:pt idx="11163">
                  <c:v>0.61337173999999994</c:v>
                </c:pt>
                <c:pt idx="11164">
                  <c:v>0.61365084000000003</c:v>
                </c:pt>
                <c:pt idx="11165">
                  <c:v>0.61308735000000003</c:v>
                </c:pt>
                <c:pt idx="11166">
                  <c:v>0.61378690000000002</c:v>
                </c:pt>
                <c:pt idx="11167">
                  <c:v>0.61294428000000001</c:v>
                </c:pt>
                <c:pt idx="11168">
                  <c:v>0.61280298</c:v>
                </c:pt>
                <c:pt idx="11169">
                  <c:v>0.61304092999999993</c:v>
                </c:pt>
                <c:pt idx="11170">
                  <c:v>0.61278594999999991</c:v>
                </c:pt>
                <c:pt idx="11171">
                  <c:v>0.61315665000000008</c:v>
                </c:pt>
                <c:pt idx="11172">
                  <c:v>0.61343184000000006</c:v>
                </c:pt>
                <c:pt idx="11173">
                  <c:v>0.61388178000000015</c:v>
                </c:pt>
                <c:pt idx="11174">
                  <c:v>0.61520610000000009</c:v>
                </c:pt>
                <c:pt idx="11175">
                  <c:v>0.61527030999999999</c:v>
                </c:pt>
                <c:pt idx="11176">
                  <c:v>0.61593356999999993</c:v>
                </c:pt>
                <c:pt idx="11177">
                  <c:v>0.61639548999999993</c:v>
                </c:pt>
                <c:pt idx="11178">
                  <c:v>0.61620921999999989</c:v>
                </c:pt>
                <c:pt idx="11179">
                  <c:v>0.61676993999999996</c:v>
                </c:pt>
                <c:pt idx="11180">
                  <c:v>0.61589691000000002</c:v>
                </c:pt>
                <c:pt idx="11181">
                  <c:v>0.61398478999999995</c:v>
                </c:pt>
                <c:pt idx="11182">
                  <c:v>0.61353345999999997</c:v>
                </c:pt>
                <c:pt idx="11183">
                  <c:v>0.61445707999999999</c:v>
                </c:pt>
                <c:pt idx="11184">
                  <c:v>0.61523313999999996</c:v>
                </c:pt>
                <c:pt idx="11185">
                  <c:v>0.61498655000000002</c:v>
                </c:pt>
                <c:pt idx="11186">
                  <c:v>0.61569372</c:v>
                </c:pt>
                <c:pt idx="11187">
                  <c:v>0.61537673999999998</c:v>
                </c:pt>
                <c:pt idx="11188">
                  <c:v>0.61519632000000002</c:v>
                </c:pt>
                <c:pt idx="11189">
                  <c:v>0.61554330000000002</c:v>
                </c:pt>
                <c:pt idx="11190">
                  <c:v>0.61555804000000003</c:v>
                </c:pt>
                <c:pt idx="11191">
                  <c:v>0.61640320000000004</c:v>
                </c:pt>
                <c:pt idx="11192">
                  <c:v>0.61699776000000006</c:v>
                </c:pt>
                <c:pt idx="11193">
                  <c:v>0.61755795000000013</c:v>
                </c:pt>
                <c:pt idx="11194">
                  <c:v>0.61708655000000012</c:v>
                </c:pt>
                <c:pt idx="11195">
                  <c:v>0.61593692</c:v>
                </c:pt>
                <c:pt idx="11196">
                  <c:v>0.61680107000000006</c:v>
                </c:pt>
                <c:pt idx="11197">
                  <c:v>0.61693276000000008</c:v>
                </c:pt>
                <c:pt idx="11198">
                  <c:v>0.61720481000000005</c:v>
                </c:pt>
                <c:pt idx="11199">
                  <c:v>0.61725360000000007</c:v>
                </c:pt>
                <c:pt idx="11200">
                  <c:v>0.61662625000000015</c:v>
                </c:pt>
                <c:pt idx="11201">
                  <c:v>0.61628400000000017</c:v>
                </c:pt>
                <c:pt idx="11202">
                  <c:v>0.61597570000000013</c:v>
                </c:pt>
                <c:pt idx="11203">
                  <c:v>0.61734045000000004</c:v>
                </c:pt>
                <c:pt idx="11204">
                  <c:v>0.61692273000000009</c:v>
                </c:pt>
                <c:pt idx="11205">
                  <c:v>0.6169684700000001</c:v>
                </c:pt>
                <c:pt idx="11206">
                  <c:v>0.61803667000000007</c:v>
                </c:pt>
                <c:pt idx="11207">
                  <c:v>0.61857903000000014</c:v>
                </c:pt>
                <c:pt idx="11208">
                  <c:v>0.6181765600000001</c:v>
                </c:pt>
                <c:pt idx="11209">
                  <c:v>0.61801225000000004</c:v>
                </c:pt>
                <c:pt idx="11210">
                  <c:v>0.61822899000000009</c:v>
                </c:pt>
                <c:pt idx="11211">
                  <c:v>0.61829984000000016</c:v>
                </c:pt>
                <c:pt idx="11212">
                  <c:v>0.61836453000000013</c:v>
                </c:pt>
                <c:pt idx="11213">
                  <c:v>0.61753774000000017</c:v>
                </c:pt>
                <c:pt idx="11214">
                  <c:v>0.61809395000000023</c:v>
                </c:pt>
                <c:pt idx="11215">
                  <c:v>0.61850350000000021</c:v>
                </c:pt>
                <c:pt idx="11216">
                  <c:v>0.61850082000000017</c:v>
                </c:pt>
                <c:pt idx="11217">
                  <c:v>0.61922420000000011</c:v>
                </c:pt>
                <c:pt idx="11218">
                  <c:v>0.61945609000000013</c:v>
                </c:pt>
                <c:pt idx="11219">
                  <c:v>0.61950853000000006</c:v>
                </c:pt>
                <c:pt idx="11220">
                  <c:v>0.61984464000000006</c:v>
                </c:pt>
                <c:pt idx="11221">
                  <c:v>0.62059879000000007</c:v>
                </c:pt>
                <c:pt idx="11222">
                  <c:v>0.62084553000000009</c:v>
                </c:pt>
                <c:pt idx="11223">
                  <c:v>0.62147076000000012</c:v>
                </c:pt>
                <c:pt idx="11224">
                  <c:v>0.62156374000000014</c:v>
                </c:pt>
                <c:pt idx="11225">
                  <c:v>0.62130889000000011</c:v>
                </c:pt>
                <c:pt idx="11226">
                  <c:v>0.62072404000000025</c:v>
                </c:pt>
                <c:pt idx="11227">
                  <c:v>0.62028619000000018</c:v>
                </c:pt>
                <c:pt idx="11228">
                  <c:v>0.62022194000000008</c:v>
                </c:pt>
                <c:pt idx="11229">
                  <c:v>0.61920324000000004</c:v>
                </c:pt>
                <c:pt idx="11230">
                  <c:v>0.61915850000000017</c:v>
                </c:pt>
                <c:pt idx="11231">
                  <c:v>0.62037880000000012</c:v>
                </c:pt>
                <c:pt idx="11232">
                  <c:v>0.62066405000000013</c:v>
                </c:pt>
                <c:pt idx="11233">
                  <c:v>0.61963976000000021</c:v>
                </c:pt>
                <c:pt idx="11234">
                  <c:v>0.61965259000000006</c:v>
                </c:pt>
                <c:pt idx="11235">
                  <c:v>0.6200642700000002</c:v>
                </c:pt>
                <c:pt idx="11236">
                  <c:v>0.62094556000000023</c:v>
                </c:pt>
                <c:pt idx="11237">
                  <c:v>0.62029391000000023</c:v>
                </c:pt>
                <c:pt idx="11238">
                  <c:v>0.62115574000000018</c:v>
                </c:pt>
                <c:pt idx="11239">
                  <c:v>0.62203105000000025</c:v>
                </c:pt>
                <c:pt idx="11240">
                  <c:v>0.62252452000000025</c:v>
                </c:pt>
                <c:pt idx="11241">
                  <c:v>0.62175343000000016</c:v>
                </c:pt>
                <c:pt idx="11242">
                  <c:v>0.62128766000000013</c:v>
                </c:pt>
                <c:pt idx="11243">
                  <c:v>0.62250495000000017</c:v>
                </c:pt>
                <c:pt idx="11244">
                  <c:v>0.62238052000000021</c:v>
                </c:pt>
                <c:pt idx="11245">
                  <c:v>0.62134948000000012</c:v>
                </c:pt>
                <c:pt idx="11246">
                  <c:v>0.62094953000000019</c:v>
                </c:pt>
                <c:pt idx="11247">
                  <c:v>0.62134676000000022</c:v>
                </c:pt>
                <c:pt idx="11248">
                  <c:v>0.6200382900000001</c:v>
                </c:pt>
                <c:pt idx="11249">
                  <c:v>0.61991959000000008</c:v>
                </c:pt>
                <c:pt idx="11250">
                  <c:v>0.61920939000000008</c:v>
                </c:pt>
                <c:pt idx="11251">
                  <c:v>0.61932710000000002</c:v>
                </c:pt>
                <c:pt idx="11252">
                  <c:v>0.61833174000000002</c:v>
                </c:pt>
                <c:pt idx="11253">
                  <c:v>0.61813384999999998</c:v>
                </c:pt>
                <c:pt idx="11254">
                  <c:v>0.61946663999999996</c:v>
                </c:pt>
                <c:pt idx="11255">
                  <c:v>0.62075391000000002</c:v>
                </c:pt>
                <c:pt idx="11256">
                  <c:v>0.62041367000000003</c:v>
                </c:pt>
                <c:pt idx="11257">
                  <c:v>0.62057773999999999</c:v>
                </c:pt>
                <c:pt idx="11258">
                  <c:v>0.62096642999999996</c:v>
                </c:pt>
                <c:pt idx="11259">
                  <c:v>0.62220752000000001</c:v>
                </c:pt>
                <c:pt idx="11260">
                  <c:v>0.62145233999999994</c:v>
                </c:pt>
                <c:pt idx="11261">
                  <c:v>0.62202451999999997</c:v>
                </c:pt>
                <c:pt idx="11262">
                  <c:v>0.62364067999999995</c:v>
                </c:pt>
                <c:pt idx="11263">
                  <c:v>0.62374733999999998</c:v>
                </c:pt>
                <c:pt idx="11264">
                  <c:v>0.62296329000000006</c:v>
                </c:pt>
                <c:pt idx="11265">
                  <c:v>0.62317037000000008</c:v>
                </c:pt>
                <c:pt idx="11266">
                  <c:v>0.62306623000000005</c:v>
                </c:pt>
                <c:pt idx="11267">
                  <c:v>0.62366149000000015</c:v>
                </c:pt>
                <c:pt idx="11268">
                  <c:v>0.62352308000000012</c:v>
                </c:pt>
                <c:pt idx="11269">
                  <c:v>0.62392179000000014</c:v>
                </c:pt>
                <c:pt idx="11270">
                  <c:v>0.6238475400000002</c:v>
                </c:pt>
                <c:pt idx="11271">
                  <c:v>0.62438782000000015</c:v>
                </c:pt>
                <c:pt idx="11272">
                  <c:v>0.62391981000000019</c:v>
                </c:pt>
                <c:pt idx="11273">
                  <c:v>0.6236246000000002</c:v>
                </c:pt>
                <c:pt idx="11274">
                  <c:v>0.62337751000000019</c:v>
                </c:pt>
                <c:pt idx="11275">
                  <c:v>0.62358741000000029</c:v>
                </c:pt>
                <c:pt idx="11276">
                  <c:v>0.62302428000000021</c:v>
                </c:pt>
                <c:pt idx="11277">
                  <c:v>0.62255537000000016</c:v>
                </c:pt>
                <c:pt idx="11278">
                  <c:v>0.62265326000000021</c:v>
                </c:pt>
                <c:pt idx="11279">
                  <c:v>0.6222050600000002</c:v>
                </c:pt>
                <c:pt idx="11280">
                  <c:v>0.62271175000000012</c:v>
                </c:pt>
                <c:pt idx="11281">
                  <c:v>0.62285222000000007</c:v>
                </c:pt>
                <c:pt idx="11282">
                  <c:v>0.62215143000000017</c:v>
                </c:pt>
                <c:pt idx="11283">
                  <c:v>0.62126937000000015</c:v>
                </c:pt>
                <c:pt idx="11284">
                  <c:v>0.62116990000000005</c:v>
                </c:pt>
                <c:pt idx="11285">
                  <c:v>0.6213997200000001</c:v>
                </c:pt>
                <c:pt idx="11286">
                  <c:v>0.62155205000000013</c:v>
                </c:pt>
                <c:pt idx="11287">
                  <c:v>0.62229234</c:v>
                </c:pt>
                <c:pt idx="11288">
                  <c:v>0.62223950000000006</c:v>
                </c:pt>
                <c:pt idx="11289">
                  <c:v>0.62176558000000004</c:v>
                </c:pt>
                <c:pt idx="11290">
                  <c:v>0.62101616000000004</c:v>
                </c:pt>
                <c:pt idx="11291">
                  <c:v>0.62032847000000002</c:v>
                </c:pt>
                <c:pt idx="11292">
                  <c:v>0.62101026999999998</c:v>
                </c:pt>
                <c:pt idx="11293">
                  <c:v>0.62032704999999988</c:v>
                </c:pt>
                <c:pt idx="11294">
                  <c:v>0.62131928000000003</c:v>
                </c:pt>
                <c:pt idx="11295">
                  <c:v>0.62273988999999996</c:v>
                </c:pt>
                <c:pt idx="11296">
                  <c:v>0.62323949999999995</c:v>
                </c:pt>
                <c:pt idx="11297">
                  <c:v>0.6227295599999999</c:v>
                </c:pt>
                <c:pt idx="11298">
                  <c:v>0.62315487000000003</c:v>
                </c:pt>
                <c:pt idx="11299">
                  <c:v>0.62268914000000009</c:v>
                </c:pt>
                <c:pt idx="11300">
                  <c:v>0.62428328999999994</c:v>
                </c:pt>
                <c:pt idx="11301">
                  <c:v>0.62500416999999997</c:v>
                </c:pt>
                <c:pt idx="11302">
                  <c:v>0.62537773000000008</c:v>
                </c:pt>
                <c:pt idx="11303">
                  <c:v>0.62386377000000004</c:v>
                </c:pt>
                <c:pt idx="11304">
                  <c:v>0.62424209000000008</c:v>
                </c:pt>
                <c:pt idx="11305">
                  <c:v>0.62367070000000013</c:v>
                </c:pt>
                <c:pt idx="11306">
                  <c:v>0.62392928000000014</c:v>
                </c:pt>
                <c:pt idx="11307">
                  <c:v>0.62358277000000017</c:v>
                </c:pt>
                <c:pt idx="11308">
                  <c:v>0.62441276000000012</c:v>
                </c:pt>
                <c:pt idx="11309">
                  <c:v>0.62404054000000009</c:v>
                </c:pt>
                <c:pt idx="11310">
                  <c:v>0.62435841000000014</c:v>
                </c:pt>
                <c:pt idx="11311">
                  <c:v>0.62390488000000011</c:v>
                </c:pt>
                <c:pt idx="11312">
                  <c:v>0.62316543000000013</c:v>
                </c:pt>
                <c:pt idx="11313">
                  <c:v>0.62358378999999997</c:v>
                </c:pt>
                <c:pt idx="11314">
                  <c:v>0.62340815999999988</c:v>
                </c:pt>
                <c:pt idx="11315">
                  <c:v>0.62415984999999996</c:v>
                </c:pt>
                <c:pt idx="11316">
                  <c:v>0.62396476999999995</c:v>
                </c:pt>
                <c:pt idx="11317">
                  <c:v>0.62331585</c:v>
                </c:pt>
                <c:pt idx="11318">
                  <c:v>0.62264122999999993</c:v>
                </c:pt>
                <c:pt idx="11319">
                  <c:v>0.62321013000000003</c:v>
                </c:pt>
                <c:pt idx="11320">
                  <c:v>0.62239334000000002</c:v>
                </c:pt>
                <c:pt idx="11321">
                  <c:v>0.62290400000000001</c:v>
                </c:pt>
                <c:pt idx="11322">
                  <c:v>0.62187784999999995</c:v>
                </c:pt>
                <c:pt idx="11323">
                  <c:v>0.62218516999999995</c:v>
                </c:pt>
                <c:pt idx="11324">
                  <c:v>0.62295923999999991</c:v>
                </c:pt>
                <c:pt idx="11325">
                  <c:v>0.6228615999999999</c:v>
                </c:pt>
                <c:pt idx="11326">
                  <c:v>0.62363266999999978</c:v>
                </c:pt>
                <c:pt idx="11327">
                  <c:v>0.6234995299999998</c:v>
                </c:pt>
                <c:pt idx="11328">
                  <c:v>0.62347381999999996</c:v>
                </c:pt>
                <c:pt idx="11329">
                  <c:v>0.62402690999999988</c:v>
                </c:pt>
                <c:pt idx="11330">
                  <c:v>0.62423540999999982</c:v>
                </c:pt>
                <c:pt idx="11331">
                  <c:v>0.62344058999999996</c:v>
                </c:pt>
                <c:pt idx="11332">
                  <c:v>0.6241116499999998</c:v>
                </c:pt>
                <c:pt idx="11333">
                  <c:v>0.62503144999999993</c:v>
                </c:pt>
                <c:pt idx="11334">
                  <c:v>0.62617158999999989</c:v>
                </c:pt>
                <c:pt idx="11335">
                  <c:v>0.62520110999999989</c:v>
                </c:pt>
                <c:pt idx="11336">
                  <c:v>0.62534080999999986</c:v>
                </c:pt>
                <c:pt idx="11337">
                  <c:v>0.62597638999999994</c:v>
                </c:pt>
                <c:pt idx="11338">
                  <c:v>0.62446548000000002</c:v>
                </c:pt>
                <c:pt idx="11339">
                  <c:v>0.62368066000000011</c:v>
                </c:pt>
                <c:pt idx="11340">
                  <c:v>0.62331728000000008</c:v>
                </c:pt>
                <c:pt idx="11341">
                  <c:v>0.62334971000000006</c:v>
                </c:pt>
                <c:pt idx="11342">
                  <c:v>0.62405109000000014</c:v>
                </c:pt>
                <c:pt idx="11343">
                  <c:v>0.62288403000000014</c:v>
                </c:pt>
                <c:pt idx="11344">
                  <c:v>0.62268231000000007</c:v>
                </c:pt>
                <c:pt idx="11345">
                  <c:v>0.62321582000000009</c:v>
                </c:pt>
                <c:pt idx="11346">
                  <c:v>0.62316119999999997</c:v>
                </c:pt>
                <c:pt idx="11347">
                  <c:v>0.62275831000000015</c:v>
                </c:pt>
                <c:pt idx="11348">
                  <c:v>0.62221817999999995</c:v>
                </c:pt>
                <c:pt idx="11349">
                  <c:v>0.62115229000000016</c:v>
                </c:pt>
                <c:pt idx="11350">
                  <c:v>0.62193105000000015</c:v>
                </c:pt>
                <c:pt idx="11351">
                  <c:v>0.62312460000000014</c:v>
                </c:pt>
                <c:pt idx="11352">
                  <c:v>0.62356880999999997</c:v>
                </c:pt>
                <c:pt idx="11353">
                  <c:v>0.62410767999999994</c:v>
                </c:pt>
                <c:pt idx="11354">
                  <c:v>0.62365579999999998</c:v>
                </c:pt>
                <c:pt idx="11355">
                  <c:v>0.62240731999999999</c:v>
                </c:pt>
                <c:pt idx="11356">
                  <c:v>0.62256924000000002</c:v>
                </c:pt>
                <c:pt idx="11357">
                  <c:v>0.62317385000000014</c:v>
                </c:pt>
                <c:pt idx="11358">
                  <c:v>0.62301963999999999</c:v>
                </c:pt>
                <c:pt idx="11359">
                  <c:v>0.62327130999999991</c:v>
                </c:pt>
                <c:pt idx="11360">
                  <c:v>0.62304962000000008</c:v>
                </c:pt>
                <c:pt idx="11361">
                  <c:v>0.62218282000000003</c:v>
                </c:pt>
                <c:pt idx="11362">
                  <c:v>0.62090140000000005</c:v>
                </c:pt>
                <c:pt idx="11363">
                  <c:v>0.6210922900000001</c:v>
                </c:pt>
                <c:pt idx="11364">
                  <c:v>0.62210346000000005</c:v>
                </c:pt>
                <c:pt idx="11365">
                  <c:v>0.62387208000000005</c:v>
                </c:pt>
                <c:pt idx="11366">
                  <c:v>0.62323275</c:v>
                </c:pt>
                <c:pt idx="11367">
                  <c:v>0.62211352999999991</c:v>
                </c:pt>
                <c:pt idx="11368">
                  <c:v>0.62267365999999991</c:v>
                </c:pt>
                <c:pt idx="11369">
                  <c:v>0.62345043</c:v>
                </c:pt>
                <c:pt idx="11370">
                  <c:v>0.62318130000000005</c:v>
                </c:pt>
                <c:pt idx="11371">
                  <c:v>0.62268783999999999</c:v>
                </c:pt>
                <c:pt idx="11372">
                  <c:v>0.62244639000000002</c:v>
                </c:pt>
                <c:pt idx="11373">
                  <c:v>0.62319698000000001</c:v>
                </c:pt>
                <c:pt idx="11374">
                  <c:v>0.62326442000000004</c:v>
                </c:pt>
                <c:pt idx="11375">
                  <c:v>0.62297265000000002</c:v>
                </c:pt>
                <c:pt idx="11376">
                  <c:v>0.62314156999999992</c:v>
                </c:pt>
                <c:pt idx="11377">
                  <c:v>0.62272926000000006</c:v>
                </c:pt>
                <c:pt idx="11378">
                  <c:v>0.62372607000000013</c:v>
                </c:pt>
                <c:pt idx="11379">
                  <c:v>0.62375113999999998</c:v>
                </c:pt>
                <c:pt idx="11380">
                  <c:v>0.62376233000000014</c:v>
                </c:pt>
                <c:pt idx="11381">
                  <c:v>0.6246715100000001</c:v>
                </c:pt>
                <c:pt idx="11382">
                  <c:v>0.62557901000000016</c:v>
                </c:pt>
                <c:pt idx="11383">
                  <c:v>0.62523546000000008</c:v>
                </c:pt>
                <c:pt idx="11384">
                  <c:v>0.62506061000000002</c:v>
                </c:pt>
                <c:pt idx="11385">
                  <c:v>0.62489416000000009</c:v>
                </c:pt>
                <c:pt idx="11386">
                  <c:v>0.62538271999999995</c:v>
                </c:pt>
                <c:pt idx="11387">
                  <c:v>0.62481569000000003</c:v>
                </c:pt>
                <c:pt idx="11388">
                  <c:v>0.62529050000000008</c:v>
                </c:pt>
                <c:pt idx="11389">
                  <c:v>0.62479124999999991</c:v>
                </c:pt>
                <c:pt idx="11390">
                  <c:v>0.62542233000000003</c:v>
                </c:pt>
                <c:pt idx="11391">
                  <c:v>0.62561219000000012</c:v>
                </c:pt>
                <c:pt idx="11392">
                  <c:v>0.62497369000000003</c:v>
                </c:pt>
                <c:pt idx="11393">
                  <c:v>0.62521514</c:v>
                </c:pt>
                <c:pt idx="11394">
                  <c:v>0.62475268000000006</c:v>
                </c:pt>
                <c:pt idx="11395">
                  <c:v>0.62351920000000016</c:v>
                </c:pt>
                <c:pt idx="11396">
                  <c:v>0.62393219000000022</c:v>
                </c:pt>
                <c:pt idx="11397">
                  <c:v>0.62428555000000008</c:v>
                </c:pt>
                <c:pt idx="11398">
                  <c:v>0.62390546000000002</c:v>
                </c:pt>
                <c:pt idx="11399">
                  <c:v>0.62467029000000007</c:v>
                </c:pt>
                <c:pt idx="11400">
                  <c:v>0.62291224000000001</c:v>
                </c:pt>
                <c:pt idx="11401">
                  <c:v>0.62295757000000007</c:v>
                </c:pt>
                <c:pt idx="11402">
                  <c:v>0.62201079000000015</c:v>
                </c:pt>
                <c:pt idx="11403">
                  <c:v>0.62305882000000012</c:v>
                </c:pt>
                <c:pt idx="11404">
                  <c:v>0.62224900000000005</c:v>
                </c:pt>
                <c:pt idx="11405">
                  <c:v>0.62242791999999991</c:v>
                </c:pt>
                <c:pt idx="11406">
                  <c:v>0.62185621999999996</c:v>
                </c:pt>
                <c:pt idx="11407">
                  <c:v>0.62104484999999998</c:v>
                </c:pt>
                <c:pt idx="11408">
                  <c:v>0.62177303999999989</c:v>
                </c:pt>
                <c:pt idx="11409">
                  <c:v>0.62205082</c:v>
                </c:pt>
                <c:pt idx="11410">
                  <c:v>0.62154896000000004</c:v>
                </c:pt>
                <c:pt idx="11411">
                  <c:v>0.62136865000000008</c:v>
                </c:pt>
                <c:pt idx="11412">
                  <c:v>0.62236400000000003</c:v>
                </c:pt>
                <c:pt idx="11413">
                  <c:v>0.62122902000000002</c:v>
                </c:pt>
                <c:pt idx="11414">
                  <c:v>0.62107789000000002</c:v>
                </c:pt>
                <c:pt idx="11415">
                  <c:v>0.62153966999999999</c:v>
                </c:pt>
                <c:pt idx="11416">
                  <c:v>0.62184233999999994</c:v>
                </c:pt>
                <c:pt idx="11417">
                  <c:v>0.62119365999999987</c:v>
                </c:pt>
                <c:pt idx="11418">
                  <c:v>0.62089689999999986</c:v>
                </c:pt>
                <c:pt idx="11419">
                  <c:v>0.6203757299999999</c:v>
                </c:pt>
                <c:pt idx="11420">
                  <c:v>0.62091881999999987</c:v>
                </c:pt>
                <c:pt idx="11421">
                  <c:v>0.62045321999999992</c:v>
                </c:pt>
                <c:pt idx="11422">
                  <c:v>0.62007476000000006</c:v>
                </c:pt>
                <c:pt idx="11423">
                  <c:v>0.61930816999999994</c:v>
                </c:pt>
                <c:pt idx="11424">
                  <c:v>0.61812573999999998</c:v>
                </c:pt>
                <c:pt idx="11425">
                  <c:v>0.61779574999999998</c:v>
                </c:pt>
                <c:pt idx="11426">
                  <c:v>0.61875378000000003</c:v>
                </c:pt>
                <c:pt idx="11427">
                  <c:v>0.61865313</c:v>
                </c:pt>
                <c:pt idx="11428">
                  <c:v>0.61889190999999988</c:v>
                </c:pt>
                <c:pt idx="11429">
                  <c:v>0.61938092999999983</c:v>
                </c:pt>
                <c:pt idx="11430">
                  <c:v>0.61877633999999981</c:v>
                </c:pt>
                <c:pt idx="11431">
                  <c:v>0.61796603999999999</c:v>
                </c:pt>
                <c:pt idx="11432">
                  <c:v>0.61689106000000005</c:v>
                </c:pt>
                <c:pt idx="11433">
                  <c:v>0.61780400999999996</c:v>
                </c:pt>
                <c:pt idx="11434">
                  <c:v>0.61639102999999995</c:v>
                </c:pt>
                <c:pt idx="11435">
                  <c:v>0.61613314999999991</c:v>
                </c:pt>
                <c:pt idx="11436">
                  <c:v>0.61621371999999985</c:v>
                </c:pt>
                <c:pt idx="11437">
                  <c:v>0.61666161999999991</c:v>
                </c:pt>
                <c:pt idx="11438">
                  <c:v>0.61685929999999978</c:v>
                </c:pt>
                <c:pt idx="11439">
                  <c:v>0.61716512999999973</c:v>
                </c:pt>
                <c:pt idx="11440">
                  <c:v>0.61652475999999967</c:v>
                </c:pt>
                <c:pt idx="11441">
                  <c:v>0.61666487999999975</c:v>
                </c:pt>
                <c:pt idx="11442">
                  <c:v>0.61593015999999978</c:v>
                </c:pt>
                <c:pt idx="11443">
                  <c:v>0.61630899999999966</c:v>
                </c:pt>
                <c:pt idx="11444">
                  <c:v>0.61707924999999964</c:v>
                </c:pt>
                <c:pt idx="11445">
                  <c:v>0.61667829999999968</c:v>
                </c:pt>
                <c:pt idx="11446">
                  <c:v>0.61692524999999965</c:v>
                </c:pt>
                <c:pt idx="11447">
                  <c:v>0.61718016999999969</c:v>
                </c:pt>
                <c:pt idx="11448">
                  <c:v>0.61819158999999968</c:v>
                </c:pt>
                <c:pt idx="11449">
                  <c:v>0.61882880999999967</c:v>
                </c:pt>
                <c:pt idx="11450">
                  <c:v>0.61914299999999967</c:v>
                </c:pt>
                <c:pt idx="11451">
                  <c:v>0.61949600999999976</c:v>
                </c:pt>
                <c:pt idx="11452">
                  <c:v>0.61956065999999976</c:v>
                </c:pt>
                <c:pt idx="11453">
                  <c:v>0.61948521999999995</c:v>
                </c:pt>
                <c:pt idx="11454">
                  <c:v>0.61949994999999991</c:v>
                </c:pt>
                <c:pt idx="11455">
                  <c:v>0.62007708999999978</c:v>
                </c:pt>
                <c:pt idx="11456">
                  <c:v>0.61920271999999987</c:v>
                </c:pt>
                <c:pt idx="11457">
                  <c:v>0.61884319999999982</c:v>
                </c:pt>
                <c:pt idx="11458">
                  <c:v>0.61893746999999988</c:v>
                </c:pt>
                <c:pt idx="11459">
                  <c:v>0.61745677999999971</c:v>
                </c:pt>
                <c:pt idx="11460">
                  <c:v>0.61709417999999983</c:v>
                </c:pt>
                <c:pt idx="11461">
                  <c:v>0.61733982999999981</c:v>
                </c:pt>
                <c:pt idx="11462">
                  <c:v>0.61773236999999981</c:v>
                </c:pt>
                <c:pt idx="11463">
                  <c:v>0.61728283999999989</c:v>
                </c:pt>
                <c:pt idx="11464">
                  <c:v>0.6176115499999999</c:v>
                </c:pt>
                <c:pt idx="11465">
                  <c:v>0.61586918999999984</c:v>
                </c:pt>
                <c:pt idx="11466">
                  <c:v>0.61558358999999985</c:v>
                </c:pt>
                <c:pt idx="11467">
                  <c:v>0.61684811999999978</c:v>
                </c:pt>
                <c:pt idx="11468">
                  <c:v>0.6179994099999998</c:v>
                </c:pt>
                <c:pt idx="11469">
                  <c:v>0.61828464999999988</c:v>
                </c:pt>
                <c:pt idx="11470">
                  <c:v>0.6198385099999999</c:v>
                </c:pt>
                <c:pt idx="11471">
                  <c:v>0.61897910999999983</c:v>
                </c:pt>
                <c:pt idx="11472">
                  <c:v>0.61901368999999984</c:v>
                </c:pt>
                <c:pt idx="11473">
                  <c:v>0.6187213899999997</c:v>
                </c:pt>
                <c:pt idx="11474">
                  <c:v>0.6188697099999998</c:v>
                </c:pt>
                <c:pt idx="11475">
                  <c:v>0.61980257999999988</c:v>
                </c:pt>
                <c:pt idx="11476">
                  <c:v>0.6194726599999999</c:v>
                </c:pt>
                <c:pt idx="11477">
                  <c:v>0.62005652999999983</c:v>
                </c:pt>
                <c:pt idx="11478">
                  <c:v>0.61912095999999983</c:v>
                </c:pt>
                <c:pt idx="11479">
                  <c:v>0.61950621999999977</c:v>
                </c:pt>
                <c:pt idx="11480">
                  <c:v>0.61910874999999987</c:v>
                </c:pt>
                <c:pt idx="11481">
                  <c:v>0.61926258999999984</c:v>
                </c:pt>
                <c:pt idx="11482">
                  <c:v>0.6186682699999998</c:v>
                </c:pt>
                <c:pt idx="11483">
                  <c:v>0.61964863999999986</c:v>
                </c:pt>
                <c:pt idx="11484">
                  <c:v>0.61941965999999982</c:v>
                </c:pt>
                <c:pt idx="11485">
                  <c:v>0.61938112999999995</c:v>
                </c:pt>
                <c:pt idx="11486">
                  <c:v>0.61896329999999988</c:v>
                </c:pt>
                <c:pt idx="11487">
                  <c:v>0.61918788999999985</c:v>
                </c:pt>
                <c:pt idx="11488">
                  <c:v>0.6190609199999999</c:v>
                </c:pt>
                <c:pt idx="11489">
                  <c:v>0.61982780999999987</c:v>
                </c:pt>
                <c:pt idx="11490">
                  <c:v>0.61915481999999988</c:v>
                </c:pt>
                <c:pt idx="11491">
                  <c:v>0.61946275999999989</c:v>
                </c:pt>
                <c:pt idx="11492">
                  <c:v>0.61896131999999993</c:v>
                </c:pt>
                <c:pt idx="11493">
                  <c:v>0.61912394999999987</c:v>
                </c:pt>
                <c:pt idx="11494">
                  <c:v>0.61861421999999988</c:v>
                </c:pt>
                <c:pt idx="11495">
                  <c:v>0.61956004999999992</c:v>
                </c:pt>
                <c:pt idx="11496">
                  <c:v>0.61987527999999981</c:v>
                </c:pt>
                <c:pt idx="11497">
                  <c:v>0.62039057999999991</c:v>
                </c:pt>
                <c:pt idx="11498">
                  <c:v>0.61973673999999979</c:v>
                </c:pt>
                <c:pt idx="11499">
                  <c:v>0.62034849999999986</c:v>
                </c:pt>
                <c:pt idx="11500">
                  <c:v>0.62058235999999989</c:v>
                </c:pt>
                <c:pt idx="11501">
                  <c:v>0.62052181999999989</c:v>
                </c:pt>
                <c:pt idx="11502">
                  <c:v>0.62143537999999987</c:v>
                </c:pt>
                <c:pt idx="11503">
                  <c:v>0.62141220999999991</c:v>
                </c:pt>
                <c:pt idx="11504">
                  <c:v>0.62190453999999984</c:v>
                </c:pt>
                <c:pt idx="11505">
                  <c:v>0.62180398999999975</c:v>
                </c:pt>
                <c:pt idx="11506">
                  <c:v>0.62166405999999985</c:v>
                </c:pt>
                <c:pt idx="11507">
                  <c:v>0.62187877999999985</c:v>
                </c:pt>
                <c:pt idx="11508">
                  <c:v>0.62107836999999988</c:v>
                </c:pt>
                <c:pt idx="11509">
                  <c:v>0.62075572999999995</c:v>
                </c:pt>
                <c:pt idx="11510">
                  <c:v>0.62128410999999995</c:v>
                </c:pt>
                <c:pt idx="11511">
                  <c:v>0.62111813000000005</c:v>
                </c:pt>
                <c:pt idx="11512">
                  <c:v>0.62077921000000003</c:v>
                </c:pt>
                <c:pt idx="11513">
                  <c:v>0.62081704999999998</c:v>
                </c:pt>
                <c:pt idx="11514">
                  <c:v>0.62048539000000003</c:v>
                </c:pt>
                <c:pt idx="11515">
                  <c:v>0.61940771999999999</c:v>
                </c:pt>
                <c:pt idx="11516">
                  <c:v>0.61947201000000007</c:v>
                </c:pt>
                <c:pt idx="11517">
                  <c:v>0.62107040000000002</c:v>
                </c:pt>
                <c:pt idx="11518">
                  <c:v>0.62133274000000005</c:v>
                </c:pt>
                <c:pt idx="11519">
                  <c:v>0.62077323000000006</c:v>
                </c:pt>
                <c:pt idx="11520">
                  <c:v>0.62061816000000003</c:v>
                </c:pt>
                <c:pt idx="11521">
                  <c:v>0.61956129000000004</c:v>
                </c:pt>
                <c:pt idx="11522">
                  <c:v>0.61949471000000012</c:v>
                </c:pt>
                <c:pt idx="11523">
                  <c:v>0.62005072000000017</c:v>
                </c:pt>
                <c:pt idx="11524">
                  <c:v>0.62047346000000003</c:v>
                </c:pt>
                <c:pt idx="11525">
                  <c:v>0.62123168000000017</c:v>
                </c:pt>
                <c:pt idx="11526">
                  <c:v>0.61935375999999998</c:v>
                </c:pt>
                <c:pt idx="11527">
                  <c:v>0.6188305300000001</c:v>
                </c:pt>
                <c:pt idx="11528">
                  <c:v>0.61897318000000012</c:v>
                </c:pt>
                <c:pt idx="11529">
                  <c:v>0.61756833</c:v>
                </c:pt>
                <c:pt idx="11530">
                  <c:v>0.61811491000000007</c:v>
                </c:pt>
                <c:pt idx="11531">
                  <c:v>0.61812787000000002</c:v>
                </c:pt>
                <c:pt idx="11532">
                  <c:v>0.61912838000000003</c:v>
                </c:pt>
                <c:pt idx="11533">
                  <c:v>0.61869459000000004</c:v>
                </c:pt>
                <c:pt idx="11534">
                  <c:v>0.61960238000000001</c:v>
                </c:pt>
                <c:pt idx="11535">
                  <c:v>0.62008757999999997</c:v>
                </c:pt>
                <c:pt idx="11536">
                  <c:v>0.61980078999999999</c:v>
                </c:pt>
                <c:pt idx="11537">
                  <c:v>0.61965034999999991</c:v>
                </c:pt>
                <c:pt idx="11538">
                  <c:v>0.61898265999999991</c:v>
                </c:pt>
                <c:pt idx="11539">
                  <c:v>0.61951711999999992</c:v>
                </c:pt>
                <c:pt idx="11540">
                  <c:v>0.62003693999999987</c:v>
                </c:pt>
                <c:pt idx="11541">
                  <c:v>0.62137679999999984</c:v>
                </c:pt>
                <c:pt idx="11542">
                  <c:v>0.62128679999999981</c:v>
                </c:pt>
                <c:pt idx="11543">
                  <c:v>0.62212258999999981</c:v>
                </c:pt>
                <c:pt idx="11544">
                  <c:v>0.62215820999999982</c:v>
                </c:pt>
                <c:pt idx="11545">
                  <c:v>0.62257817999999976</c:v>
                </c:pt>
                <c:pt idx="11546">
                  <c:v>0.62214531999999967</c:v>
                </c:pt>
                <c:pt idx="11547">
                  <c:v>0.62132076999999986</c:v>
                </c:pt>
                <c:pt idx="11548">
                  <c:v>0.62041036999999977</c:v>
                </c:pt>
                <c:pt idx="11549">
                  <c:v>0.62048616999999973</c:v>
                </c:pt>
                <c:pt idx="11550">
                  <c:v>0.62010213999999986</c:v>
                </c:pt>
                <c:pt idx="11551">
                  <c:v>0.61988189999999976</c:v>
                </c:pt>
                <c:pt idx="11552">
                  <c:v>0.62055761999999981</c:v>
                </c:pt>
                <c:pt idx="11553">
                  <c:v>0.61980513999999987</c:v>
                </c:pt>
                <c:pt idx="11554">
                  <c:v>0.61893689999999979</c:v>
                </c:pt>
                <c:pt idx="11555">
                  <c:v>0.61851014999999987</c:v>
                </c:pt>
                <c:pt idx="11556">
                  <c:v>0.6198346899999998</c:v>
                </c:pt>
                <c:pt idx="11557">
                  <c:v>0.61950091999999968</c:v>
                </c:pt>
                <c:pt idx="11558">
                  <c:v>0.61896342999999976</c:v>
                </c:pt>
                <c:pt idx="11559">
                  <c:v>0.61982920999999969</c:v>
                </c:pt>
                <c:pt idx="11560">
                  <c:v>0.62165820999999966</c:v>
                </c:pt>
                <c:pt idx="11561">
                  <c:v>0.62228603999999965</c:v>
                </c:pt>
                <c:pt idx="11562">
                  <c:v>0.62317104999999973</c:v>
                </c:pt>
                <c:pt idx="11563">
                  <c:v>0.62277179999999976</c:v>
                </c:pt>
                <c:pt idx="11564">
                  <c:v>0.6213405999999998</c:v>
                </c:pt>
                <c:pt idx="11565">
                  <c:v>0.62252008999999975</c:v>
                </c:pt>
                <c:pt idx="11566">
                  <c:v>0.62340021999999973</c:v>
                </c:pt>
                <c:pt idx="11567">
                  <c:v>0.62282946999999966</c:v>
                </c:pt>
                <c:pt idx="11568">
                  <c:v>0.62116373999999974</c:v>
                </c:pt>
                <c:pt idx="11569">
                  <c:v>0.62049070999999978</c:v>
                </c:pt>
                <c:pt idx="11570">
                  <c:v>0.61997897999999974</c:v>
                </c:pt>
                <c:pt idx="11571">
                  <c:v>0.62043617999999967</c:v>
                </c:pt>
                <c:pt idx="11572">
                  <c:v>0.62006964999999969</c:v>
                </c:pt>
                <c:pt idx="11573">
                  <c:v>0.61951039999999968</c:v>
                </c:pt>
                <c:pt idx="11574">
                  <c:v>0.61995165999999957</c:v>
                </c:pt>
                <c:pt idx="11575">
                  <c:v>0.61957177999999957</c:v>
                </c:pt>
                <c:pt idx="11576">
                  <c:v>0.61907107999999955</c:v>
                </c:pt>
                <c:pt idx="11577">
                  <c:v>0.61899066999999963</c:v>
                </c:pt>
                <c:pt idx="11578">
                  <c:v>0.61981529999999962</c:v>
                </c:pt>
                <c:pt idx="11579">
                  <c:v>0.61942874999999953</c:v>
                </c:pt>
                <c:pt idx="11580">
                  <c:v>0.61938287999999964</c:v>
                </c:pt>
                <c:pt idx="11581">
                  <c:v>0.61833263999999954</c:v>
                </c:pt>
                <c:pt idx="11582">
                  <c:v>0.61925905999999953</c:v>
                </c:pt>
                <c:pt idx="11583">
                  <c:v>0.6189954799999996</c:v>
                </c:pt>
                <c:pt idx="11584">
                  <c:v>0.61949418999999961</c:v>
                </c:pt>
                <c:pt idx="11585">
                  <c:v>0.62005928999999971</c:v>
                </c:pt>
                <c:pt idx="11586">
                  <c:v>0.61946563999999971</c:v>
                </c:pt>
                <c:pt idx="11587">
                  <c:v>0.61905136999999966</c:v>
                </c:pt>
                <c:pt idx="11588">
                  <c:v>0.61919688999999967</c:v>
                </c:pt>
                <c:pt idx="11589">
                  <c:v>0.61987807999999978</c:v>
                </c:pt>
                <c:pt idx="11590">
                  <c:v>0.62070768999999981</c:v>
                </c:pt>
                <c:pt idx="11591">
                  <c:v>0.62028562999999992</c:v>
                </c:pt>
                <c:pt idx="11592">
                  <c:v>0.62088973999999986</c:v>
                </c:pt>
                <c:pt idx="11593">
                  <c:v>0.62067977999999979</c:v>
                </c:pt>
                <c:pt idx="11594">
                  <c:v>0.62065771999999986</c:v>
                </c:pt>
                <c:pt idx="11595">
                  <c:v>0.61935251999999996</c:v>
                </c:pt>
                <c:pt idx="11596">
                  <c:v>0.61758429999999986</c:v>
                </c:pt>
                <c:pt idx="11597">
                  <c:v>0.61743308999999991</c:v>
                </c:pt>
                <c:pt idx="11598">
                  <c:v>0.61966542999999996</c:v>
                </c:pt>
                <c:pt idx="11599">
                  <c:v>0.61956316999999994</c:v>
                </c:pt>
                <c:pt idx="11600">
                  <c:v>0.61998503000000005</c:v>
                </c:pt>
                <c:pt idx="11601">
                  <c:v>0.62050621000000006</c:v>
                </c:pt>
                <c:pt idx="11602">
                  <c:v>0.62049239999999994</c:v>
                </c:pt>
                <c:pt idx="11603">
                  <c:v>0.62124756999999997</c:v>
                </c:pt>
                <c:pt idx="11604">
                  <c:v>0.62113605000000005</c:v>
                </c:pt>
                <c:pt idx="11605">
                  <c:v>0.62062684000000001</c:v>
                </c:pt>
                <c:pt idx="11606">
                  <c:v>0.62019038000000015</c:v>
                </c:pt>
                <c:pt idx="11607">
                  <c:v>0.61997156000000009</c:v>
                </c:pt>
                <c:pt idx="11608">
                  <c:v>0.62141043000000007</c:v>
                </c:pt>
                <c:pt idx="11609">
                  <c:v>0.62149131000000024</c:v>
                </c:pt>
                <c:pt idx="11610">
                  <c:v>0.62262808000000025</c:v>
                </c:pt>
                <c:pt idx="11611">
                  <c:v>0.62337826000000018</c:v>
                </c:pt>
                <c:pt idx="11612">
                  <c:v>0.6236396500000001</c:v>
                </c:pt>
                <c:pt idx="11613">
                  <c:v>0.62413457000000017</c:v>
                </c:pt>
                <c:pt idx="11614">
                  <c:v>0.62456473000000012</c:v>
                </c:pt>
                <c:pt idx="11615">
                  <c:v>0.62533675000000022</c:v>
                </c:pt>
                <c:pt idx="11616">
                  <c:v>0.62497479000000011</c:v>
                </c:pt>
                <c:pt idx="11617">
                  <c:v>0.62371300000000018</c:v>
                </c:pt>
                <c:pt idx="11618">
                  <c:v>0.62459842000000021</c:v>
                </c:pt>
                <c:pt idx="11619">
                  <c:v>0.6251891300000002</c:v>
                </c:pt>
                <c:pt idx="11620">
                  <c:v>0.6250794300000001</c:v>
                </c:pt>
                <c:pt idx="11621">
                  <c:v>0.62580669000000022</c:v>
                </c:pt>
                <c:pt idx="11622">
                  <c:v>0.62657354000000021</c:v>
                </c:pt>
                <c:pt idx="11623">
                  <c:v>0.62735320000000028</c:v>
                </c:pt>
                <c:pt idx="11624">
                  <c:v>0.62784222000000023</c:v>
                </c:pt>
                <c:pt idx="11625">
                  <c:v>0.62723512000000026</c:v>
                </c:pt>
                <c:pt idx="11626">
                  <c:v>0.62832341000000025</c:v>
                </c:pt>
                <c:pt idx="11627">
                  <c:v>0.62860416000000019</c:v>
                </c:pt>
                <c:pt idx="11628">
                  <c:v>0.62847966000000011</c:v>
                </c:pt>
                <c:pt idx="11629">
                  <c:v>0.6292264500000001</c:v>
                </c:pt>
                <c:pt idx="11630">
                  <c:v>0.62886877000000019</c:v>
                </c:pt>
                <c:pt idx="11631">
                  <c:v>0.62919528000000025</c:v>
                </c:pt>
                <c:pt idx="11632">
                  <c:v>0.62920637000000024</c:v>
                </c:pt>
                <c:pt idx="11633">
                  <c:v>0.62828047000000009</c:v>
                </c:pt>
                <c:pt idx="11634">
                  <c:v>0.62738863000000011</c:v>
                </c:pt>
                <c:pt idx="11635">
                  <c:v>0.62730157000000009</c:v>
                </c:pt>
                <c:pt idx="11636">
                  <c:v>0.62678662000000007</c:v>
                </c:pt>
                <c:pt idx="11637">
                  <c:v>0.62556051000000001</c:v>
                </c:pt>
                <c:pt idx="11638">
                  <c:v>0.62594647999999997</c:v>
                </c:pt>
                <c:pt idx="11639">
                  <c:v>0.62566336999999994</c:v>
                </c:pt>
                <c:pt idx="11640">
                  <c:v>0.62551539999999994</c:v>
                </c:pt>
                <c:pt idx="11641">
                  <c:v>0.62406721999999992</c:v>
                </c:pt>
                <c:pt idx="11642">
                  <c:v>0.62488962000000003</c:v>
                </c:pt>
                <c:pt idx="11643">
                  <c:v>0.6244624700000001</c:v>
                </c:pt>
                <c:pt idx="11644">
                  <c:v>0.62401179000000007</c:v>
                </c:pt>
                <c:pt idx="11645">
                  <c:v>0.62316517999999999</c:v>
                </c:pt>
                <c:pt idx="11646">
                  <c:v>0.62253383000000007</c:v>
                </c:pt>
                <c:pt idx="11647">
                  <c:v>0.6238312800000001</c:v>
                </c:pt>
                <c:pt idx="11648">
                  <c:v>0.62381474000000003</c:v>
                </c:pt>
                <c:pt idx="11649">
                  <c:v>0.62396344999999998</c:v>
                </c:pt>
                <c:pt idx="11650">
                  <c:v>0.62360174000000002</c:v>
                </c:pt>
                <c:pt idx="11651">
                  <c:v>0.62217425999999998</c:v>
                </c:pt>
                <c:pt idx="11652">
                  <c:v>0.62239901000000009</c:v>
                </c:pt>
                <c:pt idx="11653">
                  <c:v>0.62278056000000004</c:v>
                </c:pt>
                <c:pt idx="11654">
                  <c:v>0.62372455999999998</c:v>
                </c:pt>
                <c:pt idx="11655">
                  <c:v>0.62521709000000003</c:v>
                </c:pt>
                <c:pt idx="11656">
                  <c:v>0.62380524999999998</c:v>
                </c:pt>
                <c:pt idx="11657">
                  <c:v>0.62471962999999997</c:v>
                </c:pt>
                <c:pt idx="11658">
                  <c:v>0.62519751000000001</c:v>
                </c:pt>
                <c:pt idx="11659">
                  <c:v>0.62504038000000006</c:v>
                </c:pt>
                <c:pt idx="11660">
                  <c:v>0.62442163000000006</c:v>
                </c:pt>
                <c:pt idx="11661">
                  <c:v>0.62310067000000002</c:v>
                </c:pt>
                <c:pt idx="11662">
                  <c:v>0.62229352000000004</c:v>
                </c:pt>
                <c:pt idx="11663">
                  <c:v>0.62257042000000018</c:v>
                </c:pt>
                <c:pt idx="11664">
                  <c:v>0.62331939000000014</c:v>
                </c:pt>
                <c:pt idx="11665">
                  <c:v>0.62338779000000022</c:v>
                </c:pt>
                <c:pt idx="11666">
                  <c:v>0.62252336000000019</c:v>
                </c:pt>
                <c:pt idx="11667">
                  <c:v>0.62212799000000008</c:v>
                </c:pt>
                <c:pt idx="11668">
                  <c:v>0.62371675000000015</c:v>
                </c:pt>
                <c:pt idx="11669">
                  <c:v>0.62422135000000001</c:v>
                </c:pt>
                <c:pt idx="11670">
                  <c:v>0.62446192000000011</c:v>
                </c:pt>
                <c:pt idx="11671">
                  <c:v>0.62387111000000006</c:v>
                </c:pt>
                <c:pt idx="11672">
                  <c:v>0.62406462000000007</c:v>
                </c:pt>
                <c:pt idx="11673">
                  <c:v>0.62433965999999996</c:v>
                </c:pt>
                <c:pt idx="11674">
                  <c:v>0.62352196000000004</c:v>
                </c:pt>
                <c:pt idx="11675">
                  <c:v>0.62280812000000008</c:v>
                </c:pt>
                <c:pt idx="11676">
                  <c:v>0.62467081000000002</c:v>
                </c:pt>
                <c:pt idx="11677">
                  <c:v>0.62484746999999996</c:v>
                </c:pt>
                <c:pt idx="11678">
                  <c:v>0.62367052000000012</c:v>
                </c:pt>
                <c:pt idx="11679">
                  <c:v>0.62424222000000007</c:v>
                </c:pt>
                <c:pt idx="11680">
                  <c:v>0.62331797999999994</c:v>
                </c:pt>
                <c:pt idx="11681">
                  <c:v>0.62420696000000009</c:v>
                </c:pt>
                <c:pt idx="11682">
                  <c:v>0.62369936000000004</c:v>
                </c:pt>
                <c:pt idx="11683">
                  <c:v>0.62345727000000006</c:v>
                </c:pt>
                <c:pt idx="11684">
                  <c:v>0.62264468000000006</c:v>
                </c:pt>
                <c:pt idx="11685">
                  <c:v>0.62314717000000019</c:v>
                </c:pt>
                <c:pt idx="11686">
                  <c:v>0.62278305000000023</c:v>
                </c:pt>
                <c:pt idx="11687">
                  <c:v>0.6235660300000001</c:v>
                </c:pt>
                <c:pt idx="11688">
                  <c:v>0.6245272500000002</c:v>
                </c:pt>
                <c:pt idx="11689">
                  <c:v>0.6239734400000001</c:v>
                </c:pt>
                <c:pt idx="11690">
                  <c:v>0.62404605000000013</c:v>
                </c:pt>
                <c:pt idx="11691">
                  <c:v>0.62406549000000011</c:v>
                </c:pt>
                <c:pt idx="11692">
                  <c:v>0.62402536000000008</c:v>
                </c:pt>
                <c:pt idx="11693">
                  <c:v>0.62416337000000011</c:v>
                </c:pt>
                <c:pt idx="11694">
                  <c:v>0.62356946000000013</c:v>
                </c:pt>
                <c:pt idx="11695">
                  <c:v>0.62521521000000013</c:v>
                </c:pt>
                <c:pt idx="11696">
                  <c:v>0.62476066000000008</c:v>
                </c:pt>
                <c:pt idx="11697">
                  <c:v>0.6236453700000002</c:v>
                </c:pt>
                <c:pt idx="11698">
                  <c:v>0.62198661000000011</c:v>
                </c:pt>
                <c:pt idx="11699">
                  <c:v>0.62138533000000007</c:v>
                </c:pt>
                <c:pt idx="11700">
                  <c:v>0.62065649000000012</c:v>
                </c:pt>
                <c:pt idx="11701">
                  <c:v>0.62018571000000011</c:v>
                </c:pt>
                <c:pt idx="11702">
                  <c:v>0.62053979999999997</c:v>
                </c:pt>
                <c:pt idx="11703">
                  <c:v>0.61973253000000006</c:v>
                </c:pt>
                <c:pt idx="11704">
                  <c:v>0.61929955000000003</c:v>
                </c:pt>
                <c:pt idx="11705">
                  <c:v>0.61987720999999996</c:v>
                </c:pt>
                <c:pt idx="11706">
                  <c:v>0.62018854000000001</c:v>
                </c:pt>
                <c:pt idx="11707">
                  <c:v>0.62006903000000002</c:v>
                </c:pt>
                <c:pt idx="11708">
                  <c:v>0.61874686000000001</c:v>
                </c:pt>
                <c:pt idx="11709">
                  <c:v>0.61880868999999994</c:v>
                </c:pt>
                <c:pt idx="11710">
                  <c:v>0.61817048999999991</c:v>
                </c:pt>
                <c:pt idx="11711">
                  <c:v>0.61799984999999991</c:v>
                </c:pt>
                <c:pt idx="11712">
                  <c:v>0.61778155999999984</c:v>
                </c:pt>
                <c:pt idx="11713">
                  <c:v>0.61808995999999994</c:v>
                </c:pt>
                <c:pt idx="11714">
                  <c:v>0.61762221999999989</c:v>
                </c:pt>
                <c:pt idx="11715">
                  <c:v>0.61784570999999988</c:v>
                </c:pt>
                <c:pt idx="11716">
                  <c:v>0.61833865999999993</c:v>
                </c:pt>
                <c:pt idx="11717">
                  <c:v>0.61828068999999997</c:v>
                </c:pt>
                <c:pt idx="11718">
                  <c:v>0.61757628999999992</c:v>
                </c:pt>
                <c:pt idx="11719">
                  <c:v>0.61695906999999983</c:v>
                </c:pt>
                <c:pt idx="11720">
                  <c:v>0.61684468999999986</c:v>
                </c:pt>
                <c:pt idx="11721">
                  <c:v>0.61682828999999983</c:v>
                </c:pt>
                <c:pt idx="11722">
                  <c:v>0.61731493999999987</c:v>
                </c:pt>
                <c:pt idx="11723">
                  <c:v>0.61725342999999988</c:v>
                </c:pt>
                <c:pt idx="11724">
                  <c:v>0.61682491999999989</c:v>
                </c:pt>
                <c:pt idx="11725">
                  <c:v>0.61837008999999987</c:v>
                </c:pt>
                <c:pt idx="11726">
                  <c:v>0.61754140999999985</c:v>
                </c:pt>
                <c:pt idx="11727">
                  <c:v>0.61814017999999982</c:v>
                </c:pt>
                <c:pt idx="11728">
                  <c:v>0.61804007999999988</c:v>
                </c:pt>
                <c:pt idx="11729">
                  <c:v>0.61859059999999988</c:v>
                </c:pt>
                <c:pt idx="11730">
                  <c:v>0.61959861999999999</c:v>
                </c:pt>
                <c:pt idx="11731">
                  <c:v>0.61943449999999989</c:v>
                </c:pt>
                <c:pt idx="11732">
                  <c:v>0.61966793999999992</c:v>
                </c:pt>
                <c:pt idx="11733">
                  <c:v>0.61932920999999985</c:v>
                </c:pt>
                <c:pt idx="11734">
                  <c:v>0.61940171999999982</c:v>
                </c:pt>
                <c:pt idx="11735">
                  <c:v>0.61945675999999983</c:v>
                </c:pt>
                <c:pt idx="11736">
                  <c:v>0.61942325999999992</c:v>
                </c:pt>
                <c:pt idx="11737">
                  <c:v>0.62008439999999987</c:v>
                </c:pt>
                <c:pt idx="11738">
                  <c:v>0.62076102999999982</c:v>
                </c:pt>
                <c:pt idx="11739">
                  <c:v>0.6209439499999998</c:v>
                </c:pt>
                <c:pt idx="11740">
                  <c:v>0.62202049999999975</c:v>
                </c:pt>
                <c:pt idx="11741">
                  <c:v>0.62262346999999996</c:v>
                </c:pt>
                <c:pt idx="11742">
                  <c:v>0.62202898999999978</c:v>
                </c:pt>
                <c:pt idx="11743">
                  <c:v>0.62252950999999979</c:v>
                </c:pt>
                <c:pt idx="11744">
                  <c:v>0.62297117999999996</c:v>
                </c:pt>
                <c:pt idx="11745">
                  <c:v>0.62304272999999977</c:v>
                </c:pt>
                <c:pt idx="11746">
                  <c:v>0.62490373999999993</c:v>
                </c:pt>
                <c:pt idx="11747">
                  <c:v>0.62501035999999988</c:v>
                </c:pt>
                <c:pt idx="11748">
                  <c:v>0.62572583999999987</c:v>
                </c:pt>
                <c:pt idx="11749">
                  <c:v>0.62559390999999975</c:v>
                </c:pt>
                <c:pt idx="11750">
                  <c:v>0.62513794999999972</c:v>
                </c:pt>
                <c:pt idx="11751">
                  <c:v>0.62601676999999978</c:v>
                </c:pt>
                <c:pt idx="11752">
                  <c:v>0.62594600999999972</c:v>
                </c:pt>
                <c:pt idx="11753">
                  <c:v>0.62693883999999978</c:v>
                </c:pt>
                <c:pt idx="11754">
                  <c:v>0.62593693999999989</c:v>
                </c:pt>
                <c:pt idx="11755">
                  <c:v>0.62441215999999988</c:v>
                </c:pt>
                <c:pt idx="11756">
                  <c:v>0.62458590999999986</c:v>
                </c:pt>
                <c:pt idx="11757">
                  <c:v>0.62388326999999988</c:v>
                </c:pt>
                <c:pt idx="11758">
                  <c:v>0.62346155999999986</c:v>
                </c:pt>
                <c:pt idx="11759">
                  <c:v>0.62304815999999985</c:v>
                </c:pt>
                <c:pt idx="11760">
                  <c:v>0.62303061999999976</c:v>
                </c:pt>
                <c:pt idx="11761">
                  <c:v>0.6235925699999999</c:v>
                </c:pt>
                <c:pt idx="11762">
                  <c:v>0.6229001099999999</c:v>
                </c:pt>
                <c:pt idx="11763">
                  <c:v>0.62380984999999989</c:v>
                </c:pt>
                <c:pt idx="11764">
                  <c:v>0.62348091999999999</c:v>
                </c:pt>
                <c:pt idx="11765">
                  <c:v>0.62377869999999991</c:v>
                </c:pt>
                <c:pt idx="11766">
                  <c:v>0.62296037999999987</c:v>
                </c:pt>
                <c:pt idx="11767">
                  <c:v>0.62341113999999986</c:v>
                </c:pt>
                <c:pt idx="11768">
                  <c:v>0.6222528799999999</c:v>
                </c:pt>
                <c:pt idx="11769">
                  <c:v>0.62191363999999993</c:v>
                </c:pt>
                <c:pt idx="11770">
                  <c:v>0.62148316999999986</c:v>
                </c:pt>
                <c:pt idx="11771">
                  <c:v>0.62222011999999993</c:v>
                </c:pt>
                <c:pt idx="11772">
                  <c:v>0.622471</c:v>
                </c:pt>
                <c:pt idx="11773">
                  <c:v>0.62296565999999987</c:v>
                </c:pt>
                <c:pt idx="11774">
                  <c:v>0.62303714999999993</c:v>
                </c:pt>
                <c:pt idx="11775">
                  <c:v>0.62360773999999985</c:v>
                </c:pt>
                <c:pt idx="11776">
                  <c:v>0.62269794000000001</c:v>
                </c:pt>
                <c:pt idx="11777">
                  <c:v>0.62208428999999987</c:v>
                </c:pt>
                <c:pt idx="11778">
                  <c:v>0.62272898999999993</c:v>
                </c:pt>
                <c:pt idx="11779">
                  <c:v>0.62249449999999995</c:v>
                </c:pt>
                <c:pt idx="11780">
                  <c:v>0.62442730000000002</c:v>
                </c:pt>
                <c:pt idx="11781">
                  <c:v>0.6236778300000001</c:v>
                </c:pt>
                <c:pt idx="11782">
                  <c:v>0.6236732100000002</c:v>
                </c:pt>
                <c:pt idx="11783">
                  <c:v>0.6240770000000001</c:v>
                </c:pt>
                <c:pt idx="11784">
                  <c:v>0.62420841000000005</c:v>
                </c:pt>
                <c:pt idx="11785">
                  <c:v>0.62349119000000019</c:v>
                </c:pt>
                <c:pt idx="11786">
                  <c:v>0.62414040000000015</c:v>
                </c:pt>
                <c:pt idx="11787">
                  <c:v>0.6245217700000002</c:v>
                </c:pt>
                <c:pt idx="11788">
                  <c:v>0.62339279000000014</c:v>
                </c:pt>
                <c:pt idx="11789">
                  <c:v>0.62318297000000011</c:v>
                </c:pt>
                <c:pt idx="11790">
                  <c:v>0.62334411000000012</c:v>
                </c:pt>
                <c:pt idx="11791">
                  <c:v>0.62334277000000027</c:v>
                </c:pt>
                <c:pt idx="11792">
                  <c:v>0.62282475000000026</c:v>
                </c:pt>
                <c:pt idx="11793">
                  <c:v>0.62272812000000022</c:v>
                </c:pt>
                <c:pt idx="11794">
                  <c:v>0.62306119000000026</c:v>
                </c:pt>
                <c:pt idx="11795">
                  <c:v>0.62186838000000033</c:v>
                </c:pt>
                <c:pt idx="11796">
                  <c:v>0.62222878000000026</c:v>
                </c:pt>
                <c:pt idx="11797">
                  <c:v>0.62354084000000021</c:v>
                </c:pt>
                <c:pt idx="11798">
                  <c:v>0.62373230000000024</c:v>
                </c:pt>
                <c:pt idx="11799">
                  <c:v>0.62312571000000028</c:v>
                </c:pt>
                <c:pt idx="11800">
                  <c:v>0.62335560000000023</c:v>
                </c:pt>
                <c:pt idx="11801">
                  <c:v>0.62423962000000022</c:v>
                </c:pt>
                <c:pt idx="11802">
                  <c:v>0.62351746000000019</c:v>
                </c:pt>
                <c:pt idx="11803">
                  <c:v>0.62343172000000013</c:v>
                </c:pt>
                <c:pt idx="11804">
                  <c:v>0.62397118000000018</c:v>
                </c:pt>
                <c:pt idx="11805">
                  <c:v>0.62422309000000009</c:v>
                </c:pt>
                <c:pt idx="11806">
                  <c:v>0.62450169000000022</c:v>
                </c:pt>
                <c:pt idx="11807">
                  <c:v>0.62461715000000018</c:v>
                </c:pt>
                <c:pt idx="11808">
                  <c:v>0.62425202000000002</c:v>
                </c:pt>
                <c:pt idx="11809">
                  <c:v>0.6246265700000001</c:v>
                </c:pt>
                <c:pt idx="11810">
                  <c:v>0.62387802999999997</c:v>
                </c:pt>
                <c:pt idx="11811">
                  <c:v>0.62388314</c:v>
                </c:pt>
                <c:pt idx="11812">
                  <c:v>0.62386308999999995</c:v>
                </c:pt>
                <c:pt idx="11813">
                  <c:v>0.62476571999999986</c:v>
                </c:pt>
                <c:pt idx="11814">
                  <c:v>0.62553597999999988</c:v>
                </c:pt>
                <c:pt idx="11815">
                  <c:v>0.62476752999999985</c:v>
                </c:pt>
                <c:pt idx="11816">
                  <c:v>0.62387764999999995</c:v>
                </c:pt>
                <c:pt idx="11817">
                  <c:v>0.62370951999999991</c:v>
                </c:pt>
                <c:pt idx="11818">
                  <c:v>0.62353382000000002</c:v>
                </c:pt>
                <c:pt idx="11819">
                  <c:v>0.62382675999999992</c:v>
                </c:pt>
                <c:pt idx="11820">
                  <c:v>0.62383558999999988</c:v>
                </c:pt>
                <c:pt idx="11821">
                  <c:v>0.62341506999999996</c:v>
                </c:pt>
                <c:pt idx="11822">
                  <c:v>0.62322831000000012</c:v>
                </c:pt>
                <c:pt idx="11823">
                  <c:v>0.62249408999999989</c:v>
                </c:pt>
                <c:pt idx="11824">
                  <c:v>0.62178160999999998</c:v>
                </c:pt>
                <c:pt idx="11825">
                  <c:v>0.62136294999999986</c:v>
                </c:pt>
                <c:pt idx="11826">
                  <c:v>0.62167794999999992</c:v>
                </c:pt>
                <c:pt idx="11827">
                  <c:v>0.62160541999999996</c:v>
                </c:pt>
                <c:pt idx="11828">
                  <c:v>0.62125945000000005</c:v>
                </c:pt>
                <c:pt idx="11829">
                  <c:v>0.61999249000000001</c:v>
                </c:pt>
                <c:pt idx="11830">
                  <c:v>0.61941453999999974</c:v>
                </c:pt>
                <c:pt idx="11831">
                  <c:v>0.61920770999999986</c:v>
                </c:pt>
                <c:pt idx="11832">
                  <c:v>0.61877664999999982</c:v>
                </c:pt>
                <c:pt idx="11833">
                  <c:v>0.61883077999999991</c:v>
                </c:pt>
                <c:pt idx="11834">
                  <c:v>0.61982026999999995</c:v>
                </c:pt>
                <c:pt idx="11835">
                  <c:v>0.61985310999999998</c:v>
                </c:pt>
                <c:pt idx="11836">
                  <c:v>0.62100088999999992</c:v>
                </c:pt>
                <c:pt idx="11837">
                  <c:v>0.62106673999999995</c:v>
                </c:pt>
                <c:pt idx="11838">
                  <c:v>0.62169118999999995</c:v>
                </c:pt>
                <c:pt idx="11839">
                  <c:v>0.62091179000000007</c:v>
                </c:pt>
                <c:pt idx="11840">
                  <c:v>0.62078513000000002</c:v>
                </c:pt>
                <c:pt idx="11841">
                  <c:v>0.62030204999999994</c:v>
                </c:pt>
                <c:pt idx="11842">
                  <c:v>0.62013163999999998</c:v>
                </c:pt>
                <c:pt idx="11843">
                  <c:v>0.61932825999999996</c:v>
                </c:pt>
                <c:pt idx="11844">
                  <c:v>0.61883083999999999</c:v>
                </c:pt>
                <c:pt idx="11845">
                  <c:v>0.61899294999999999</c:v>
                </c:pt>
                <c:pt idx="11846">
                  <c:v>0.61796787999999991</c:v>
                </c:pt>
                <c:pt idx="11847">
                  <c:v>0.61810027999999984</c:v>
                </c:pt>
                <c:pt idx="11848">
                  <c:v>0.6173611</c:v>
                </c:pt>
                <c:pt idx="11849">
                  <c:v>0.61747305999999991</c:v>
                </c:pt>
                <c:pt idx="11850">
                  <c:v>0.61788929999999997</c:v>
                </c:pt>
                <c:pt idx="11851">
                  <c:v>0.61821840000000006</c:v>
                </c:pt>
                <c:pt idx="11852">
                  <c:v>0.61745245000000004</c:v>
                </c:pt>
                <c:pt idx="11853">
                  <c:v>0.61698719000000013</c:v>
                </c:pt>
                <c:pt idx="11854">
                  <c:v>0.61846473999999996</c:v>
                </c:pt>
                <c:pt idx="11855">
                  <c:v>0.61925610999999992</c:v>
                </c:pt>
                <c:pt idx="11856">
                  <c:v>0.62034088000000009</c:v>
                </c:pt>
                <c:pt idx="11857">
                  <c:v>0.62070864000000003</c:v>
                </c:pt>
                <c:pt idx="11858">
                  <c:v>0.62084276999999999</c:v>
                </c:pt>
                <c:pt idx="11859">
                  <c:v>0.62115894000000005</c:v>
                </c:pt>
                <c:pt idx="11860">
                  <c:v>0.62055345000000006</c:v>
                </c:pt>
                <c:pt idx="11861">
                  <c:v>0.62106607000000014</c:v>
                </c:pt>
                <c:pt idx="11862">
                  <c:v>0.62237132000000006</c:v>
                </c:pt>
                <c:pt idx="11863">
                  <c:v>0.62254965000000018</c:v>
                </c:pt>
                <c:pt idx="11864">
                  <c:v>0.62296572000000006</c:v>
                </c:pt>
                <c:pt idx="11865">
                  <c:v>0.62163281000000015</c:v>
                </c:pt>
                <c:pt idx="11866">
                  <c:v>0.62302446000000011</c:v>
                </c:pt>
                <c:pt idx="11867">
                  <c:v>0.62246096000000006</c:v>
                </c:pt>
                <c:pt idx="11868">
                  <c:v>0.62312869000000004</c:v>
                </c:pt>
                <c:pt idx="11869">
                  <c:v>0.62260060000000006</c:v>
                </c:pt>
                <c:pt idx="11870">
                  <c:v>0.62222009000000011</c:v>
                </c:pt>
                <c:pt idx="11871">
                  <c:v>0.62265020000000004</c:v>
                </c:pt>
                <c:pt idx="11872">
                  <c:v>0.62306133000000008</c:v>
                </c:pt>
                <c:pt idx="11873">
                  <c:v>0.62299027000000007</c:v>
                </c:pt>
                <c:pt idx="11874">
                  <c:v>0.62217796000000014</c:v>
                </c:pt>
                <c:pt idx="11875">
                  <c:v>0.6221851100000001</c:v>
                </c:pt>
                <c:pt idx="11876">
                  <c:v>0.62150622000000011</c:v>
                </c:pt>
                <c:pt idx="11877">
                  <c:v>0.62186086000000018</c:v>
                </c:pt>
                <c:pt idx="11878">
                  <c:v>0.62189165000000013</c:v>
                </c:pt>
                <c:pt idx="11879">
                  <c:v>0.62128967000000024</c:v>
                </c:pt>
                <c:pt idx="11880">
                  <c:v>0.62059700000000018</c:v>
                </c:pt>
                <c:pt idx="11881">
                  <c:v>0.62167102000000007</c:v>
                </c:pt>
                <c:pt idx="11882">
                  <c:v>0.62141776000000004</c:v>
                </c:pt>
                <c:pt idx="11883">
                  <c:v>0.62078774999999997</c:v>
                </c:pt>
                <c:pt idx="11884">
                  <c:v>0.62134893000000002</c:v>
                </c:pt>
                <c:pt idx="11885">
                  <c:v>0.62104967</c:v>
                </c:pt>
                <c:pt idx="11886">
                  <c:v>0.62053487000000007</c:v>
                </c:pt>
                <c:pt idx="11887">
                  <c:v>0.62007464000000001</c:v>
                </c:pt>
                <c:pt idx="11888">
                  <c:v>0.62063577000000014</c:v>
                </c:pt>
                <c:pt idx="11889">
                  <c:v>0.62065748999999992</c:v>
                </c:pt>
                <c:pt idx="11890">
                  <c:v>0.62088461000000006</c:v>
                </c:pt>
                <c:pt idx="11891">
                  <c:v>0.62156739000000005</c:v>
                </c:pt>
                <c:pt idx="11892">
                  <c:v>0.62205562000000003</c:v>
                </c:pt>
                <c:pt idx="11893">
                  <c:v>0.6221933500000002</c:v>
                </c:pt>
                <c:pt idx="11894">
                  <c:v>0.62252131000000011</c:v>
                </c:pt>
                <c:pt idx="11895">
                  <c:v>0.62232566000000022</c:v>
                </c:pt>
                <c:pt idx="11896">
                  <c:v>0.62301713000000025</c:v>
                </c:pt>
                <c:pt idx="11897">
                  <c:v>0.62184170000000027</c:v>
                </c:pt>
                <c:pt idx="11898">
                  <c:v>0.62199669000000024</c:v>
                </c:pt>
                <c:pt idx="11899">
                  <c:v>0.62329833000000012</c:v>
                </c:pt>
                <c:pt idx="11900">
                  <c:v>0.62276558000000004</c:v>
                </c:pt>
                <c:pt idx="11901">
                  <c:v>0.62105509999999997</c:v>
                </c:pt>
                <c:pt idx="11902">
                  <c:v>0.62047485999999996</c:v>
                </c:pt>
                <c:pt idx="11903">
                  <c:v>0.62110228999999995</c:v>
                </c:pt>
                <c:pt idx="11904">
                  <c:v>0.62068343000000004</c:v>
                </c:pt>
                <c:pt idx="11905">
                  <c:v>0.61990381999999999</c:v>
                </c:pt>
                <c:pt idx="11906">
                  <c:v>0.62027902000000001</c:v>
                </c:pt>
                <c:pt idx="11907">
                  <c:v>0.61977712000000007</c:v>
                </c:pt>
                <c:pt idx="11908">
                  <c:v>0.62011011999999988</c:v>
                </c:pt>
                <c:pt idx="11909">
                  <c:v>0.62014999000000004</c:v>
                </c:pt>
                <c:pt idx="11910">
                  <c:v>0.61981805999999995</c:v>
                </c:pt>
                <c:pt idx="11911">
                  <c:v>0.62097596999999993</c:v>
                </c:pt>
                <c:pt idx="11912">
                  <c:v>0.62032717999999998</c:v>
                </c:pt>
                <c:pt idx="11913">
                  <c:v>0.61989998999999996</c:v>
                </c:pt>
                <c:pt idx="11914">
                  <c:v>0.61963804999999983</c:v>
                </c:pt>
                <c:pt idx="11915">
                  <c:v>0.61952619999999969</c:v>
                </c:pt>
                <c:pt idx="11916">
                  <c:v>0.61932854999999987</c:v>
                </c:pt>
                <c:pt idx="11917">
                  <c:v>0.62040214999999987</c:v>
                </c:pt>
                <c:pt idx="11918">
                  <c:v>0.62100340999999981</c:v>
                </c:pt>
                <c:pt idx="11919">
                  <c:v>0.62148537999999987</c:v>
                </c:pt>
                <c:pt idx="11920">
                  <c:v>0.62189400999999989</c:v>
                </c:pt>
                <c:pt idx="11921">
                  <c:v>0.62137204999999984</c:v>
                </c:pt>
                <c:pt idx="11922">
                  <c:v>0.62210799999999988</c:v>
                </c:pt>
                <c:pt idx="11923">
                  <c:v>0.62247776999999982</c:v>
                </c:pt>
                <c:pt idx="11924">
                  <c:v>0.62397112999999971</c:v>
                </c:pt>
                <c:pt idx="11925">
                  <c:v>0.62266515999999983</c:v>
                </c:pt>
                <c:pt idx="11926">
                  <c:v>0.62354582999999975</c:v>
                </c:pt>
                <c:pt idx="11927">
                  <c:v>0.6235229499999998</c:v>
                </c:pt>
                <c:pt idx="11928">
                  <c:v>0.62411000999999988</c:v>
                </c:pt>
                <c:pt idx="11929">
                  <c:v>0.62487120999999979</c:v>
                </c:pt>
                <c:pt idx="11930">
                  <c:v>0.62420503999999977</c:v>
                </c:pt>
                <c:pt idx="11931">
                  <c:v>0.62551908999999983</c:v>
                </c:pt>
                <c:pt idx="11932">
                  <c:v>0.62509156999999971</c:v>
                </c:pt>
                <c:pt idx="11933">
                  <c:v>0.62633701999999969</c:v>
                </c:pt>
                <c:pt idx="11934">
                  <c:v>0.62571174999999979</c:v>
                </c:pt>
                <c:pt idx="11935">
                  <c:v>0.62639948999999973</c:v>
                </c:pt>
                <c:pt idx="11936">
                  <c:v>0.62587196999999972</c:v>
                </c:pt>
                <c:pt idx="11937">
                  <c:v>0.62522118999999987</c:v>
                </c:pt>
                <c:pt idx="11938">
                  <c:v>0.62375510999999972</c:v>
                </c:pt>
                <c:pt idx="11939">
                  <c:v>0.62422321999999975</c:v>
                </c:pt>
                <c:pt idx="11940">
                  <c:v>0.62359989999999987</c:v>
                </c:pt>
                <c:pt idx="11941">
                  <c:v>0.62432238999999967</c:v>
                </c:pt>
                <c:pt idx="11942">
                  <c:v>0.62492699999999968</c:v>
                </c:pt>
                <c:pt idx="11943">
                  <c:v>0.62504528999999953</c:v>
                </c:pt>
                <c:pt idx="11944">
                  <c:v>0.62547506999999969</c:v>
                </c:pt>
                <c:pt idx="11945">
                  <c:v>0.62607708999999967</c:v>
                </c:pt>
                <c:pt idx="11946">
                  <c:v>0.62554012999999964</c:v>
                </c:pt>
                <c:pt idx="11947">
                  <c:v>0.62538752999999969</c:v>
                </c:pt>
                <c:pt idx="11948">
                  <c:v>0.62498960999999964</c:v>
                </c:pt>
                <c:pt idx="11949">
                  <c:v>0.62435638999999965</c:v>
                </c:pt>
                <c:pt idx="11950">
                  <c:v>0.62441287999999984</c:v>
                </c:pt>
                <c:pt idx="11951">
                  <c:v>0.62400154999999968</c:v>
                </c:pt>
                <c:pt idx="11952">
                  <c:v>0.62476774999999973</c:v>
                </c:pt>
                <c:pt idx="11953">
                  <c:v>0.6246003099999996</c:v>
                </c:pt>
                <c:pt idx="11954">
                  <c:v>0.62301866999999966</c:v>
                </c:pt>
                <c:pt idx="11955">
                  <c:v>0.62263083999999969</c:v>
                </c:pt>
                <c:pt idx="11956">
                  <c:v>0.62210868999999969</c:v>
                </c:pt>
                <c:pt idx="11957">
                  <c:v>0.62230328999999973</c:v>
                </c:pt>
                <c:pt idx="11958">
                  <c:v>0.6222849199999998</c:v>
                </c:pt>
                <c:pt idx="11959">
                  <c:v>0.62230089999999971</c:v>
                </c:pt>
                <c:pt idx="11960">
                  <c:v>0.62200384999999969</c:v>
                </c:pt>
                <c:pt idx="11961">
                  <c:v>0.62222095999999971</c:v>
                </c:pt>
                <c:pt idx="11962">
                  <c:v>0.62221875999999976</c:v>
                </c:pt>
                <c:pt idx="11963">
                  <c:v>0.62270805999999967</c:v>
                </c:pt>
                <c:pt idx="11964">
                  <c:v>0.62201668999999982</c:v>
                </c:pt>
                <c:pt idx="11965">
                  <c:v>0.62338641999999977</c:v>
                </c:pt>
                <c:pt idx="11966">
                  <c:v>0.6229163299999998</c:v>
                </c:pt>
                <c:pt idx="11967">
                  <c:v>0.62390684999999979</c:v>
                </c:pt>
                <c:pt idx="11968">
                  <c:v>0.62326518999999969</c:v>
                </c:pt>
                <c:pt idx="11969">
                  <c:v>0.62424020999999974</c:v>
                </c:pt>
                <c:pt idx="11970">
                  <c:v>0.62429574999999971</c:v>
                </c:pt>
                <c:pt idx="11971">
                  <c:v>0.62402704999999981</c:v>
                </c:pt>
                <c:pt idx="11972">
                  <c:v>0.6226702799999998</c:v>
                </c:pt>
                <c:pt idx="11973">
                  <c:v>0.62282900999999979</c:v>
                </c:pt>
                <c:pt idx="11974">
                  <c:v>0.62307465999999978</c:v>
                </c:pt>
                <c:pt idx="11975">
                  <c:v>0.62450524999999968</c:v>
                </c:pt>
                <c:pt idx="11976">
                  <c:v>0.62466678999999969</c:v>
                </c:pt>
                <c:pt idx="11977">
                  <c:v>0.62555892999999974</c:v>
                </c:pt>
                <c:pt idx="11978">
                  <c:v>0.62478653999999978</c:v>
                </c:pt>
                <c:pt idx="11979">
                  <c:v>0.62589881999999974</c:v>
                </c:pt>
                <c:pt idx="11980">
                  <c:v>0.62584927999999973</c:v>
                </c:pt>
                <c:pt idx="11981">
                  <c:v>0.62479380999999978</c:v>
                </c:pt>
                <c:pt idx="11982">
                  <c:v>0.62557951999999983</c:v>
                </c:pt>
                <c:pt idx="11983">
                  <c:v>0.62614930999999985</c:v>
                </c:pt>
                <c:pt idx="11984">
                  <c:v>0.62553225999999984</c:v>
                </c:pt>
                <c:pt idx="11985">
                  <c:v>0.62492197999999977</c:v>
                </c:pt>
                <c:pt idx="11986">
                  <c:v>0.62572241999999978</c:v>
                </c:pt>
                <c:pt idx="11987">
                  <c:v>0.62532782999999981</c:v>
                </c:pt>
                <c:pt idx="11988">
                  <c:v>0.62467934999999974</c:v>
                </c:pt>
                <c:pt idx="11989">
                  <c:v>0.62368347999999985</c:v>
                </c:pt>
                <c:pt idx="11990">
                  <c:v>0.62394203999999975</c:v>
                </c:pt>
                <c:pt idx="11991">
                  <c:v>0.62385627999999993</c:v>
                </c:pt>
                <c:pt idx="11992">
                  <c:v>0.62381438999999983</c:v>
                </c:pt>
                <c:pt idx="11993">
                  <c:v>0.62402421999999991</c:v>
                </c:pt>
                <c:pt idx="11994">
                  <c:v>0.62583456999999998</c:v>
                </c:pt>
                <c:pt idx="11995">
                  <c:v>0.62681791999999992</c:v>
                </c:pt>
                <c:pt idx="11996">
                  <c:v>0.62621505999999993</c:v>
                </c:pt>
                <c:pt idx="11997">
                  <c:v>0.62613196999999987</c:v>
                </c:pt>
                <c:pt idx="11998">
                  <c:v>0.62611870999999997</c:v>
                </c:pt>
                <c:pt idx="11999">
                  <c:v>0.62599305999999988</c:v>
                </c:pt>
                <c:pt idx="12000">
                  <c:v>0.62637922000000001</c:v>
                </c:pt>
                <c:pt idx="12001">
                  <c:v>0.62748320999999985</c:v>
                </c:pt>
                <c:pt idx="12002">
                  <c:v>0.62740905999999996</c:v>
                </c:pt>
                <c:pt idx="12003">
                  <c:v>0.62651615000000005</c:v>
                </c:pt>
                <c:pt idx="12004">
                  <c:v>0.62754082</c:v>
                </c:pt>
                <c:pt idx="12005">
                  <c:v>0.62741599999999986</c:v>
                </c:pt>
                <c:pt idx="12006">
                  <c:v>0.62716246999999992</c:v>
                </c:pt>
                <c:pt idx="12007">
                  <c:v>0.62721910000000003</c:v>
                </c:pt>
                <c:pt idx="12008">
                  <c:v>0.62729332000000004</c:v>
                </c:pt>
                <c:pt idx="12009">
                  <c:v>0.62816684999999994</c:v>
                </c:pt>
                <c:pt idx="12010">
                  <c:v>0.62834760000000001</c:v>
                </c:pt>
                <c:pt idx="12011">
                  <c:v>0.62779099000000005</c:v>
                </c:pt>
                <c:pt idx="12012">
                  <c:v>0.62726033000000003</c:v>
                </c:pt>
                <c:pt idx="12013">
                  <c:v>0.62682702000000001</c:v>
                </c:pt>
                <c:pt idx="12014">
                  <c:v>0.62613965999999999</c:v>
                </c:pt>
                <c:pt idx="12015">
                  <c:v>0.62642931000000002</c:v>
                </c:pt>
                <c:pt idx="12016">
                  <c:v>0.62692039000000011</c:v>
                </c:pt>
                <c:pt idx="12017">
                  <c:v>0.62670640000000011</c:v>
                </c:pt>
                <c:pt idx="12018">
                  <c:v>0.62726563000000002</c:v>
                </c:pt>
                <c:pt idx="12019">
                  <c:v>0.62708551000000012</c:v>
                </c:pt>
                <c:pt idx="12020">
                  <c:v>0.62701338000000018</c:v>
                </c:pt>
                <c:pt idx="12021">
                  <c:v>0.62817545000000008</c:v>
                </c:pt>
                <c:pt idx="12022">
                  <c:v>0.62738684000000011</c:v>
                </c:pt>
                <c:pt idx="12023">
                  <c:v>0.62762910000000016</c:v>
                </c:pt>
                <c:pt idx="12024">
                  <c:v>0.62716301000000019</c:v>
                </c:pt>
                <c:pt idx="12025">
                  <c:v>0.62796790000000013</c:v>
                </c:pt>
                <c:pt idx="12026">
                  <c:v>0.6277301500000001</c:v>
                </c:pt>
                <c:pt idx="12027">
                  <c:v>0.62795778000000002</c:v>
                </c:pt>
                <c:pt idx="12028">
                  <c:v>0.62696608000000009</c:v>
                </c:pt>
                <c:pt idx="12029">
                  <c:v>0.62686665000000008</c:v>
                </c:pt>
                <c:pt idx="12030">
                  <c:v>0.62798351000000008</c:v>
                </c:pt>
                <c:pt idx="12031">
                  <c:v>0.62739009999999995</c:v>
                </c:pt>
                <c:pt idx="12032">
                  <c:v>0.62801695999999996</c:v>
                </c:pt>
                <c:pt idx="12033">
                  <c:v>0.62774389999999991</c:v>
                </c:pt>
                <c:pt idx="12034">
                  <c:v>0.62807404999999994</c:v>
                </c:pt>
                <c:pt idx="12035">
                  <c:v>0.62686607999999988</c:v>
                </c:pt>
                <c:pt idx="12036">
                  <c:v>0.62620895999999981</c:v>
                </c:pt>
                <c:pt idx="12037">
                  <c:v>0.62661223999999982</c:v>
                </c:pt>
                <c:pt idx="12038">
                  <c:v>0.62664417999999988</c:v>
                </c:pt>
                <c:pt idx="12039">
                  <c:v>0.6263112799999998</c:v>
                </c:pt>
                <c:pt idx="12040">
                  <c:v>0.62639616999999992</c:v>
                </c:pt>
                <c:pt idx="12041">
                  <c:v>0.62509406999999984</c:v>
                </c:pt>
                <c:pt idx="12042">
                  <c:v>0.62551894999999991</c:v>
                </c:pt>
                <c:pt idx="12043">
                  <c:v>0.62475436999999989</c:v>
                </c:pt>
                <c:pt idx="12044">
                  <c:v>0.62387828999999995</c:v>
                </c:pt>
                <c:pt idx="12045">
                  <c:v>0.62442825999999996</c:v>
                </c:pt>
                <c:pt idx="12046">
                  <c:v>0.62499035999999986</c:v>
                </c:pt>
                <c:pt idx="12047">
                  <c:v>0.62424464999999996</c:v>
                </c:pt>
                <c:pt idx="12048">
                  <c:v>0.62491523999999998</c:v>
                </c:pt>
                <c:pt idx="12049">
                  <c:v>0.62516784999999997</c:v>
                </c:pt>
                <c:pt idx="12050">
                  <c:v>0.62447346999999986</c:v>
                </c:pt>
                <c:pt idx="12051">
                  <c:v>0.62403969999999986</c:v>
                </c:pt>
                <c:pt idx="12052">
                  <c:v>0.62401181999999988</c:v>
                </c:pt>
                <c:pt idx="12053">
                  <c:v>0.6239348899999998</c:v>
                </c:pt>
                <c:pt idx="12054">
                  <c:v>0.62424458999999988</c:v>
                </c:pt>
                <c:pt idx="12055">
                  <c:v>0.62429489999999976</c:v>
                </c:pt>
                <c:pt idx="12056">
                  <c:v>0.62402762999999972</c:v>
                </c:pt>
                <c:pt idx="12057">
                  <c:v>0.6236497099999998</c:v>
                </c:pt>
                <c:pt idx="12058">
                  <c:v>0.6236704599999997</c:v>
                </c:pt>
                <c:pt idx="12059">
                  <c:v>0.62313804999999978</c:v>
                </c:pt>
                <c:pt idx="12060">
                  <c:v>0.62406384999999964</c:v>
                </c:pt>
                <c:pt idx="12061">
                  <c:v>0.62301431999999968</c:v>
                </c:pt>
                <c:pt idx="12062">
                  <c:v>0.62214355999999971</c:v>
                </c:pt>
                <c:pt idx="12063">
                  <c:v>0.62058141999999972</c:v>
                </c:pt>
                <c:pt idx="12064">
                  <c:v>0.62056403999999965</c:v>
                </c:pt>
                <c:pt idx="12065">
                  <c:v>0.62079525999999963</c:v>
                </c:pt>
                <c:pt idx="12066">
                  <c:v>0.6204828499999997</c:v>
                </c:pt>
                <c:pt idx="12067">
                  <c:v>0.61956860999999963</c:v>
                </c:pt>
                <c:pt idx="12068">
                  <c:v>0.61930882999999959</c:v>
                </c:pt>
                <c:pt idx="12069">
                  <c:v>0.61914302999999959</c:v>
                </c:pt>
                <c:pt idx="12070">
                  <c:v>0.61919688999999967</c:v>
                </c:pt>
                <c:pt idx="12071">
                  <c:v>0.61909007999999965</c:v>
                </c:pt>
                <c:pt idx="12072">
                  <c:v>0.61997905999999969</c:v>
                </c:pt>
                <c:pt idx="12073">
                  <c:v>0.62014617999999966</c:v>
                </c:pt>
                <c:pt idx="12074">
                  <c:v>0.62046970999999962</c:v>
                </c:pt>
                <c:pt idx="12075">
                  <c:v>0.61868050999999957</c:v>
                </c:pt>
                <c:pt idx="12076">
                  <c:v>0.61930639999999959</c:v>
                </c:pt>
                <c:pt idx="12077">
                  <c:v>0.61809044999999962</c:v>
                </c:pt>
                <c:pt idx="12078">
                  <c:v>0.61855545999999972</c:v>
                </c:pt>
                <c:pt idx="12079">
                  <c:v>0.61718063999999973</c:v>
                </c:pt>
                <c:pt idx="12080">
                  <c:v>0.61783884999999983</c:v>
                </c:pt>
                <c:pt idx="12081">
                  <c:v>0.61847393999999978</c:v>
                </c:pt>
                <c:pt idx="12082">
                  <c:v>0.61745231999999983</c:v>
                </c:pt>
                <c:pt idx="12083">
                  <c:v>0.61713780999999979</c:v>
                </c:pt>
                <c:pt idx="12084">
                  <c:v>0.61823006999999985</c:v>
                </c:pt>
                <c:pt idx="12085">
                  <c:v>0.61821154999999983</c:v>
                </c:pt>
                <c:pt idx="12086">
                  <c:v>0.61846222999999978</c:v>
                </c:pt>
                <c:pt idx="12087">
                  <c:v>0.61894371999999986</c:v>
                </c:pt>
                <c:pt idx="12088">
                  <c:v>0.61992913999999988</c:v>
                </c:pt>
                <c:pt idx="12089">
                  <c:v>0.62077846999999986</c:v>
                </c:pt>
                <c:pt idx="12090">
                  <c:v>0.62030412999999984</c:v>
                </c:pt>
                <c:pt idx="12091">
                  <c:v>0.61983615999999975</c:v>
                </c:pt>
                <c:pt idx="12092">
                  <c:v>0.6198083799999996</c:v>
                </c:pt>
                <c:pt idx="12093">
                  <c:v>0.61904080999999966</c:v>
                </c:pt>
                <c:pt idx="12094">
                  <c:v>0.61742002999999979</c:v>
                </c:pt>
                <c:pt idx="12095">
                  <c:v>0.61757294999999968</c:v>
                </c:pt>
                <c:pt idx="12096">
                  <c:v>0.61743969999999981</c:v>
                </c:pt>
                <c:pt idx="12097">
                  <c:v>0.6177092599999997</c:v>
                </c:pt>
                <c:pt idx="12098">
                  <c:v>0.61780815999999972</c:v>
                </c:pt>
                <c:pt idx="12099">
                  <c:v>0.61740417999999975</c:v>
                </c:pt>
                <c:pt idx="12100">
                  <c:v>0.61816882999999978</c:v>
                </c:pt>
                <c:pt idx="12101">
                  <c:v>0.61814063999999991</c:v>
                </c:pt>
                <c:pt idx="12102">
                  <c:v>0.61882170999999975</c:v>
                </c:pt>
                <c:pt idx="12103">
                  <c:v>0.6194081199999999</c:v>
                </c:pt>
                <c:pt idx="12104">
                  <c:v>0.61877841999999983</c:v>
                </c:pt>
                <c:pt idx="12105">
                  <c:v>0.61914631999999992</c:v>
                </c:pt>
                <c:pt idx="12106">
                  <c:v>0.61888327999999981</c:v>
                </c:pt>
                <c:pt idx="12107">
                  <c:v>0.61913281999999992</c:v>
                </c:pt>
                <c:pt idx="12108">
                  <c:v>0.6193139299999999</c:v>
                </c:pt>
                <c:pt idx="12109">
                  <c:v>0.6187899899999999</c:v>
                </c:pt>
                <c:pt idx="12110">
                  <c:v>0.61930247999999999</c:v>
                </c:pt>
                <c:pt idx="12111">
                  <c:v>0.61932262999999999</c:v>
                </c:pt>
                <c:pt idx="12112">
                  <c:v>0.62083749999999993</c:v>
                </c:pt>
                <c:pt idx="12113">
                  <c:v>0.62026842999999987</c:v>
                </c:pt>
                <c:pt idx="12114">
                  <c:v>0.62083627999999991</c:v>
                </c:pt>
                <c:pt idx="12115">
                  <c:v>0.62061809999999984</c:v>
                </c:pt>
                <c:pt idx="12116">
                  <c:v>0.62190277999999988</c:v>
                </c:pt>
                <c:pt idx="12117">
                  <c:v>0.62212246999999987</c:v>
                </c:pt>
                <c:pt idx="12118">
                  <c:v>0.62091467999999994</c:v>
                </c:pt>
                <c:pt idx="12119">
                  <c:v>0.62164494999999997</c:v>
                </c:pt>
                <c:pt idx="12120">
                  <c:v>0.62167351999999998</c:v>
                </c:pt>
                <c:pt idx="12121">
                  <c:v>0.62174761000000001</c:v>
                </c:pt>
                <c:pt idx="12122">
                  <c:v>0.62229487000000017</c:v>
                </c:pt>
                <c:pt idx="12123">
                  <c:v>0.62154937000000021</c:v>
                </c:pt>
                <c:pt idx="12124">
                  <c:v>0.62099413000000014</c:v>
                </c:pt>
                <c:pt idx="12125">
                  <c:v>0.62119462000000014</c:v>
                </c:pt>
                <c:pt idx="12126">
                  <c:v>0.62157795000000016</c:v>
                </c:pt>
                <c:pt idx="12127">
                  <c:v>0.62136841000000009</c:v>
                </c:pt>
                <c:pt idx="12128">
                  <c:v>0.62153320000000012</c:v>
                </c:pt>
                <c:pt idx="12129">
                  <c:v>0.62130463000000014</c:v>
                </c:pt>
                <c:pt idx="12130">
                  <c:v>0.62070988000000005</c:v>
                </c:pt>
                <c:pt idx="12131">
                  <c:v>0.62055258000000013</c:v>
                </c:pt>
                <c:pt idx="12132">
                  <c:v>0.62054362000000007</c:v>
                </c:pt>
                <c:pt idx="12133">
                  <c:v>0.62056527000000006</c:v>
                </c:pt>
                <c:pt idx="12134">
                  <c:v>0.62058690999999999</c:v>
                </c:pt>
                <c:pt idx="12135">
                  <c:v>0.6208363400000001</c:v>
                </c:pt>
                <c:pt idx="12136">
                  <c:v>0.62084191</c:v>
                </c:pt>
                <c:pt idx="12137">
                  <c:v>0.62110733000000007</c:v>
                </c:pt>
                <c:pt idx="12138">
                  <c:v>0.62142239000000021</c:v>
                </c:pt>
                <c:pt idx="12139">
                  <c:v>0.62140130000000016</c:v>
                </c:pt>
                <c:pt idx="12140">
                  <c:v>0.62134883000000007</c:v>
                </c:pt>
                <c:pt idx="12141">
                  <c:v>0.62231851000000016</c:v>
                </c:pt>
                <c:pt idx="12142">
                  <c:v>0.62201412000000023</c:v>
                </c:pt>
                <c:pt idx="12143">
                  <c:v>0.62387935000000005</c:v>
                </c:pt>
                <c:pt idx="12144">
                  <c:v>0.62439956000000008</c:v>
                </c:pt>
                <c:pt idx="12145">
                  <c:v>0.62419465000000007</c:v>
                </c:pt>
                <c:pt idx="12146">
                  <c:v>0.62510199000000011</c:v>
                </c:pt>
                <c:pt idx="12147">
                  <c:v>0.62554206000000012</c:v>
                </c:pt>
                <c:pt idx="12148">
                  <c:v>0.62585833000000013</c:v>
                </c:pt>
                <c:pt idx="12149">
                  <c:v>0.62632876000000004</c:v>
                </c:pt>
                <c:pt idx="12150">
                  <c:v>0.62722739999999999</c:v>
                </c:pt>
                <c:pt idx="12151">
                  <c:v>0.62682135000000005</c:v>
                </c:pt>
                <c:pt idx="12152">
                  <c:v>0.62615443000000004</c:v>
                </c:pt>
                <c:pt idx="12153">
                  <c:v>0.62617248999999997</c:v>
                </c:pt>
                <c:pt idx="12154">
                  <c:v>0.62635013000000006</c:v>
                </c:pt>
                <c:pt idx="12155">
                  <c:v>0.62674410000000014</c:v>
                </c:pt>
                <c:pt idx="12156">
                  <c:v>0.62743146000000005</c:v>
                </c:pt>
                <c:pt idx="12157">
                  <c:v>0.62742698000000019</c:v>
                </c:pt>
                <c:pt idx="12158">
                  <c:v>0.62711442000000006</c:v>
                </c:pt>
                <c:pt idx="12159">
                  <c:v>0.62821113000000006</c:v>
                </c:pt>
                <c:pt idx="12160">
                  <c:v>0.62699299000000008</c:v>
                </c:pt>
                <c:pt idx="12161">
                  <c:v>0.62750013000000004</c:v>
                </c:pt>
                <c:pt idx="12162">
                  <c:v>0.62786763000000012</c:v>
                </c:pt>
                <c:pt idx="12163">
                  <c:v>0.62788124000000012</c:v>
                </c:pt>
                <c:pt idx="12164">
                  <c:v>0.63062163999999998</c:v>
                </c:pt>
                <c:pt idx="12165">
                  <c:v>0.62941166999999998</c:v>
                </c:pt>
                <c:pt idx="12166">
                  <c:v>0.63004643000000005</c:v>
                </c:pt>
                <c:pt idx="12167">
                  <c:v>0.63093220000000005</c:v>
                </c:pt>
                <c:pt idx="12168">
                  <c:v>0.63231345999999999</c:v>
                </c:pt>
                <c:pt idx="12169">
                  <c:v>0.63149117999999993</c:v>
                </c:pt>
                <c:pt idx="12170">
                  <c:v>0.63176610999999994</c:v>
                </c:pt>
                <c:pt idx="12171">
                  <c:v>0.63139096999999988</c:v>
                </c:pt>
                <c:pt idx="12172">
                  <c:v>0.63199620999999984</c:v>
                </c:pt>
                <c:pt idx="12173">
                  <c:v>0.63094878999999993</c:v>
                </c:pt>
                <c:pt idx="12174">
                  <c:v>0.63118983999999978</c:v>
                </c:pt>
                <c:pt idx="12175">
                  <c:v>0.63158727999999986</c:v>
                </c:pt>
                <c:pt idx="12176">
                  <c:v>0.63172132999999986</c:v>
                </c:pt>
                <c:pt idx="12177">
                  <c:v>0.63204082999999978</c:v>
                </c:pt>
                <c:pt idx="12178">
                  <c:v>0.63203074999999986</c:v>
                </c:pt>
                <c:pt idx="12179">
                  <c:v>0.63300975999999987</c:v>
                </c:pt>
                <c:pt idx="12180">
                  <c:v>0.63224601999999985</c:v>
                </c:pt>
                <c:pt idx="12181">
                  <c:v>0.63219841999999982</c:v>
                </c:pt>
                <c:pt idx="12182">
                  <c:v>0.6327246999999997</c:v>
                </c:pt>
                <c:pt idx="12183">
                  <c:v>0.63294490999999975</c:v>
                </c:pt>
                <c:pt idx="12184">
                  <c:v>0.63251091999999987</c:v>
                </c:pt>
                <c:pt idx="12185">
                  <c:v>0.63434233999999978</c:v>
                </c:pt>
                <c:pt idx="12186">
                  <c:v>0.63386629999999977</c:v>
                </c:pt>
                <c:pt idx="12187">
                  <c:v>0.63434018999999975</c:v>
                </c:pt>
                <c:pt idx="12188">
                  <c:v>0.63431672999999988</c:v>
                </c:pt>
                <c:pt idx="12189">
                  <c:v>0.63415499999999991</c:v>
                </c:pt>
                <c:pt idx="12190">
                  <c:v>0.63471016999999985</c:v>
                </c:pt>
                <c:pt idx="12191">
                  <c:v>0.63492383999999968</c:v>
                </c:pt>
                <c:pt idx="12192">
                  <c:v>0.63536871999999978</c:v>
                </c:pt>
                <c:pt idx="12193">
                  <c:v>0.63594022999999988</c:v>
                </c:pt>
                <c:pt idx="12194">
                  <c:v>0.63561174999999981</c:v>
                </c:pt>
                <c:pt idx="12195">
                  <c:v>0.63486477999999968</c:v>
                </c:pt>
                <c:pt idx="12196">
                  <c:v>0.6350350899999998</c:v>
                </c:pt>
                <c:pt idx="12197">
                  <c:v>0.63542956999999967</c:v>
                </c:pt>
                <c:pt idx="12198">
                  <c:v>0.63562883999999964</c:v>
                </c:pt>
                <c:pt idx="12199">
                  <c:v>0.63507566999999965</c:v>
                </c:pt>
                <c:pt idx="12200">
                  <c:v>0.63520996999999957</c:v>
                </c:pt>
                <c:pt idx="12201">
                  <c:v>0.63476859999999957</c:v>
                </c:pt>
                <c:pt idx="12202">
                  <c:v>0.63529314999999964</c:v>
                </c:pt>
                <c:pt idx="12203">
                  <c:v>0.63429592999999973</c:v>
                </c:pt>
                <c:pt idx="12204">
                  <c:v>0.63453238999999972</c:v>
                </c:pt>
                <c:pt idx="12205">
                  <c:v>0.63441491999999966</c:v>
                </c:pt>
                <c:pt idx="12206">
                  <c:v>0.63402939999999974</c:v>
                </c:pt>
                <c:pt idx="12207">
                  <c:v>0.63446651999999981</c:v>
                </c:pt>
                <c:pt idx="12208">
                  <c:v>0.63439412999999978</c:v>
                </c:pt>
                <c:pt idx="12209">
                  <c:v>0.63393836999999986</c:v>
                </c:pt>
                <c:pt idx="12210">
                  <c:v>0.63296913999999971</c:v>
                </c:pt>
                <c:pt idx="12211">
                  <c:v>0.63307459999999982</c:v>
                </c:pt>
                <c:pt idx="12212">
                  <c:v>0.63269754999999972</c:v>
                </c:pt>
                <c:pt idx="12213">
                  <c:v>0.63329428999999982</c:v>
                </c:pt>
                <c:pt idx="12214">
                  <c:v>0.63385764999999983</c:v>
                </c:pt>
                <c:pt idx="12215">
                  <c:v>0.63454549999999987</c:v>
                </c:pt>
                <c:pt idx="12216">
                  <c:v>0.63372185999999986</c:v>
                </c:pt>
                <c:pt idx="12217">
                  <c:v>0.63329108999999983</c:v>
                </c:pt>
                <c:pt idx="12218">
                  <c:v>0.63441297999999979</c:v>
                </c:pt>
                <c:pt idx="12219">
                  <c:v>0.63427747999999984</c:v>
                </c:pt>
                <c:pt idx="12220">
                  <c:v>0.63438179999999988</c:v>
                </c:pt>
                <c:pt idx="12221">
                  <c:v>0.63404478999999991</c:v>
                </c:pt>
                <c:pt idx="12222">
                  <c:v>0.63296101999999987</c:v>
                </c:pt>
                <c:pt idx="12223">
                  <c:v>0.63340206999999982</c:v>
                </c:pt>
                <c:pt idx="12224">
                  <c:v>0.63321351999999986</c:v>
                </c:pt>
                <c:pt idx="12225">
                  <c:v>0.63309116999999981</c:v>
                </c:pt>
                <c:pt idx="12226">
                  <c:v>0.63201917999999979</c:v>
                </c:pt>
                <c:pt idx="12227">
                  <c:v>0.63320124999999972</c:v>
                </c:pt>
                <c:pt idx="12228">
                  <c:v>0.63426524999999978</c:v>
                </c:pt>
                <c:pt idx="12229">
                  <c:v>0.63375120999999968</c:v>
                </c:pt>
                <c:pt idx="12230">
                  <c:v>0.6345051199999997</c:v>
                </c:pt>
                <c:pt idx="12231">
                  <c:v>0.63394234999999977</c:v>
                </c:pt>
                <c:pt idx="12232">
                  <c:v>0.63464028999999977</c:v>
                </c:pt>
                <c:pt idx="12233">
                  <c:v>0.63361400999999973</c:v>
                </c:pt>
                <c:pt idx="12234">
                  <c:v>0.63279400999999991</c:v>
                </c:pt>
                <c:pt idx="12235">
                  <c:v>0.63323648999999993</c:v>
                </c:pt>
                <c:pt idx="12236">
                  <c:v>0.63386737999999987</c:v>
                </c:pt>
                <c:pt idx="12237">
                  <c:v>0.63280341999999989</c:v>
                </c:pt>
                <c:pt idx="12238">
                  <c:v>0.63284843999999973</c:v>
                </c:pt>
                <c:pt idx="12239">
                  <c:v>0.63279545999999987</c:v>
                </c:pt>
                <c:pt idx="12240">
                  <c:v>0.63226153999999968</c:v>
                </c:pt>
                <c:pt idx="12241">
                  <c:v>0.63250346999999973</c:v>
                </c:pt>
                <c:pt idx="12242">
                  <c:v>0.63240372999999983</c:v>
                </c:pt>
                <c:pt idx="12243">
                  <c:v>0.63139701999999975</c:v>
                </c:pt>
                <c:pt idx="12244">
                  <c:v>0.63159728999999976</c:v>
                </c:pt>
                <c:pt idx="12245">
                  <c:v>0.63056741999999988</c:v>
                </c:pt>
                <c:pt idx="12246">
                  <c:v>0.6293202</c:v>
                </c:pt>
                <c:pt idx="12247">
                  <c:v>0.62909561999999997</c:v>
                </c:pt>
                <c:pt idx="12248">
                  <c:v>0.62843188999999999</c:v>
                </c:pt>
                <c:pt idx="12249">
                  <c:v>0.62817038999999986</c:v>
                </c:pt>
                <c:pt idx="12250">
                  <c:v>0.62849659999999974</c:v>
                </c:pt>
                <c:pt idx="12251">
                  <c:v>0.62917147999999989</c:v>
                </c:pt>
                <c:pt idx="12252">
                  <c:v>0.62878433999999983</c:v>
                </c:pt>
                <c:pt idx="12253">
                  <c:v>0.62942103999999999</c:v>
                </c:pt>
                <c:pt idx="12254">
                  <c:v>0.62921490000000002</c:v>
                </c:pt>
                <c:pt idx="12255">
                  <c:v>0.62947299000000001</c:v>
                </c:pt>
                <c:pt idx="12256">
                  <c:v>0.62950223999999988</c:v>
                </c:pt>
                <c:pt idx="12257">
                  <c:v>0.62987729999999997</c:v>
                </c:pt>
                <c:pt idx="12258">
                  <c:v>0.63033609999999984</c:v>
                </c:pt>
                <c:pt idx="12259">
                  <c:v>0.63063762999999984</c:v>
                </c:pt>
                <c:pt idx="12260">
                  <c:v>0.63214544999999978</c:v>
                </c:pt>
                <c:pt idx="12261">
                  <c:v>0.63156286999999989</c:v>
                </c:pt>
                <c:pt idx="12262">
                  <c:v>0.63140843999999985</c:v>
                </c:pt>
                <c:pt idx="12263">
                  <c:v>0.63115789999999994</c:v>
                </c:pt>
                <c:pt idx="12264">
                  <c:v>0.62887182999999991</c:v>
                </c:pt>
                <c:pt idx="12265">
                  <c:v>0.62902557999999997</c:v>
                </c:pt>
                <c:pt idx="12266">
                  <c:v>0.63019954999999983</c:v>
                </c:pt>
                <c:pt idx="12267">
                  <c:v>0.63114245999999985</c:v>
                </c:pt>
                <c:pt idx="12268">
                  <c:v>0.6302679699999999</c:v>
                </c:pt>
                <c:pt idx="12269">
                  <c:v>0.63081480999999995</c:v>
                </c:pt>
                <c:pt idx="12270">
                  <c:v>0.63087603999999997</c:v>
                </c:pt>
                <c:pt idx="12271">
                  <c:v>0.63061410999999989</c:v>
                </c:pt>
                <c:pt idx="12272">
                  <c:v>0.62997454999999991</c:v>
                </c:pt>
                <c:pt idx="12273">
                  <c:v>0.63134875999999995</c:v>
                </c:pt>
                <c:pt idx="12274">
                  <c:v>0.63220324999999988</c:v>
                </c:pt>
                <c:pt idx="12275">
                  <c:v>0.63190257999999988</c:v>
                </c:pt>
                <c:pt idx="12276">
                  <c:v>0.63213258999999988</c:v>
                </c:pt>
                <c:pt idx="12277">
                  <c:v>0.63160331999999986</c:v>
                </c:pt>
                <c:pt idx="12278">
                  <c:v>0.63184975999999982</c:v>
                </c:pt>
                <c:pt idx="12279">
                  <c:v>0.63141933999999977</c:v>
                </c:pt>
                <c:pt idx="12280">
                  <c:v>0.63180554999999983</c:v>
                </c:pt>
                <c:pt idx="12281">
                  <c:v>0.63231535999999988</c:v>
                </c:pt>
                <c:pt idx="12282">
                  <c:v>0.63265928999999987</c:v>
                </c:pt>
                <c:pt idx="12283">
                  <c:v>0.63287049999999989</c:v>
                </c:pt>
                <c:pt idx="12284">
                  <c:v>0.63224778999999987</c:v>
                </c:pt>
                <c:pt idx="12285">
                  <c:v>0.63145430999999996</c:v>
                </c:pt>
                <c:pt idx="12286">
                  <c:v>0.63164683999999993</c:v>
                </c:pt>
                <c:pt idx="12287">
                  <c:v>0.63071557999999994</c:v>
                </c:pt>
                <c:pt idx="12288">
                  <c:v>0.63054860999999984</c:v>
                </c:pt>
                <c:pt idx="12289">
                  <c:v>0.63057530999999989</c:v>
                </c:pt>
                <c:pt idx="12290">
                  <c:v>0.63001101999999987</c:v>
                </c:pt>
                <c:pt idx="12291">
                  <c:v>0.62995969999999979</c:v>
                </c:pt>
                <c:pt idx="12292">
                  <c:v>0.6295626099999998</c:v>
                </c:pt>
                <c:pt idx="12293">
                  <c:v>0.62927220999999978</c:v>
                </c:pt>
                <c:pt idx="12294">
                  <c:v>0.62953588999999976</c:v>
                </c:pt>
                <c:pt idx="12295">
                  <c:v>0.63062675999999973</c:v>
                </c:pt>
                <c:pt idx="12296">
                  <c:v>0.63161650999999974</c:v>
                </c:pt>
                <c:pt idx="12297">
                  <c:v>0.63108536999999976</c:v>
                </c:pt>
                <c:pt idx="12298">
                  <c:v>0.62998869999999974</c:v>
                </c:pt>
                <c:pt idx="12299">
                  <c:v>0.62994015999999986</c:v>
                </c:pt>
                <c:pt idx="12300">
                  <c:v>0.62980364999999983</c:v>
                </c:pt>
                <c:pt idx="12301">
                  <c:v>0.62985025999999977</c:v>
                </c:pt>
                <c:pt idx="12302">
                  <c:v>0.62892700999999984</c:v>
                </c:pt>
                <c:pt idx="12303">
                  <c:v>0.62919700999999983</c:v>
                </c:pt>
                <c:pt idx="12304">
                  <c:v>0.62867192999999977</c:v>
                </c:pt>
                <c:pt idx="12305">
                  <c:v>0.62976329999999991</c:v>
                </c:pt>
                <c:pt idx="12306">
                  <c:v>0.6307713199999998</c:v>
                </c:pt>
                <c:pt idx="12307">
                  <c:v>0.63092393999999985</c:v>
                </c:pt>
                <c:pt idx="12308">
                  <c:v>0.63085241999999986</c:v>
                </c:pt>
                <c:pt idx="12309">
                  <c:v>0.63135537999999991</c:v>
                </c:pt>
                <c:pt idx="12310">
                  <c:v>0.63218890999999988</c:v>
                </c:pt>
                <c:pt idx="12311">
                  <c:v>0.63181747999999982</c:v>
                </c:pt>
                <c:pt idx="12312">
                  <c:v>0.63186923999999989</c:v>
                </c:pt>
                <c:pt idx="12313">
                  <c:v>0.63201683999999991</c:v>
                </c:pt>
                <c:pt idx="12314">
                  <c:v>0.63099157999999977</c:v>
                </c:pt>
                <c:pt idx="12315">
                  <c:v>0.63082650999999978</c:v>
                </c:pt>
                <c:pt idx="12316">
                  <c:v>0.63060075999999976</c:v>
                </c:pt>
                <c:pt idx="12317">
                  <c:v>0.6310225399999998</c:v>
                </c:pt>
                <c:pt idx="12318">
                  <c:v>0.62993620999999989</c:v>
                </c:pt>
                <c:pt idx="12319">
                  <c:v>0.62902768999999981</c:v>
                </c:pt>
                <c:pt idx="12320">
                  <c:v>0.62867763999999982</c:v>
                </c:pt>
                <c:pt idx="12321">
                  <c:v>0.62910586999999973</c:v>
                </c:pt>
                <c:pt idx="12322">
                  <c:v>0.62946530999999972</c:v>
                </c:pt>
                <c:pt idx="12323">
                  <c:v>0.62943062999999977</c:v>
                </c:pt>
                <c:pt idx="12324">
                  <c:v>0.62935613999999962</c:v>
                </c:pt>
                <c:pt idx="12325">
                  <c:v>0.62969633999999974</c:v>
                </c:pt>
                <c:pt idx="12326">
                  <c:v>0.63024273999999969</c:v>
                </c:pt>
                <c:pt idx="12327">
                  <c:v>0.62885234999999973</c:v>
                </c:pt>
                <c:pt idx="12328">
                  <c:v>0.62803279999999984</c:v>
                </c:pt>
                <c:pt idx="12329">
                  <c:v>0.6291734499999998</c:v>
                </c:pt>
                <c:pt idx="12330">
                  <c:v>0.62823393999999977</c:v>
                </c:pt>
                <c:pt idx="12331">
                  <c:v>0.62827783999999975</c:v>
                </c:pt>
                <c:pt idx="12332">
                  <c:v>0.62711957999999968</c:v>
                </c:pt>
                <c:pt idx="12333">
                  <c:v>0.62936332999999967</c:v>
                </c:pt>
                <c:pt idx="12334">
                  <c:v>0.62928478999999971</c:v>
                </c:pt>
                <c:pt idx="12335">
                  <c:v>0.6293927899999997</c:v>
                </c:pt>
                <c:pt idx="12336">
                  <c:v>0.62928055999999966</c:v>
                </c:pt>
                <c:pt idx="12337">
                  <c:v>0.62913652999999981</c:v>
                </c:pt>
                <c:pt idx="12338">
                  <c:v>0.6285378199999998</c:v>
                </c:pt>
                <c:pt idx="12339">
                  <c:v>0.62955967999999973</c:v>
                </c:pt>
                <c:pt idx="12340">
                  <c:v>0.6307823899999998</c:v>
                </c:pt>
                <c:pt idx="12341">
                  <c:v>0.63099545999999984</c:v>
                </c:pt>
                <c:pt idx="12342">
                  <c:v>0.63074637999999994</c:v>
                </c:pt>
                <c:pt idx="12343">
                  <c:v>0.63124133999999998</c:v>
                </c:pt>
                <c:pt idx="12344">
                  <c:v>0.63123328000000001</c:v>
                </c:pt>
                <c:pt idx="12345">
                  <c:v>0.63212042000000002</c:v>
                </c:pt>
                <c:pt idx="12346">
                  <c:v>0.6316995299999999</c:v>
                </c:pt>
                <c:pt idx="12347">
                  <c:v>0.6316641999999999</c:v>
                </c:pt>
                <c:pt idx="12348">
                  <c:v>0.63191162000000001</c:v>
                </c:pt>
                <c:pt idx="12349">
                  <c:v>0.63154754000000002</c:v>
                </c:pt>
                <c:pt idx="12350">
                  <c:v>0.63154611999999999</c:v>
                </c:pt>
                <c:pt idx="12351">
                  <c:v>0.63141427000000006</c:v>
                </c:pt>
                <c:pt idx="12352">
                  <c:v>0.63172612999999989</c:v>
                </c:pt>
                <c:pt idx="12353">
                  <c:v>0.63090358999999985</c:v>
                </c:pt>
                <c:pt idx="12354">
                  <c:v>0.63190612999999984</c:v>
                </c:pt>
                <c:pt idx="12355">
                  <c:v>0.63179942</c:v>
                </c:pt>
                <c:pt idx="12356">
                  <c:v>0.63240006999999998</c:v>
                </c:pt>
                <c:pt idx="12357">
                  <c:v>0.63305449999999985</c:v>
                </c:pt>
                <c:pt idx="12358">
                  <c:v>0.63306450999999986</c:v>
                </c:pt>
                <c:pt idx="12359">
                  <c:v>0.63190060999999997</c:v>
                </c:pt>
                <c:pt idx="12360">
                  <c:v>0.63125475999999991</c:v>
                </c:pt>
                <c:pt idx="12361">
                  <c:v>0.6316031700000001</c:v>
                </c:pt>
                <c:pt idx="12362">
                  <c:v>0.63194605000000004</c:v>
                </c:pt>
                <c:pt idx="12363">
                  <c:v>0.63289224000000011</c:v>
                </c:pt>
                <c:pt idx="12364">
                  <c:v>0.6338662100000001</c:v>
                </c:pt>
                <c:pt idx="12365">
                  <c:v>0.63373009999999996</c:v>
                </c:pt>
                <c:pt idx="12366">
                  <c:v>0.63189895000000007</c:v>
                </c:pt>
                <c:pt idx="12367">
                  <c:v>0.63107210000000002</c:v>
                </c:pt>
                <c:pt idx="12368">
                  <c:v>0.63148095999999998</c:v>
                </c:pt>
                <c:pt idx="12369">
                  <c:v>0.63096748000000002</c:v>
                </c:pt>
                <c:pt idx="12370">
                  <c:v>0.63100420999999995</c:v>
                </c:pt>
                <c:pt idx="12371">
                  <c:v>0.6312246600000001</c:v>
                </c:pt>
                <c:pt idx="12372">
                  <c:v>0.63050083999999995</c:v>
                </c:pt>
                <c:pt idx="12373">
                  <c:v>0.6292593700000001</c:v>
                </c:pt>
                <c:pt idx="12374">
                  <c:v>0.62880985000000011</c:v>
                </c:pt>
                <c:pt idx="12375">
                  <c:v>0.6292445900000001</c:v>
                </c:pt>
                <c:pt idx="12376">
                  <c:v>0.62943435000000003</c:v>
                </c:pt>
                <c:pt idx="12377">
                  <c:v>0.63002968999999998</c:v>
                </c:pt>
                <c:pt idx="12378">
                  <c:v>0.62985491000000005</c:v>
                </c:pt>
                <c:pt idx="12379">
                  <c:v>0.62972438000000008</c:v>
                </c:pt>
                <c:pt idx="12380">
                  <c:v>0.62884498000000011</c:v>
                </c:pt>
                <c:pt idx="12381">
                  <c:v>0.62849302000000018</c:v>
                </c:pt>
                <c:pt idx="12382">
                  <c:v>0.62895489000000016</c:v>
                </c:pt>
                <c:pt idx="12383">
                  <c:v>0.62815626000000013</c:v>
                </c:pt>
                <c:pt idx="12384">
                  <c:v>0.6287474500000001</c:v>
                </c:pt>
                <c:pt idx="12385">
                  <c:v>0.62864866000000008</c:v>
                </c:pt>
                <c:pt idx="12386">
                  <c:v>0.62892092000000011</c:v>
                </c:pt>
                <c:pt idx="12387">
                  <c:v>0.62916075999999999</c:v>
                </c:pt>
                <c:pt idx="12388">
                  <c:v>0.62867325000000007</c:v>
                </c:pt>
                <c:pt idx="12389">
                  <c:v>0.62858747000000004</c:v>
                </c:pt>
                <c:pt idx="12390">
                  <c:v>0.62855417999999996</c:v>
                </c:pt>
                <c:pt idx="12391">
                  <c:v>0.62889777999999996</c:v>
                </c:pt>
                <c:pt idx="12392">
                  <c:v>0.62863578999999992</c:v>
                </c:pt>
                <c:pt idx="12393">
                  <c:v>0.6294008499999999</c:v>
                </c:pt>
                <c:pt idx="12394">
                  <c:v>0.62954297999999997</c:v>
                </c:pt>
                <c:pt idx="12395">
                  <c:v>0.62937959999999993</c:v>
                </c:pt>
                <c:pt idx="12396">
                  <c:v>0.62860316000000005</c:v>
                </c:pt>
                <c:pt idx="12397">
                  <c:v>0.63032198000000006</c:v>
                </c:pt>
                <c:pt idx="12398">
                  <c:v>0.63073250000000003</c:v>
                </c:pt>
                <c:pt idx="12399">
                  <c:v>0.63028985999999998</c:v>
                </c:pt>
                <c:pt idx="12400">
                  <c:v>0.63044462000000001</c:v>
                </c:pt>
                <c:pt idx="12401">
                  <c:v>0.6305971199999999</c:v>
                </c:pt>
                <c:pt idx="12402">
                  <c:v>0.63045018999999991</c:v>
                </c:pt>
                <c:pt idx="12403">
                  <c:v>0.63090884999999985</c:v>
                </c:pt>
                <c:pt idx="12404">
                  <c:v>0.63207528999999985</c:v>
                </c:pt>
                <c:pt idx="12405">
                  <c:v>0.6319329199999999</c:v>
                </c:pt>
                <c:pt idx="12406">
                  <c:v>0.6319419799999999</c:v>
                </c:pt>
                <c:pt idx="12407">
                  <c:v>0.63151786999999993</c:v>
                </c:pt>
                <c:pt idx="12408">
                  <c:v>0.63161595000000004</c:v>
                </c:pt>
                <c:pt idx="12409">
                  <c:v>0.63166122999999996</c:v>
                </c:pt>
                <c:pt idx="12410">
                  <c:v>0.63100345999999996</c:v>
                </c:pt>
                <c:pt idx="12411">
                  <c:v>0.63141623999999996</c:v>
                </c:pt>
                <c:pt idx="12412">
                  <c:v>0.63105710000000004</c:v>
                </c:pt>
                <c:pt idx="12413">
                  <c:v>0.63157987999999998</c:v>
                </c:pt>
                <c:pt idx="12414">
                  <c:v>0.63179184999999993</c:v>
                </c:pt>
                <c:pt idx="12415">
                  <c:v>0.63190831000000003</c:v>
                </c:pt>
                <c:pt idx="12416">
                  <c:v>0.63120973000000002</c:v>
                </c:pt>
                <c:pt idx="12417">
                  <c:v>0.63040221000000007</c:v>
                </c:pt>
                <c:pt idx="12418">
                  <c:v>0.63031842000000005</c:v>
                </c:pt>
                <c:pt idx="12419">
                  <c:v>0.63015200000000005</c:v>
                </c:pt>
                <c:pt idx="12420">
                  <c:v>0.63068444000000001</c:v>
                </c:pt>
                <c:pt idx="12421">
                  <c:v>0.63019316000000003</c:v>
                </c:pt>
                <c:pt idx="12422">
                  <c:v>0.62950428000000003</c:v>
                </c:pt>
                <c:pt idx="12423">
                  <c:v>0.62957831000000009</c:v>
                </c:pt>
                <c:pt idx="12424">
                  <c:v>0.6301201500000001</c:v>
                </c:pt>
                <c:pt idx="12425">
                  <c:v>0.62888421000000005</c:v>
                </c:pt>
                <c:pt idx="12426">
                  <c:v>0.62896972000000018</c:v>
                </c:pt>
                <c:pt idx="12427">
                  <c:v>0.6313736900000001</c:v>
                </c:pt>
                <c:pt idx="12428">
                  <c:v>0.63085661000000015</c:v>
                </c:pt>
                <c:pt idx="12429">
                  <c:v>0.62994893000000007</c:v>
                </c:pt>
                <c:pt idx="12430">
                  <c:v>0.63010885000000005</c:v>
                </c:pt>
                <c:pt idx="12431">
                  <c:v>0.63056188000000002</c:v>
                </c:pt>
                <c:pt idx="12432">
                  <c:v>0.63203507999999997</c:v>
                </c:pt>
                <c:pt idx="12433">
                  <c:v>0.63089123999999996</c:v>
                </c:pt>
                <c:pt idx="12434">
                  <c:v>0.63291174000000006</c:v>
                </c:pt>
                <c:pt idx="12435">
                  <c:v>0.63312743000000005</c:v>
                </c:pt>
                <c:pt idx="12436">
                  <c:v>0.63332239000000001</c:v>
                </c:pt>
                <c:pt idx="12437">
                  <c:v>0.63404684999999994</c:v>
                </c:pt>
                <c:pt idx="12438">
                  <c:v>0.63569302999999999</c:v>
                </c:pt>
                <c:pt idx="12439">
                  <c:v>0.63536060999999999</c:v>
                </c:pt>
                <c:pt idx="12440">
                  <c:v>0.63535691000000005</c:v>
                </c:pt>
                <c:pt idx="12441">
                  <c:v>0.63470013999999997</c:v>
                </c:pt>
                <c:pt idx="12442">
                  <c:v>0.63498563999999991</c:v>
                </c:pt>
                <c:pt idx="12443">
                  <c:v>0.63428845999999994</c:v>
                </c:pt>
                <c:pt idx="12444">
                  <c:v>0.6348288299999999</c:v>
                </c:pt>
                <c:pt idx="12445">
                  <c:v>0.63523600999999996</c:v>
                </c:pt>
                <c:pt idx="12446">
                  <c:v>0.63572873999999979</c:v>
                </c:pt>
                <c:pt idx="12447">
                  <c:v>0.63534888</c:v>
                </c:pt>
                <c:pt idx="12448">
                  <c:v>0.63486397999999999</c:v>
                </c:pt>
                <c:pt idx="12449">
                  <c:v>0.63562379000000002</c:v>
                </c:pt>
                <c:pt idx="12450">
                  <c:v>0.63482005000000008</c:v>
                </c:pt>
                <c:pt idx="12451">
                  <c:v>0.63522846000000011</c:v>
                </c:pt>
                <c:pt idx="12452">
                  <c:v>0.63665051000000017</c:v>
                </c:pt>
                <c:pt idx="12453">
                  <c:v>0.63664599000000011</c:v>
                </c:pt>
                <c:pt idx="12454">
                  <c:v>0.63663879000000012</c:v>
                </c:pt>
                <c:pt idx="12455">
                  <c:v>0.6373683200000001</c:v>
                </c:pt>
                <c:pt idx="12456">
                  <c:v>0.63668359000000008</c:v>
                </c:pt>
                <c:pt idx="12457">
                  <c:v>0.63635779000000015</c:v>
                </c:pt>
                <c:pt idx="12458">
                  <c:v>0.63547471000000011</c:v>
                </c:pt>
                <c:pt idx="12459">
                  <c:v>0.63595343000000004</c:v>
                </c:pt>
                <c:pt idx="12460">
                  <c:v>0.63561941000000011</c:v>
                </c:pt>
                <c:pt idx="12461">
                  <c:v>0.63680139000000013</c:v>
                </c:pt>
                <c:pt idx="12462">
                  <c:v>0.63620419000000017</c:v>
                </c:pt>
                <c:pt idx="12463">
                  <c:v>0.63610321000000003</c:v>
                </c:pt>
                <c:pt idx="12464">
                  <c:v>0.63546119000000012</c:v>
                </c:pt>
                <c:pt idx="12465">
                  <c:v>0.63522640000000019</c:v>
                </c:pt>
                <c:pt idx="12466">
                  <c:v>0.63516218000000013</c:v>
                </c:pt>
                <c:pt idx="12467">
                  <c:v>0.63466849999999997</c:v>
                </c:pt>
                <c:pt idx="12468">
                  <c:v>0.63421264000000011</c:v>
                </c:pt>
                <c:pt idx="12469">
                  <c:v>0.63416452000000012</c:v>
                </c:pt>
                <c:pt idx="12470">
                  <c:v>0.63417502000000026</c:v>
                </c:pt>
                <c:pt idx="12471">
                  <c:v>0.6349938500000003</c:v>
                </c:pt>
                <c:pt idx="12472">
                  <c:v>0.63583821000000029</c:v>
                </c:pt>
                <c:pt idx="12473">
                  <c:v>0.63570905000000022</c:v>
                </c:pt>
                <c:pt idx="12474">
                  <c:v>0.63540597000000021</c:v>
                </c:pt>
                <c:pt idx="12475">
                  <c:v>0.63581392000000025</c:v>
                </c:pt>
                <c:pt idx="12476">
                  <c:v>0.63436748000000021</c:v>
                </c:pt>
                <c:pt idx="12477">
                  <c:v>0.63481968000000011</c:v>
                </c:pt>
                <c:pt idx="12478">
                  <c:v>0.63558025000000018</c:v>
                </c:pt>
                <c:pt idx="12479">
                  <c:v>0.63556144000000014</c:v>
                </c:pt>
                <c:pt idx="12480">
                  <c:v>0.6365076300000001</c:v>
                </c:pt>
                <c:pt idx="12481">
                  <c:v>0.63718971000000013</c:v>
                </c:pt>
                <c:pt idx="12482">
                  <c:v>0.63667609000000003</c:v>
                </c:pt>
                <c:pt idx="12483">
                  <c:v>0.63746661000000004</c:v>
                </c:pt>
                <c:pt idx="12484">
                  <c:v>0.63794834000000022</c:v>
                </c:pt>
                <c:pt idx="12485">
                  <c:v>0.63820823000000027</c:v>
                </c:pt>
                <c:pt idx="12486">
                  <c:v>0.63714592000000014</c:v>
                </c:pt>
                <c:pt idx="12487">
                  <c:v>0.63720079000000007</c:v>
                </c:pt>
                <c:pt idx="12488">
                  <c:v>0.63728527000000013</c:v>
                </c:pt>
                <c:pt idx="12489">
                  <c:v>0.63801442000000008</c:v>
                </c:pt>
                <c:pt idx="12490">
                  <c:v>0.63812244000000018</c:v>
                </c:pt>
                <c:pt idx="12491">
                  <c:v>0.63726548000000016</c:v>
                </c:pt>
                <c:pt idx="12492">
                  <c:v>0.63850739000000023</c:v>
                </c:pt>
                <c:pt idx="12493">
                  <c:v>0.63789114000000013</c:v>
                </c:pt>
                <c:pt idx="12494">
                  <c:v>0.63808366000000016</c:v>
                </c:pt>
                <c:pt idx="12495">
                  <c:v>0.63738569000000012</c:v>
                </c:pt>
                <c:pt idx="12496">
                  <c:v>0.63761488000000011</c:v>
                </c:pt>
                <c:pt idx="12497">
                  <c:v>0.63676645000000009</c:v>
                </c:pt>
                <c:pt idx="12498">
                  <c:v>0.63706804000000017</c:v>
                </c:pt>
                <c:pt idx="12499">
                  <c:v>0.63870049000000007</c:v>
                </c:pt>
                <c:pt idx="12500">
                  <c:v>0.63869024000000019</c:v>
                </c:pt>
                <c:pt idx="12501">
                  <c:v>0.63899627000000014</c:v>
                </c:pt>
                <c:pt idx="12502">
                  <c:v>0.63925966000000012</c:v>
                </c:pt>
                <c:pt idx="12503">
                  <c:v>0.63976439000000018</c:v>
                </c:pt>
                <c:pt idx="12504">
                  <c:v>0.63864746000000017</c:v>
                </c:pt>
                <c:pt idx="12505">
                  <c:v>0.6387197400000002</c:v>
                </c:pt>
                <c:pt idx="12506">
                  <c:v>0.63845305000000019</c:v>
                </c:pt>
                <c:pt idx="12507">
                  <c:v>0.63817387000000014</c:v>
                </c:pt>
                <c:pt idx="12508">
                  <c:v>0.63815799000000017</c:v>
                </c:pt>
                <c:pt idx="12509">
                  <c:v>0.63727527000000028</c:v>
                </c:pt>
                <c:pt idx="12510">
                  <c:v>0.6376386300000001</c:v>
                </c:pt>
                <c:pt idx="12511">
                  <c:v>0.6379761300000002</c:v>
                </c:pt>
                <c:pt idx="12512">
                  <c:v>0.63806116000000013</c:v>
                </c:pt>
                <c:pt idx="12513">
                  <c:v>0.63741519000000002</c:v>
                </c:pt>
                <c:pt idx="12514">
                  <c:v>0.63749879000000009</c:v>
                </c:pt>
                <c:pt idx="12515">
                  <c:v>0.6372389100000001</c:v>
                </c:pt>
                <c:pt idx="12516">
                  <c:v>0.63799936000000002</c:v>
                </c:pt>
                <c:pt idx="12517">
                  <c:v>0.63843092000000001</c:v>
                </c:pt>
                <c:pt idx="12518">
                  <c:v>0.63867571999999995</c:v>
                </c:pt>
                <c:pt idx="12519">
                  <c:v>0.63868367999999998</c:v>
                </c:pt>
                <c:pt idx="12520">
                  <c:v>0.63864229999999989</c:v>
                </c:pt>
                <c:pt idx="12521">
                  <c:v>0.63910610999999995</c:v>
                </c:pt>
                <c:pt idx="12522">
                  <c:v>0.63966098999999987</c:v>
                </c:pt>
                <c:pt idx="12523">
                  <c:v>0.63950050999999997</c:v>
                </c:pt>
                <c:pt idx="12524">
                  <c:v>0.64079522</c:v>
                </c:pt>
                <c:pt idx="12525">
                  <c:v>0.64163676999999997</c:v>
                </c:pt>
                <c:pt idx="12526">
                  <c:v>0.64152330999999985</c:v>
                </c:pt>
                <c:pt idx="12527">
                  <c:v>0.63921874000000001</c:v>
                </c:pt>
                <c:pt idx="12528">
                  <c:v>0.64012141</c:v>
                </c:pt>
                <c:pt idx="12529">
                  <c:v>0.64091832999999998</c:v>
                </c:pt>
                <c:pt idx="12530">
                  <c:v>0.64101172999999989</c:v>
                </c:pt>
                <c:pt idx="12531">
                  <c:v>0.64169590999999992</c:v>
                </c:pt>
                <c:pt idx="12532">
                  <c:v>0.64087647999999986</c:v>
                </c:pt>
                <c:pt idx="12533">
                  <c:v>0.64102777</c:v>
                </c:pt>
                <c:pt idx="12534">
                  <c:v>0.63958225999999996</c:v>
                </c:pt>
                <c:pt idx="12535">
                  <c:v>0.63992077999999997</c:v>
                </c:pt>
                <c:pt idx="12536">
                  <c:v>0.63988454000000006</c:v>
                </c:pt>
                <c:pt idx="12537">
                  <c:v>0.64018388000000015</c:v>
                </c:pt>
                <c:pt idx="12538">
                  <c:v>0.63996371000000007</c:v>
                </c:pt>
                <c:pt idx="12539">
                  <c:v>0.63977492000000002</c:v>
                </c:pt>
                <c:pt idx="12540">
                  <c:v>0.63967931</c:v>
                </c:pt>
                <c:pt idx="12541">
                  <c:v>0.63959177000000011</c:v>
                </c:pt>
                <c:pt idx="12542">
                  <c:v>0.63917539000000001</c:v>
                </c:pt>
                <c:pt idx="12543">
                  <c:v>0.63947297000000014</c:v>
                </c:pt>
                <c:pt idx="12544">
                  <c:v>0.63915029000000023</c:v>
                </c:pt>
                <c:pt idx="12545">
                  <c:v>0.63821939000000016</c:v>
                </c:pt>
                <c:pt idx="12546">
                  <c:v>0.63861078000000016</c:v>
                </c:pt>
                <c:pt idx="12547">
                  <c:v>0.63899386000000002</c:v>
                </c:pt>
                <c:pt idx="12548">
                  <c:v>0.63980033000000003</c:v>
                </c:pt>
                <c:pt idx="12549">
                  <c:v>0.63969324000000016</c:v>
                </c:pt>
                <c:pt idx="12550">
                  <c:v>0.6396884300000002</c:v>
                </c:pt>
                <c:pt idx="12551">
                  <c:v>0.64026593000000021</c:v>
                </c:pt>
                <c:pt idx="12552">
                  <c:v>0.63934750000000007</c:v>
                </c:pt>
                <c:pt idx="12553">
                  <c:v>0.64040902000000022</c:v>
                </c:pt>
                <c:pt idx="12554">
                  <c:v>0.64012204000000006</c:v>
                </c:pt>
                <c:pt idx="12555">
                  <c:v>0.63921158</c:v>
                </c:pt>
                <c:pt idx="12556">
                  <c:v>0.63891379000000004</c:v>
                </c:pt>
                <c:pt idx="12557">
                  <c:v>0.63851842999999997</c:v>
                </c:pt>
                <c:pt idx="12558">
                  <c:v>0.63864136000000005</c:v>
                </c:pt>
                <c:pt idx="12559">
                  <c:v>0.63870560999999992</c:v>
                </c:pt>
                <c:pt idx="12560">
                  <c:v>0.63926613999999993</c:v>
                </c:pt>
                <c:pt idx="12561">
                  <c:v>0.63877837000000004</c:v>
                </c:pt>
                <c:pt idx="12562">
                  <c:v>0.63936811000000005</c:v>
                </c:pt>
                <c:pt idx="12563">
                  <c:v>0.64016674000000007</c:v>
                </c:pt>
                <c:pt idx="12564">
                  <c:v>0.64044955999999997</c:v>
                </c:pt>
                <c:pt idx="12565">
                  <c:v>0.64123492999999998</c:v>
                </c:pt>
                <c:pt idx="12566">
                  <c:v>0.64192557000000006</c:v>
                </c:pt>
                <c:pt idx="12567">
                  <c:v>0.64183299000000005</c:v>
                </c:pt>
                <c:pt idx="12568">
                  <c:v>0.64303562000000003</c:v>
                </c:pt>
                <c:pt idx="12569">
                  <c:v>0.64421332999999992</c:v>
                </c:pt>
                <c:pt idx="12570">
                  <c:v>0.64532397999999991</c:v>
                </c:pt>
                <c:pt idx="12571">
                  <c:v>0.64463239999999988</c:v>
                </c:pt>
                <c:pt idx="12572">
                  <c:v>0.64464622000000005</c:v>
                </c:pt>
                <c:pt idx="12573">
                  <c:v>0.64525243999999982</c:v>
                </c:pt>
                <c:pt idx="12574">
                  <c:v>0.64537621999999994</c:v>
                </c:pt>
                <c:pt idx="12575">
                  <c:v>0.64505892999999981</c:v>
                </c:pt>
                <c:pt idx="12576">
                  <c:v>0.64523750999999985</c:v>
                </c:pt>
                <c:pt idx="12577">
                  <c:v>0.64488137999999973</c:v>
                </c:pt>
                <c:pt idx="12578">
                  <c:v>0.64390722999999983</c:v>
                </c:pt>
                <c:pt idx="12579">
                  <c:v>0.64426108999999998</c:v>
                </c:pt>
                <c:pt idx="12580">
                  <c:v>0.6438381099999998</c:v>
                </c:pt>
                <c:pt idx="12581">
                  <c:v>0.64283855999999984</c:v>
                </c:pt>
                <c:pt idx="12582">
                  <c:v>0.64270402999999987</c:v>
                </c:pt>
                <c:pt idx="12583">
                  <c:v>0.64248328999999982</c:v>
                </c:pt>
                <c:pt idx="12584">
                  <c:v>0.64333423999999984</c:v>
                </c:pt>
                <c:pt idx="12585">
                  <c:v>0.64289899999999978</c:v>
                </c:pt>
                <c:pt idx="12586">
                  <c:v>0.64293875999999983</c:v>
                </c:pt>
                <c:pt idx="12587">
                  <c:v>0.64342153999999963</c:v>
                </c:pt>
                <c:pt idx="12588">
                  <c:v>0.64422977999999975</c:v>
                </c:pt>
                <c:pt idx="12589">
                  <c:v>0.64323142999999972</c:v>
                </c:pt>
                <c:pt idx="12590">
                  <c:v>0.6439674099999998</c:v>
                </c:pt>
                <c:pt idx="12591">
                  <c:v>0.64403869999999974</c:v>
                </c:pt>
                <c:pt idx="12592">
                  <c:v>0.64210789999999973</c:v>
                </c:pt>
                <c:pt idx="12593">
                  <c:v>0.64235001999999963</c:v>
                </c:pt>
                <c:pt idx="12594">
                  <c:v>0.6431914599999996</c:v>
                </c:pt>
                <c:pt idx="12595">
                  <c:v>0.64448528999999966</c:v>
                </c:pt>
                <c:pt idx="12596">
                  <c:v>0.64399020999999967</c:v>
                </c:pt>
                <c:pt idx="12597">
                  <c:v>0.64371187999999957</c:v>
                </c:pt>
                <c:pt idx="12598">
                  <c:v>0.64356774999999966</c:v>
                </c:pt>
                <c:pt idx="12599">
                  <c:v>0.6432051799999996</c:v>
                </c:pt>
                <c:pt idx="12600">
                  <c:v>0.64218801999999964</c:v>
                </c:pt>
                <c:pt idx="12601">
                  <c:v>0.64111284999999962</c:v>
                </c:pt>
                <c:pt idx="12602">
                  <c:v>0.6417004799999998</c:v>
                </c:pt>
                <c:pt idx="12603">
                  <c:v>0.64075088999999996</c:v>
                </c:pt>
                <c:pt idx="12604">
                  <c:v>0.64212523999999993</c:v>
                </c:pt>
                <c:pt idx="12605">
                  <c:v>0.64195981999999985</c:v>
                </c:pt>
                <c:pt idx="12606">
                  <c:v>0.64089616999999977</c:v>
                </c:pt>
                <c:pt idx="12607">
                  <c:v>0.64192118999999981</c:v>
                </c:pt>
                <c:pt idx="12608">
                  <c:v>0.64199560999999994</c:v>
                </c:pt>
                <c:pt idx="12609">
                  <c:v>0.64289371999999989</c:v>
                </c:pt>
                <c:pt idx="12610">
                  <c:v>0.64305406999999992</c:v>
                </c:pt>
                <c:pt idx="12611">
                  <c:v>0.64164828999999979</c:v>
                </c:pt>
                <c:pt idx="12612">
                  <c:v>0.6429811299999999</c:v>
                </c:pt>
                <c:pt idx="12613">
                  <c:v>0.64319804999999985</c:v>
                </c:pt>
                <c:pt idx="12614">
                  <c:v>0.64395703999999998</c:v>
                </c:pt>
                <c:pt idx="12615">
                  <c:v>0.64431980999999994</c:v>
                </c:pt>
                <c:pt idx="12616">
                  <c:v>0.64475578999999994</c:v>
                </c:pt>
                <c:pt idx="12617">
                  <c:v>0.64475148999999987</c:v>
                </c:pt>
                <c:pt idx="12618">
                  <c:v>0.64517437999999994</c:v>
                </c:pt>
                <c:pt idx="12619">
                  <c:v>0.64546896000000009</c:v>
                </c:pt>
                <c:pt idx="12620">
                  <c:v>0.64537465999999999</c:v>
                </c:pt>
                <c:pt idx="12621">
                  <c:v>0.64499656000000005</c:v>
                </c:pt>
                <c:pt idx="12622">
                  <c:v>0.64524409999999999</c:v>
                </c:pt>
                <c:pt idx="12623">
                  <c:v>0.64624280000000001</c:v>
                </c:pt>
                <c:pt idx="12624">
                  <c:v>0.64439704999999992</c:v>
                </c:pt>
                <c:pt idx="12625">
                  <c:v>0.64375475999999987</c:v>
                </c:pt>
                <c:pt idx="12626">
                  <c:v>0.64346734999999999</c:v>
                </c:pt>
                <c:pt idx="12627">
                  <c:v>0.64324077000000002</c:v>
                </c:pt>
                <c:pt idx="12628">
                  <c:v>0.64369474999999998</c:v>
                </c:pt>
                <c:pt idx="12629">
                  <c:v>0.64406636000000006</c:v>
                </c:pt>
                <c:pt idx="12630">
                  <c:v>0.64364559999999993</c:v>
                </c:pt>
                <c:pt idx="12631">
                  <c:v>0.64272963999999999</c:v>
                </c:pt>
                <c:pt idx="12632">
                  <c:v>0.64331698999999998</c:v>
                </c:pt>
                <c:pt idx="12633">
                  <c:v>0.64297513000000006</c:v>
                </c:pt>
                <c:pt idx="12634">
                  <c:v>0.64286900999999996</c:v>
                </c:pt>
                <c:pt idx="12635">
                  <c:v>0.64218967000000005</c:v>
                </c:pt>
                <c:pt idx="12636">
                  <c:v>0.64141740999999997</c:v>
                </c:pt>
                <c:pt idx="12637">
                  <c:v>0.64151413000000002</c:v>
                </c:pt>
                <c:pt idx="12638">
                  <c:v>0.64011467</c:v>
                </c:pt>
                <c:pt idx="12639">
                  <c:v>0.64101347000000009</c:v>
                </c:pt>
                <c:pt idx="12640">
                  <c:v>0.64060544000000008</c:v>
                </c:pt>
                <c:pt idx="12641">
                  <c:v>0.64006470000000004</c:v>
                </c:pt>
                <c:pt idx="12642">
                  <c:v>0.64146574000000012</c:v>
                </c:pt>
                <c:pt idx="12643">
                  <c:v>0.64049435000000021</c:v>
                </c:pt>
                <c:pt idx="12644">
                  <c:v>0.63950709000000006</c:v>
                </c:pt>
                <c:pt idx="12645">
                  <c:v>0.6405290400000001</c:v>
                </c:pt>
                <c:pt idx="12646">
                  <c:v>0.64070155000000018</c:v>
                </c:pt>
                <c:pt idx="12647">
                  <c:v>0.64047733000000007</c:v>
                </c:pt>
                <c:pt idx="12648">
                  <c:v>0.63927889000000016</c:v>
                </c:pt>
                <c:pt idx="12649">
                  <c:v>0.63957645000000019</c:v>
                </c:pt>
                <c:pt idx="12650">
                  <c:v>0.64000435000000022</c:v>
                </c:pt>
                <c:pt idx="12651">
                  <c:v>0.63907367000000015</c:v>
                </c:pt>
                <c:pt idx="12652">
                  <c:v>0.63861296000000012</c:v>
                </c:pt>
                <c:pt idx="12653">
                  <c:v>0.63733101000000025</c:v>
                </c:pt>
                <c:pt idx="12654">
                  <c:v>0.63731661000000017</c:v>
                </c:pt>
                <c:pt idx="12655">
                  <c:v>0.63662081000000026</c:v>
                </c:pt>
                <c:pt idx="12656">
                  <c:v>0.63801621000000019</c:v>
                </c:pt>
                <c:pt idx="12657">
                  <c:v>0.6381508600000001</c:v>
                </c:pt>
                <c:pt idx="12658">
                  <c:v>0.63809778000000028</c:v>
                </c:pt>
                <c:pt idx="12659">
                  <c:v>0.63721057000000014</c:v>
                </c:pt>
                <c:pt idx="12660">
                  <c:v>0.63668343000000016</c:v>
                </c:pt>
                <c:pt idx="12661">
                  <c:v>0.63706170000000018</c:v>
                </c:pt>
                <c:pt idx="12662">
                  <c:v>0.63645100000000021</c:v>
                </c:pt>
                <c:pt idx="12663">
                  <c:v>0.63553042000000015</c:v>
                </c:pt>
                <c:pt idx="12664">
                  <c:v>0.63586505000000015</c:v>
                </c:pt>
                <c:pt idx="12665">
                  <c:v>0.6351091900000001</c:v>
                </c:pt>
                <c:pt idx="12666">
                  <c:v>0.63545158000000013</c:v>
                </c:pt>
                <c:pt idx="12667">
                  <c:v>0.63499349000000016</c:v>
                </c:pt>
                <c:pt idx="12668">
                  <c:v>0.63387187000000023</c:v>
                </c:pt>
                <c:pt idx="12669">
                  <c:v>0.63286418000000022</c:v>
                </c:pt>
                <c:pt idx="12670">
                  <c:v>0.63099868000000026</c:v>
                </c:pt>
                <c:pt idx="12671">
                  <c:v>0.63277019000000023</c:v>
                </c:pt>
                <c:pt idx="12672">
                  <c:v>0.63321019000000023</c:v>
                </c:pt>
                <c:pt idx="12673">
                  <c:v>0.6328365100000003</c:v>
                </c:pt>
                <c:pt idx="12674">
                  <c:v>0.63307656000000034</c:v>
                </c:pt>
                <c:pt idx="12675">
                  <c:v>0.63254687000000032</c:v>
                </c:pt>
                <c:pt idx="12676">
                  <c:v>0.63302329000000024</c:v>
                </c:pt>
                <c:pt idx="12677">
                  <c:v>0.63291340000000018</c:v>
                </c:pt>
                <c:pt idx="12678">
                  <c:v>0.63342357000000016</c:v>
                </c:pt>
                <c:pt idx="12679">
                  <c:v>0.63354554000000018</c:v>
                </c:pt>
                <c:pt idx="12680">
                  <c:v>0.63320006000000018</c:v>
                </c:pt>
                <c:pt idx="12681">
                  <c:v>0.63339500000000015</c:v>
                </c:pt>
                <c:pt idx="12682">
                  <c:v>0.6336658500000002</c:v>
                </c:pt>
                <c:pt idx="12683">
                  <c:v>0.63321986000000019</c:v>
                </c:pt>
                <c:pt idx="12684">
                  <c:v>0.63110852000000017</c:v>
                </c:pt>
                <c:pt idx="12685">
                  <c:v>0.6310138700000002</c:v>
                </c:pt>
                <c:pt idx="12686">
                  <c:v>0.63189198000000024</c:v>
                </c:pt>
                <c:pt idx="12687">
                  <c:v>0.63123970000000018</c:v>
                </c:pt>
                <c:pt idx="12688">
                  <c:v>0.63055620000000023</c:v>
                </c:pt>
                <c:pt idx="12689">
                  <c:v>0.62989924000000019</c:v>
                </c:pt>
                <c:pt idx="12690">
                  <c:v>0.62815536000000016</c:v>
                </c:pt>
                <c:pt idx="12691">
                  <c:v>0.62832569000000005</c:v>
                </c:pt>
                <c:pt idx="12692">
                  <c:v>0.63029438999999998</c:v>
                </c:pt>
                <c:pt idx="12693">
                  <c:v>0.63049311000000008</c:v>
                </c:pt>
                <c:pt idx="12694">
                  <c:v>0.62990793999999994</c:v>
                </c:pt>
                <c:pt idx="12695">
                  <c:v>0.62902416000000005</c:v>
                </c:pt>
                <c:pt idx="12696">
                  <c:v>0.62911165000000002</c:v>
                </c:pt>
                <c:pt idx="12697">
                  <c:v>0.6287836</c:v>
                </c:pt>
                <c:pt idx="12698">
                  <c:v>0.62903228</c:v>
                </c:pt>
                <c:pt idx="12699">
                  <c:v>0.62940074999999995</c:v>
                </c:pt>
                <c:pt idx="12700">
                  <c:v>0.63021255999999992</c:v>
                </c:pt>
                <c:pt idx="12701">
                  <c:v>0.63055032999999994</c:v>
                </c:pt>
                <c:pt idx="12702">
                  <c:v>0.62997958999999992</c:v>
                </c:pt>
                <c:pt idx="12703">
                  <c:v>0.62994950999999988</c:v>
                </c:pt>
                <c:pt idx="12704">
                  <c:v>0.62967188999999979</c:v>
                </c:pt>
                <c:pt idx="12705">
                  <c:v>0.62965663999999977</c:v>
                </c:pt>
                <c:pt idx="12706">
                  <c:v>0.63018536999999986</c:v>
                </c:pt>
                <c:pt idx="12707">
                  <c:v>0.62995279999999987</c:v>
                </c:pt>
                <c:pt idx="12708">
                  <c:v>0.62992375999999983</c:v>
                </c:pt>
                <c:pt idx="12709">
                  <c:v>0.62979573999999983</c:v>
                </c:pt>
                <c:pt idx="12710">
                  <c:v>0.63042482999999983</c:v>
                </c:pt>
                <c:pt idx="12711">
                  <c:v>0.63161274999999983</c:v>
                </c:pt>
                <c:pt idx="12712">
                  <c:v>0.6310767399999998</c:v>
                </c:pt>
                <c:pt idx="12713">
                  <c:v>0.63208860999999994</c:v>
                </c:pt>
                <c:pt idx="12714">
                  <c:v>0.63139897999999983</c:v>
                </c:pt>
                <c:pt idx="12715">
                  <c:v>0.63075912999999995</c:v>
                </c:pt>
                <c:pt idx="12716">
                  <c:v>0.63009106999999998</c:v>
                </c:pt>
                <c:pt idx="12717">
                  <c:v>0.62992387999999988</c:v>
                </c:pt>
                <c:pt idx="12718">
                  <c:v>0.62932772999999997</c:v>
                </c:pt>
                <c:pt idx="12719">
                  <c:v>0.6297149999999998</c:v>
                </c:pt>
                <c:pt idx="12720">
                  <c:v>0.62936433999999986</c:v>
                </c:pt>
                <c:pt idx="12721">
                  <c:v>0.63008818999999983</c:v>
                </c:pt>
                <c:pt idx="12722">
                  <c:v>0.63074176999999976</c:v>
                </c:pt>
                <c:pt idx="12723">
                  <c:v>0.62929462999999985</c:v>
                </c:pt>
                <c:pt idx="12724">
                  <c:v>0.62984067999999982</c:v>
                </c:pt>
                <c:pt idx="12725">
                  <c:v>0.63068374999999988</c:v>
                </c:pt>
                <c:pt idx="12726">
                  <c:v>0.63042023999999985</c:v>
                </c:pt>
                <c:pt idx="12727">
                  <c:v>0.63030991999999986</c:v>
                </c:pt>
                <c:pt idx="12728">
                  <c:v>0.62983301999999985</c:v>
                </c:pt>
                <c:pt idx="12729">
                  <c:v>0.62955613999999993</c:v>
                </c:pt>
                <c:pt idx="12730">
                  <c:v>0.62996397999999987</c:v>
                </c:pt>
                <c:pt idx="12731">
                  <c:v>0.63014766999999994</c:v>
                </c:pt>
                <c:pt idx="12732">
                  <c:v>0.6298240799999999</c:v>
                </c:pt>
                <c:pt idx="12733">
                  <c:v>0.62896157999999991</c:v>
                </c:pt>
                <c:pt idx="12734">
                  <c:v>0.62847631999999987</c:v>
                </c:pt>
                <c:pt idx="12735">
                  <c:v>0.62808520999999995</c:v>
                </c:pt>
                <c:pt idx="12736">
                  <c:v>0.6288287899999998</c:v>
                </c:pt>
                <c:pt idx="12737">
                  <c:v>0.62823441999999974</c:v>
                </c:pt>
                <c:pt idx="12738">
                  <c:v>0.62888138999999976</c:v>
                </c:pt>
                <c:pt idx="12739">
                  <c:v>0.62762859999999987</c:v>
                </c:pt>
                <c:pt idx="12740">
                  <c:v>0.62820462999999982</c:v>
                </c:pt>
                <c:pt idx="12741">
                  <c:v>0.62801500999999993</c:v>
                </c:pt>
                <c:pt idx="12742">
                  <c:v>0.62647199999999992</c:v>
                </c:pt>
                <c:pt idx="12743">
                  <c:v>0.62794781999999993</c:v>
                </c:pt>
                <c:pt idx="12744">
                  <c:v>0.62770408999999994</c:v>
                </c:pt>
                <c:pt idx="12745">
                  <c:v>0.62691197999999992</c:v>
                </c:pt>
                <c:pt idx="12746">
                  <c:v>0.62690662999999991</c:v>
                </c:pt>
                <c:pt idx="12747">
                  <c:v>0.62793081999999989</c:v>
                </c:pt>
                <c:pt idx="12748">
                  <c:v>0.62915475999999992</c:v>
                </c:pt>
                <c:pt idx="12749">
                  <c:v>0.62878089999999986</c:v>
                </c:pt>
                <c:pt idx="12750">
                  <c:v>0.62782908999999987</c:v>
                </c:pt>
                <c:pt idx="12751">
                  <c:v>0.6283448399999999</c:v>
                </c:pt>
                <c:pt idx="12752">
                  <c:v>0.62904737999999993</c:v>
                </c:pt>
                <c:pt idx="12753">
                  <c:v>0.62970578999999993</c:v>
                </c:pt>
                <c:pt idx="12754">
                  <c:v>0.62894288999999992</c:v>
                </c:pt>
                <c:pt idx="12755">
                  <c:v>0.62878517999999994</c:v>
                </c:pt>
                <c:pt idx="12756">
                  <c:v>0.62741037999999993</c:v>
                </c:pt>
                <c:pt idx="12757">
                  <c:v>0.62648254000000003</c:v>
                </c:pt>
                <c:pt idx="12758">
                  <c:v>0.62833592999999988</c:v>
                </c:pt>
                <c:pt idx="12759">
                  <c:v>0.62944219999999984</c:v>
                </c:pt>
                <c:pt idx="12760">
                  <c:v>0.62969814999999985</c:v>
                </c:pt>
                <c:pt idx="12761">
                  <c:v>0.62961913999999974</c:v>
                </c:pt>
                <c:pt idx="12762">
                  <c:v>0.63010321999999985</c:v>
                </c:pt>
                <c:pt idx="12763">
                  <c:v>0.62993643999999982</c:v>
                </c:pt>
                <c:pt idx="12764">
                  <c:v>0.62878369999999983</c:v>
                </c:pt>
                <c:pt idx="12765">
                  <c:v>0.62962553999999993</c:v>
                </c:pt>
                <c:pt idx="12766">
                  <c:v>0.62873471999999986</c:v>
                </c:pt>
                <c:pt idx="12767">
                  <c:v>0.62940890999999988</c:v>
                </c:pt>
                <c:pt idx="12768">
                  <c:v>0.62891087999999995</c:v>
                </c:pt>
                <c:pt idx="12769">
                  <c:v>0.62943951999999992</c:v>
                </c:pt>
                <c:pt idx="12770">
                  <c:v>0.63074039000000004</c:v>
                </c:pt>
                <c:pt idx="12771">
                  <c:v>0.62935594000000006</c:v>
                </c:pt>
                <c:pt idx="12772">
                  <c:v>0.62791024000000006</c:v>
                </c:pt>
                <c:pt idx="12773">
                  <c:v>0.62735952000000006</c:v>
                </c:pt>
                <c:pt idx="12774">
                  <c:v>0.62636382000000002</c:v>
                </c:pt>
                <c:pt idx="12775">
                  <c:v>0.62683454999999999</c:v>
                </c:pt>
                <c:pt idx="12776">
                  <c:v>0.62607932000000011</c:v>
                </c:pt>
                <c:pt idx="12777">
                  <c:v>0.62700788000000007</c:v>
                </c:pt>
                <c:pt idx="12778">
                  <c:v>0.62742885000000004</c:v>
                </c:pt>
                <c:pt idx="12779">
                  <c:v>0.62735732000000011</c:v>
                </c:pt>
                <c:pt idx="12780">
                  <c:v>0.6277134499999999</c:v>
                </c:pt>
                <c:pt idx="12781">
                  <c:v>0.62810211999999999</c:v>
                </c:pt>
                <c:pt idx="12782">
                  <c:v>0.62818767999999992</c:v>
                </c:pt>
                <c:pt idx="12783">
                  <c:v>0.62859666000000003</c:v>
                </c:pt>
                <c:pt idx="12784">
                  <c:v>0.62981421000000004</c:v>
                </c:pt>
                <c:pt idx="12785">
                  <c:v>0.63052439999999998</c:v>
                </c:pt>
                <c:pt idx="12786">
                  <c:v>0.62998575000000001</c:v>
                </c:pt>
                <c:pt idx="12787">
                  <c:v>0.63050013000000005</c:v>
                </c:pt>
                <c:pt idx="12788">
                  <c:v>0.63060338999999999</c:v>
                </c:pt>
                <c:pt idx="12789">
                  <c:v>0.63150718000000006</c:v>
                </c:pt>
                <c:pt idx="12790">
                  <c:v>0.63277181000000005</c:v>
                </c:pt>
                <c:pt idx="12791">
                  <c:v>0.63431405000000007</c:v>
                </c:pt>
                <c:pt idx="12792">
                  <c:v>0.63290803000000007</c:v>
                </c:pt>
                <c:pt idx="12793">
                  <c:v>0.63231004000000002</c:v>
                </c:pt>
                <c:pt idx="12794">
                  <c:v>0.63277053999999999</c:v>
                </c:pt>
                <c:pt idx="12795">
                  <c:v>0.63274806000000006</c:v>
                </c:pt>
                <c:pt idx="12796">
                  <c:v>0.63274835000000007</c:v>
                </c:pt>
                <c:pt idx="12797">
                  <c:v>0.63312434000000006</c:v>
                </c:pt>
                <c:pt idx="12798">
                  <c:v>0.63299033999999998</c:v>
                </c:pt>
                <c:pt idx="12799">
                  <c:v>0.63271898000000004</c:v>
                </c:pt>
                <c:pt idx="12800">
                  <c:v>0.63226417999999995</c:v>
                </c:pt>
                <c:pt idx="12801">
                  <c:v>0.63235396999999993</c:v>
                </c:pt>
                <c:pt idx="12802">
                  <c:v>0.63306852999999996</c:v>
                </c:pt>
                <c:pt idx="12803">
                  <c:v>0.63297372000000007</c:v>
                </c:pt>
                <c:pt idx="12804">
                  <c:v>0.63292367000000005</c:v>
                </c:pt>
                <c:pt idx="12805">
                  <c:v>0.63318166000000009</c:v>
                </c:pt>
                <c:pt idx="12806">
                  <c:v>0.63288979999999995</c:v>
                </c:pt>
                <c:pt idx="12807">
                  <c:v>0.63192328999999992</c:v>
                </c:pt>
                <c:pt idx="12808">
                  <c:v>0.63233293999999995</c:v>
                </c:pt>
                <c:pt idx="12809">
                  <c:v>0.6325303699999999</c:v>
                </c:pt>
                <c:pt idx="12810">
                  <c:v>0.63215640999999989</c:v>
                </c:pt>
                <c:pt idx="12811">
                  <c:v>0.63180040999999987</c:v>
                </c:pt>
                <c:pt idx="12812">
                  <c:v>0.63087859999999996</c:v>
                </c:pt>
                <c:pt idx="12813">
                  <c:v>0.62971186999999984</c:v>
                </c:pt>
                <c:pt idx="12814">
                  <c:v>0.63012343999999987</c:v>
                </c:pt>
                <c:pt idx="12815">
                  <c:v>0.63074352999999983</c:v>
                </c:pt>
                <c:pt idx="12816">
                  <c:v>0.63039202999999988</c:v>
                </c:pt>
                <c:pt idx="12817">
                  <c:v>0.62991154999999988</c:v>
                </c:pt>
                <c:pt idx="12818">
                  <c:v>0.63003156999999987</c:v>
                </c:pt>
                <c:pt idx="12819">
                  <c:v>0.63132508999999981</c:v>
                </c:pt>
                <c:pt idx="12820">
                  <c:v>0.63154983999999981</c:v>
                </c:pt>
                <c:pt idx="12821">
                  <c:v>0.63180153999999977</c:v>
                </c:pt>
                <c:pt idx="12822">
                  <c:v>0.63086042999999992</c:v>
                </c:pt>
                <c:pt idx="12823">
                  <c:v>0.63170609999999994</c:v>
                </c:pt>
                <c:pt idx="12824">
                  <c:v>0.63135815999999989</c:v>
                </c:pt>
                <c:pt idx="12825">
                  <c:v>0.63238278999999986</c:v>
                </c:pt>
                <c:pt idx="12826">
                  <c:v>0.63274065999999984</c:v>
                </c:pt>
                <c:pt idx="12827">
                  <c:v>0.63324552999999983</c:v>
                </c:pt>
                <c:pt idx="12828">
                  <c:v>0.63357779999999986</c:v>
                </c:pt>
                <c:pt idx="12829">
                  <c:v>0.63330079999999989</c:v>
                </c:pt>
                <c:pt idx="12830">
                  <c:v>0.63255705999999989</c:v>
                </c:pt>
                <c:pt idx="12831">
                  <c:v>0.63220396999999995</c:v>
                </c:pt>
                <c:pt idx="12832">
                  <c:v>0.63101006999999998</c:v>
                </c:pt>
                <c:pt idx="12833">
                  <c:v>0.63197423999999991</c:v>
                </c:pt>
                <c:pt idx="12834">
                  <c:v>0.63236591999999991</c:v>
                </c:pt>
                <c:pt idx="12835">
                  <c:v>0.63262103999999997</c:v>
                </c:pt>
                <c:pt idx="12836">
                  <c:v>0.63236457999999995</c:v>
                </c:pt>
                <c:pt idx="12837">
                  <c:v>0.63297066999999996</c:v>
                </c:pt>
                <c:pt idx="12838">
                  <c:v>0.63375837999999995</c:v>
                </c:pt>
                <c:pt idx="12839">
                  <c:v>0.6343839899999999</c:v>
                </c:pt>
                <c:pt idx="12840">
                  <c:v>0.63485115999999986</c:v>
                </c:pt>
                <c:pt idx="12841">
                  <c:v>0.63507630999999987</c:v>
                </c:pt>
                <c:pt idx="12842">
                  <c:v>0.63581664999999976</c:v>
                </c:pt>
                <c:pt idx="12843">
                  <c:v>0.63504856999999981</c:v>
                </c:pt>
                <c:pt idx="12844">
                  <c:v>0.63484729999999989</c:v>
                </c:pt>
                <c:pt idx="12845">
                  <c:v>0.63421355999999984</c:v>
                </c:pt>
                <c:pt idx="12846">
                  <c:v>0.63473459999999993</c:v>
                </c:pt>
                <c:pt idx="12847">
                  <c:v>0.63451384999999993</c:v>
                </c:pt>
                <c:pt idx="12848">
                  <c:v>0.63397245000000002</c:v>
                </c:pt>
                <c:pt idx="12849">
                  <c:v>0.63365581999999998</c:v>
                </c:pt>
                <c:pt idx="12850">
                  <c:v>0.63469098000000002</c:v>
                </c:pt>
                <c:pt idx="12851">
                  <c:v>0.63452934999999999</c:v>
                </c:pt>
                <c:pt idx="12852">
                  <c:v>0.63459926</c:v>
                </c:pt>
                <c:pt idx="12853">
                  <c:v>0.63468393000000001</c:v>
                </c:pt>
                <c:pt idx="12854">
                  <c:v>0.63583787000000003</c:v>
                </c:pt>
                <c:pt idx="12855">
                  <c:v>0.63698348000000005</c:v>
                </c:pt>
                <c:pt idx="12856">
                  <c:v>0.63803941000000008</c:v>
                </c:pt>
                <c:pt idx="12857">
                  <c:v>0.63891606000000012</c:v>
                </c:pt>
                <c:pt idx="12858">
                  <c:v>0.63752832999999998</c:v>
                </c:pt>
                <c:pt idx="12859">
                  <c:v>0.63694653000000001</c:v>
                </c:pt>
                <c:pt idx="12860">
                  <c:v>0.63687157999999999</c:v>
                </c:pt>
                <c:pt idx="12861">
                  <c:v>0.63674715999999998</c:v>
                </c:pt>
                <c:pt idx="12862">
                  <c:v>0.63665404000000003</c:v>
                </c:pt>
                <c:pt idx="12863">
                  <c:v>0.63610248000000003</c:v>
                </c:pt>
                <c:pt idx="12864">
                  <c:v>0.63707531000000006</c:v>
                </c:pt>
                <c:pt idx="12865">
                  <c:v>0.63730436000000013</c:v>
                </c:pt>
                <c:pt idx="12866">
                  <c:v>0.63736548000000015</c:v>
                </c:pt>
                <c:pt idx="12867">
                  <c:v>0.63675024000000013</c:v>
                </c:pt>
                <c:pt idx="12868">
                  <c:v>0.63752289000000006</c:v>
                </c:pt>
                <c:pt idx="12869">
                  <c:v>0.63702538000000009</c:v>
                </c:pt>
                <c:pt idx="12870">
                  <c:v>0.63652327000000009</c:v>
                </c:pt>
                <c:pt idx="12871">
                  <c:v>0.63621296000000005</c:v>
                </c:pt>
                <c:pt idx="12872">
                  <c:v>0.63728368999999996</c:v>
                </c:pt>
                <c:pt idx="12873">
                  <c:v>0.63745030000000003</c:v>
                </c:pt>
                <c:pt idx="12874">
                  <c:v>0.63760210000000006</c:v>
                </c:pt>
                <c:pt idx="12875">
                  <c:v>0.63744725000000002</c:v>
                </c:pt>
                <c:pt idx="12876">
                  <c:v>0.63800577000000003</c:v>
                </c:pt>
                <c:pt idx="12877">
                  <c:v>0.63785223000000002</c:v>
                </c:pt>
                <c:pt idx="12878">
                  <c:v>0.63749042</c:v>
                </c:pt>
                <c:pt idx="12879">
                  <c:v>0.63801395000000005</c:v>
                </c:pt>
                <c:pt idx="12880">
                  <c:v>0.63796227000000005</c:v>
                </c:pt>
                <c:pt idx="12881">
                  <c:v>0.63770389000000005</c:v>
                </c:pt>
                <c:pt idx="12882">
                  <c:v>0.63739281000000003</c:v>
                </c:pt>
                <c:pt idx="12883">
                  <c:v>0.63817656</c:v>
                </c:pt>
                <c:pt idx="12884">
                  <c:v>0.63777852000000002</c:v>
                </c:pt>
                <c:pt idx="12885">
                  <c:v>0.63663191999999991</c:v>
                </c:pt>
                <c:pt idx="12886">
                  <c:v>0.63753936999999994</c:v>
                </c:pt>
                <c:pt idx="12887">
                  <c:v>0.63760391000000005</c:v>
                </c:pt>
                <c:pt idx="12888">
                  <c:v>0.63685398999999998</c:v>
                </c:pt>
                <c:pt idx="12889">
                  <c:v>0.63714356999999999</c:v>
                </c:pt>
                <c:pt idx="12890">
                  <c:v>0.63677687999999999</c:v>
                </c:pt>
                <c:pt idx="12891">
                  <c:v>0.63461697000000006</c:v>
                </c:pt>
                <c:pt idx="12892">
                  <c:v>0.63469021000000003</c:v>
                </c:pt>
                <c:pt idx="12893">
                  <c:v>0.63470692000000006</c:v>
                </c:pt>
                <c:pt idx="12894">
                  <c:v>0.63413382000000007</c:v>
                </c:pt>
                <c:pt idx="12895">
                  <c:v>0.63362018000000009</c:v>
                </c:pt>
                <c:pt idx="12896">
                  <c:v>0.63418979000000009</c:v>
                </c:pt>
                <c:pt idx="12897">
                  <c:v>0.63507936000000009</c:v>
                </c:pt>
                <c:pt idx="12898">
                  <c:v>0.63522215999999998</c:v>
                </c:pt>
                <c:pt idx="12899">
                  <c:v>0.63502537000000003</c:v>
                </c:pt>
                <c:pt idx="12900">
                  <c:v>0.63521526999999989</c:v>
                </c:pt>
                <c:pt idx="12901">
                  <c:v>0.63576134999999989</c:v>
                </c:pt>
                <c:pt idx="12902">
                  <c:v>0.63582744000000002</c:v>
                </c:pt>
                <c:pt idx="12903">
                  <c:v>0.63628259999999992</c:v>
                </c:pt>
                <c:pt idx="12904">
                  <c:v>0.63644498999999999</c:v>
                </c:pt>
                <c:pt idx="12905">
                  <c:v>0.63605301999999997</c:v>
                </c:pt>
                <c:pt idx="12906">
                  <c:v>0.63581403999999997</c:v>
                </c:pt>
                <c:pt idx="12907">
                  <c:v>0.63654525000000006</c:v>
                </c:pt>
                <c:pt idx="12908">
                  <c:v>0.63551922000000005</c:v>
                </c:pt>
                <c:pt idx="12909">
                  <c:v>0.63489446999999999</c:v>
                </c:pt>
                <c:pt idx="12910">
                  <c:v>0.63455316000000006</c:v>
                </c:pt>
                <c:pt idx="12911">
                  <c:v>0.63437971999999998</c:v>
                </c:pt>
                <c:pt idx="12912">
                  <c:v>0.63445625999999988</c:v>
                </c:pt>
                <c:pt idx="12913">
                  <c:v>0.63530182999999985</c:v>
                </c:pt>
                <c:pt idx="12914">
                  <c:v>0.6351620899999999</c:v>
                </c:pt>
                <c:pt idx="12915">
                  <c:v>0.63512698999999984</c:v>
                </c:pt>
                <c:pt idx="12916">
                  <c:v>0.63587943999999985</c:v>
                </c:pt>
                <c:pt idx="12917">
                  <c:v>0.63625808999999978</c:v>
                </c:pt>
                <c:pt idx="12918">
                  <c:v>0.63609888999999986</c:v>
                </c:pt>
                <c:pt idx="12919">
                  <c:v>0.63535288999999995</c:v>
                </c:pt>
                <c:pt idx="12920">
                  <c:v>0.63546384999999994</c:v>
                </c:pt>
                <c:pt idx="12921">
                  <c:v>0.63439522999999998</c:v>
                </c:pt>
                <c:pt idx="12922">
                  <c:v>0.63511837999999987</c:v>
                </c:pt>
                <c:pt idx="12923">
                  <c:v>0.63453790999999993</c:v>
                </c:pt>
                <c:pt idx="12924">
                  <c:v>0.63443618999999996</c:v>
                </c:pt>
                <c:pt idx="12925">
                  <c:v>0.6342557499999999</c:v>
                </c:pt>
                <c:pt idx="12926">
                  <c:v>0.6348492899999999</c:v>
                </c:pt>
                <c:pt idx="12927">
                  <c:v>0.63488334999999985</c:v>
                </c:pt>
                <c:pt idx="12928">
                  <c:v>0.63470995999999991</c:v>
                </c:pt>
                <c:pt idx="12929">
                  <c:v>0.6344390099999998</c:v>
                </c:pt>
                <c:pt idx="12930">
                  <c:v>0.63547687999999991</c:v>
                </c:pt>
                <c:pt idx="12931">
                  <c:v>0.63615603999999981</c:v>
                </c:pt>
                <c:pt idx="12932">
                  <c:v>0.63703625999999991</c:v>
                </c:pt>
                <c:pt idx="12933">
                  <c:v>0.6360692899999999</c:v>
                </c:pt>
                <c:pt idx="12934">
                  <c:v>0.63698711999999991</c:v>
                </c:pt>
                <c:pt idx="12935">
                  <c:v>0.63783479999999992</c:v>
                </c:pt>
                <c:pt idx="12936">
                  <c:v>0.63789051999999991</c:v>
                </c:pt>
                <c:pt idx="12937">
                  <c:v>0.63836012999999991</c:v>
                </c:pt>
                <c:pt idx="12938">
                  <c:v>0.63687827999999991</c:v>
                </c:pt>
                <c:pt idx="12939">
                  <c:v>0.63622967000000008</c:v>
                </c:pt>
                <c:pt idx="12940">
                  <c:v>0.63640801999999996</c:v>
                </c:pt>
                <c:pt idx="12941">
                  <c:v>0.6366449099999999</c:v>
                </c:pt>
                <c:pt idx="12942">
                  <c:v>0.63677292999999979</c:v>
                </c:pt>
                <c:pt idx="12943">
                  <c:v>0.63692410999999982</c:v>
                </c:pt>
                <c:pt idx="12944">
                  <c:v>0.63875326999999982</c:v>
                </c:pt>
                <c:pt idx="12945">
                  <c:v>0.6386345499999998</c:v>
                </c:pt>
                <c:pt idx="12946">
                  <c:v>0.63828972999999989</c:v>
                </c:pt>
                <c:pt idx="12947">
                  <c:v>0.63875148999999987</c:v>
                </c:pt>
                <c:pt idx="12948">
                  <c:v>0.63913764999999989</c:v>
                </c:pt>
                <c:pt idx="12949">
                  <c:v>0.63907817999999994</c:v>
                </c:pt>
                <c:pt idx="12950">
                  <c:v>0.63900597999999997</c:v>
                </c:pt>
                <c:pt idx="12951">
                  <c:v>0.63955832999999995</c:v>
                </c:pt>
                <c:pt idx="12952">
                  <c:v>0.63954088999999992</c:v>
                </c:pt>
                <c:pt idx="12953">
                  <c:v>0.63887053999999988</c:v>
                </c:pt>
                <c:pt idx="12954">
                  <c:v>0.63966818999999997</c:v>
                </c:pt>
                <c:pt idx="12955">
                  <c:v>0.63910506999999983</c:v>
                </c:pt>
                <c:pt idx="12956">
                  <c:v>0.63767702999999976</c:v>
                </c:pt>
                <c:pt idx="12957">
                  <c:v>0.63687273999999983</c:v>
                </c:pt>
                <c:pt idx="12958">
                  <c:v>0.6369442999999998</c:v>
                </c:pt>
                <c:pt idx="12959">
                  <c:v>0.63802070999999994</c:v>
                </c:pt>
                <c:pt idx="12960">
                  <c:v>0.63796908999999991</c:v>
                </c:pt>
                <c:pt idx="12961">
                  <c:v>0.63831002999999986</c:v>
                </c:pt>
                <c:pt idx="12962">
                  <c:v>0.63889145999999986</c:v>
                </c:pt>
                <c:pt idx="12963">
                  <c:v>0.63920991999999988</c:v>
                </c:pt>
                <c:pt idx="12964">
                  <c:v>0.63831344999999995</c:v>
                </c:pt>
                <c:pt idx="12965">
                  <c:v>0.63717095999999984</c:v>
                </c:pt>
                <c:pt idx="12966">
                  <c:v>0.63816830999999996</c:v>
                </c:pt>
                <c:pt idx="12967">
                  <c:v>0.63820518999999987</c:v>
                </c:pt>
                <c:pt idx="12968">
                  <c:v>0.63814636999999985</c:v>
                </c:pt>
                <c:pt idx="12969">
                  <c:v>0.63886553999999984</c:v>
                </c:pt>
                <c:pt idx="12970">
                  <c:v>0.63907609999999981</c:v>
                </c:pt>
                <c:pt idx="12971">
                  <c:v>0.6394722399999998</c:v>
                </c:pt>
                <c:pt idx="12972">
                  <c:v>0.63929126999999997</c:v>
                </c:pt>
                <c:pt idx="12973">
                  <c:v>0.64065876999999982</c:v>
                </c:pt>
                <c:pt idx="12974">
                  <c:v>0.64116107999999994</c:v>
                </c:pt>
                <c:pt idx="12975">
                  <c:v>0.64149182999999999</c:v>
                </c:pt>
                <c:pt idx="12976">
                  <c:v>0.64174177999999982</c:v>
                </c:pt>
                <c:pt idx="12977">
                  <c:v>0.64117864999999996</c:v>
                </c:pt>
                <c:pt idx="12978">
                  <c:v>0.64094403999999994</c:v>
                </c:pt>
                <c:pt idx="12979">
                  <c:v>0.63987039999999984</c:v>
                </c:pt>
                <c:pt idx="12980">
                  <c:v>0.63960033999999988</c:v>
                </c:pt>
                <c:pt idx="12981">
                  <c:v>0.63958981999999975</c:v>
                </c:pt>
                <c:pt idx="12982">
                  <c:v>0.63995887999999979</c:v>
                </c:pt>
                <c:pt idx="12983">
                  <c:v>0.63873189999999991</c:v>
                </c:pt>
                <c:pt idx="12984">
                  <c:v>0.63877983999999988</c:v>
                </c:pt>
                <c:pt idx="12985">
                  <c:v>0.63856170999999995</c:v>
                </c:pt>
                <c:pt idx="12986">
                  <c:v>0.63848374999999991</c:v>
                </c:pt>
                <c:pt idx="12987">
                  <c:v>0.63794149999999983</c:v>
                </c:pt>
                <c:pt idx="12988">
                  <c:v>0.63824412999999991</c:v>
                </c:pt>
                <c:pt idx="12989">
                  <c:v>0.63877623999999988</c:v>
                </c:pt>
                <c:pt idx="12990">
                  <c:v>0.63929323999999998</c:v>
                </c:pt>
                <c:pt idx="12991">
                  <c:v>0.64012195999999999</c:v>
                </c:pt>
                <c:pt idx="12992">
                  <c:v>0.64025571999999986</c:v>
                </c:pt>
                <c:pt idx="12993">
                  <c:v>0.64034426</c:v>
                </c:pt>
                <c:pt idx="12994">
                  <c:v>0.63970154999999995</c:v>
                </c:pt>
                <c:pt idx="12995">
                  <c:v>0.64000142999999998</c:v>
                </c:pt>
                <c:pt idx="12996">
                  <c:v>0.63982000999999988</c:v>
                </c:pt>
                <c:pt idx="12997">
                  <c:v>0.63850852999999996</c:v>
                </c:pt>
                <c:pt idx="12998">
                  <c:v>0.63841689999999984</c:v>
                </c:pt>
                <c:pt idx="12999">
                  <c:v>0.63825620999999988</c:v>
                </c:pt>
                <c:pt idx="13000">
                  <c:v>0.63878884999999985</c:v>
                </c:pt>
                <c:pt idx="13001">
                  <c:v>0.63790718999999985</c:v>
                </c:pt>
                <c:pt idx="13002">
                  <c:v>0.63762569000000002</c:v>
                </c:pt>
                <c:pt idx="13003">
                  <c:v>0.63746183999999995</c:v>
                </c:pt>
                <c:pt idx="13004">
                  <c:v>0.6369628799999999</c:v>
                </c:pt>
                <c:pt idx="13005">
                  <c:v>0.63693068999999991</c:v>
                </c:pt>
                <c:pt idx="13006">
                  <c:v>0.63764832999999987</c:v>
                </c:pt>
                <c:pt idx="13007">
                  <c:v>0.63756692999999987</c:v>
                </c:pt>
                <c:pt idx="13008">
                  <c:v>0.63868501999999983</c:v>
                </c:pt>
                <c:pt idx="13009">
                  <c:v>0.63911203999999977</c:v>
                </c:pt>
                <c:pt idx="13010">
                  <c:v>0.63984237999999982</c:v>
                </c:pt>
                <c:pt idx="13011">
                  <c:v>0.63921348999999983</c:v>
                </c:pt>
                <c:pt idx="13012">
                  <c:v>0.63920094999999977</c:v>
                </c:pt>
                <c:pt idx="13013">
                  <c:v>0.63770134999999972</c:v>
                </c:pt>
                <c:pt idx="13014">
                  <c:v>0.63755179999999967</c:v>
                </c:pt>
                <c:pt idx="13015">
                  <c:v>0.63782808999999974</c:v>
                </c:pt>
                <c:pt idx="13016">
                  <c:v>0.63806411999999968</c:v>
                </c:pt>
                <c:pt idx="13017">
                  <c:v>0.63941250999999977</c:v>
                </c:pt>
                <c:pt idx="13018">
                  <c:v>0.6399272699999996</c:v>
                </c:pt>
                <c:pt idx="13019">
                  <c:v>0.63916443999999961</c:v>
                </c:pt>
                <c:pt idx="13020">
                  <c:v>0.63806163999999976</c:v>
                </c:pt>
                <c:pt idx="13021">
                  <c:v>0.63820123999999967</c:v>
                </c:pt>
                <c:pt idx="13022">
                  <c:v>0.63752690999999961</c:v>
                </c:pt>
                <c:pt idx="13023">
                  <c:v>0.63758521999999973</c:v>
                </c:pt>
                <c:pt idx="13024">
                  <c:v>0.63830551999999974</c:v>
                </c:pt>
                <c:pt idx="13025">
                  <c:v>0.63764607999999956</c:v>
                </c:pt>
                <c:pt idx="13026">
                  <c:v>0.63739476999999956</c:v>
                </c:pt>
                <c:pt idx="13027">
                  <c:v>0.6378355299999996</c:v>
                </c:pt>
                <c:pt idx="13028">
                  <c:v>0.63723885999999963</c:v>
                </c:pt>
                <c:pt idx="13029">
                  <c:v>0.63745583999999977</c:v>
                </c:pt>
                <c:pt idx="13030">
                  <c:v>0.63822279999999976</c:v>
                </c:pt>
                <c:pt idx="13031">
                  <c:v>0.63744687999999972</c:v>
                </c:pt>
                <c:pt idx="13032">
                  <c:v>0.63775897999999964</c:v>
                </c:pt>
                <c:pt idx="13033">
                  <c:v>0.63865814999999959</c:v>
                </c:pt>
                <c:pt idx="13034">
                  <c:v>0.63812852999999969</c:v>
                </c:pt>
                <c:pt idx="13035">
                  <c:v>0.6382606599999997</c:v>
                </c:pt>
                <c:pt idx="13036">
                  <c:v>0.63946623999999963</c:v>
                </c:pt>
                <c:pt idx="13037">
                  <c:v>0.6393912199999997</c:v>
                </c:pt>
                <c:pt idx="13038">
                  <c:v>0.64119385999999967</c:v>
                </c:pt>
                <c:pt idx="13039">
                  <c:v>0.64141457999999973</c:v>
                </c:pt>
                <c:pt idx="13040">
                  <c:v>0.63937279999999974</c:v>
                </c:pt>
                <c:pt idx="13041">
                  <c:v>0.63956521999999982</c:v>
                </c:pt>
                <c:pt idx="13042">
                  <c:v>0.63964085999999976</c:v>
                </c:pt>
                <c:pt idx="13043">
                  <c:v>0.64028874999999985</c:v>
                </c:pt>
                <c:pt idx="13044">
                  <c:v>0.63984393999999989</c:v>
                </c:pt>
                <c:pt idx="13045">
                  <c:v>0.64092321999999979</c:v>
                </c:pt>
                <c:pt idx="13046">
                  <c:v>0.64024188999999976</c:v>
                </c:pt>
                <c:pt idx="13047">
                  <c:v>0.6392465599999998</c:v>
                </c:pt>
                <c:pt idx="13048">
                  <c:v>0.63976020999999994</c:v>
                </c:pt>
                <c:pt idx="13049">
                  <c:v>0.64069216999999989</c:v>
                </c:pt>
                <c:pt idx="13050">
                  <c:v>0.64130947000000005</c:v>
                </c:pt>
                <c:pt idx="13051">
                  <c:v>0.64115401999999999</c:v>
                </c:pt>
                <c:pt idx="13052">
                  <c:v>0.64035948999999992</c:v>
                </c:pt>
                <c:pt idx="13053">
                  <c:v>0.64075835000000003</c:v>
                </c:pt>
                <c:pt idx="13054">
                  <c:v>0.63945472999999997</c:v>
                </c:pt>
                <c:pt idx="13055">
                  <c:v>0.63968794000000007</c:v>
                </c:pt>
                <c:pt idx="13056">
                  <c:v>0.64079485000000003</c:v>
                </c:pt>
                <c:pt idx="13057">
                  <c:v>0.64165608000000018</c:v>
                </c:pt>
                <c:pt idx="13058">
                  <c:v>0.64281321000000025</c:v>
                </c:pt>
                <c:pt idx="13059">
                  <c:v>0.64218637000000012</c:v>
                </c:pt>
                <c:pt idx="13060">
                  <c:v>0.6420323400000002</c:v>
                </c:pt>
                <c:pt idx="13061">
                  <c:v>0.64147749000000021</c:v>
                </c:pt>
                <c:pt idx="13062">
                  <c:v>0.64056233000000018</c:v>
                </c:pt>
                <c:pt idx="13063">
                  <c:v>0.64032036000000014</c:v>
                </c:pt>
                <c:pt idx="13064">
                  <c:v>0.64075433000000015</c:v>
                </c:pt>
                <c:pt idx="13065">
                  <c:v>0.64149210000000012</c:v>
                </c:pt>
                <c:pt idx="13066">
                  <c:v>0.64180064000000014</c:v>
                </c:pt>
                <c:pt idx="13067">
                  <c:v>0.64252891000000023</c:v>
                </c:pt>
                <c:pt idx="13068">
                  <c:v>0.6433334500000002</c:v>
                </c:pt>
                <c:pt idx="13069">
                  <c:v>0.64380554000000034</c:v>
                </c:pt>
                <c:pt idx="13070">
                  <c:v>0.64355170000000028</c:v>
                </c:pt>
                <c:pt idx="13071">
                  <c:v>0.64385228000000028</c:v>
                </c:pt>
                <c:pt idx="13072">
                  <c:v>0.64367656000000029</c:v>
                </c:pt>
                <c:pt idx="13073">
                  <c:v>0.64421019000000035</c:v>
                </c:pt>
                <c:pt idx="13074">
                  <c:v>0.64493456000000038</c:v>
                </c:pt>
                <c:pt idx="13075">
                  <c:v>0.64409816000000031</c:v>
                </c:pt>
                <c:pt idx="13076">
                  <c:v>0.64421043000000044</c:v>
                </c:pt>
                <c:pt idx="13077">
                  <c:v>0.6436998700000004</c:v>
                </c:pt>
                <c:pt idx="13078">
                  <c:v>0.64349387000000036</c:v>
                </c:pt>
                <c:pt idx="13079">
                  <c:v>0.64477076000000044</c:v>
                </c:pt>
                <c:pt idx="13080">
                  <c:v>0.64614932000000036</c:v>
                </c:pt>
                <c:pt idx="13081">
                  <c:v>0.64567920000000045</c:v>
                </c:pt>
                <c:pt idx="13082">
                  <c:v>0.64597584000000041</c:v>
                </c:pt>
                <c:pt idx="13083">
                  <c:v>0.64721406000000048</c:v>
                </c:pt>
                <c:pt idx="13084">
                  <c:v>0.6476569400000004</c:v>
                </c:pt>
                <c:pt idx="13085">
                  <c:v>0.6485257800000005</c:v>
                </c:pt>
                <c:pt idx="13086">
                  <c:v>0.64838608000000053</c:v>
                </c:pt>
                <c:pt idx="13087">
                  <c:v>0.64812526000000048</c:v>
                </c:pt>
                <c:pt idx="13088">
                  <c:v>0.64822965000000043</c:v>
                </c:pt>
                <c:pt idx="13089">
                  <c:v>0.64781720000000032</c:v>
                </c:pt>
                <c:pt idx="13090">
                  <c:v>0.64758263000000038</c:v>
                </c:pt>
                <c:pt idx="13091">
                  <c:v>0.64835204000000035</c:v>
                </c:pt>
                <c:pt idx="13092">
                  <c:v>0.6475867700000002</c:v>
                </c:pt>
                <c:pt idx="13093">
                  <c:v>0.6478353800000004</c:v>
                </c:pt>
                <c:pt idx="13094">
                  <c:v>0.64825385000000035</c:v>
                </c:pt>
                <c:pt idx="13095">
                  <c:v>0.64823487000000024</c:v>
                </c:pt>
                <c:pt idx="13096">
                  <c:v>0.64838810000000036</c:v>
                </c:pt>
                <c:pt idx="13097">
                  <c:v>0.64961072000000031</c:v>
                </c:pt>
                <c:pt idx="13098">
                  <c:v>0.64972281000000021</c:v>
                </c:pt>
                <c:pt idx="13099">
                  <c:v>0.64985547000000021</c:v>
                </c:pt>
                <c:pt idx="13100">
                  <c:v>0.64978298000000023</c:v>
                </c:pt>
                <c:pt idx="13101">
                  <c:v>0.65019916000000022</c:v>
                </c:pt>
                <c:pt idx="13102">
                  <c:v>0.64953758000000017</c:v>
                </c:pt>
                <c:pt idx="13103">
                  <c:v>0.64997522000000019</c:v>
                </c:pt>
                <c:pt idx="13104">
                  <c:v>0.64975380000000005</c:v>
                </c:pt>
                <c:pt idx="13105">
                  <c:v>0.64938974000000005</c:v>
                </c:pt>
                <c:pt idx="13106">
                  <c:v>0.64958359000000021</c:v>
                </c:pt>
                <c:pt idx="13107">
                  <c:v>0.64921354000000009</c:v>
                </c:pt>
                <c:pt idx="13108">
                  <c:v>0.64940789000000021</c:v>
                </c:pt>
                <c:pt idx="13109">
                  <c:v>0.64856656000000013</c:v>
                </c:pt>
                <c:pt idx="13110">
                  <c:v>0.64707364000000012</c:v>
                </c:pt>
                <c:pt idx="13111">
                  <c:v>0.64765157000000018</c:v>
                </c:pt>
                <c:pt idx="13112">
                  <c:v>0.64824001000000009</c:v>
                </c:pt>
                <c:pt idx="13113">
                  <c:v>0.64818277000000024</c:v>
                </c:pt>
                <c:pt idx="13114">
                  <c:v>0.64905966000000026</c:v>
                </c:pt>
                <c:pt idx="13115">
                  <c:v>0.64897504000000028</c:v>
                </c:pt>
                <c:pt idx="13116">
                  <c:v>0.64869814000000003</c:v>
                </c:pt>
                <c:pt idx="13117">
                  <c:v>0.64863695000000021</c:v>
                </c:pt>
                <c:pt idx="13118">
                  <c:v>0.64801656000000007</c:v>
                </c:pt>
                <c:pt idx="13119">
                  <c:v>0.64732361000000016</c:v>
                </c:pt>
                <c:pt idx="13120">
                  <c:v>0.6484093700000001</c:v>
                </c:pt>
                <c:pt idx="13121">
                  <c:v>0.64883795000000011</c:v>
                </c:pt>
                <c:pt idx="13122">
                  <c:v>0.64940348999999997</c:v>
                </c:pt>
                <c:pt idx="13123">
                  <c:v>0.65057447000000013</c:v>
                </c:pt>
                <c:pt idx="13124">
                  <c:v>0.65126356000000019</c:v>
                </c:pt>
                <c:pt idx="13125">
                  <c:v>0.65114524000000018</c:v>
                </c:pt>
                <c:pt idx="13126">
                  <c:v>0.65022023000000018</c:v>
                </c:pt>
                <c:pt idx="13127">
                  <c:v>0.64994364000000016</c:v>
                </c:pt>
                <c:pt idx="13128">
                  <c:v>0.65045590000000009</c:v>
                </c:pt>
                <c:pt idx="13129">
                  <c:v>0.64979635000000013</c:v>
                </c:pt>
                <c:pt idx="13130">
                  <c:v>0.64842258000000019</c:v>
                </c:pt>
                <c:pt idx="13131">
                  <c:v>0.64919179000000005</c:v>
                </c:pt>
                <c:pt idx="13132">
                  <c:v>0.64874690000000002</c:v>
                </c:pt>
                <c:pt idx="13133">
                  <c:v>0.6488954400000001</c:v>
                </c:pt>
                <c:pt idx="13134">
                  <c:v>0.64980313000000012</c:v>
                </c:pt>
                <c:pt idx="13135">
                  <c:v>0.64949712000000004</c:v>
                </c:pt>
                <c:pt idx="13136">
                  <c:v>0.64949101000000009</c:v>
                </c:pt>
                <c:pt idx="13137">
                  <c:v>0.64871603000000011</c:v>
                </c:pt>
                <c:pt idx="13138">
                  <c:v>0.64857397000000006</c:v>
                </c:pt>
                <c:pt idx="13139">
                  <c:v>0.64940506000000031</c:v>
                </c:pt>
                <c:pt idx="13140">
                  <c:v>0.65065998000000025</c:v>
                </c:pt>
                <c:pt idx="13141">
                  <c:v>0.65127589000000019</c:v>
                </c:pt>
                <c:pt idx="13142">
                  <c:v>0.65005453999999996</c:v>
                </c:pt>
                <c:pt idx="13143">
                  <c:v>0.64991217000000001</c:v>
                </c:pt>
                <c:pt idx="13144">
                  <c:v>0.64974425000000013</c:v>
                </c:pt>
                <c:pt idx="13145">
                  <c:v>0.65024224000000008</c:v>
                </c:pt>
                <c:pt idx="13146">
                  <c:v>0.65140436000000013</c:v>
                </c:pt>
                <c:pt idx="13147">
                  <c:v>0.65221561000000006</c:v>
                </c:pt>
                <c:pt idx="13148">
                  <c:v>0.65097419999999995</c:v>
                </c:pt>
                <c:pt idx="13149">
                  <c:v>0.64997726</c:v>
                </c:pt>
                <c:pt idx="13150">
                  <c:v>0.64930200000000016</c:v>
                </c:pt>
                <c:pt idx="13151">
                  <c:v>0.64907188000000016</c:v>
                </c:pt>
                <c:pt idx="13152">
                  <c:v>0.65027261000000014</c:v>
                </c:pt>
                <c:pt idx="13153">
                  <c:v>0.65092535000000029</c:v>
                </c:pt>
                <c:pt idx="13154">
                  <c:v>0.65008224000000014</c:v>
                </c:pt>
                <c:pt idx="13155">
                  <c:v>0.65023047000000023</c:v>
                </c:pt>
                <c:pt idx="13156">
                  <c:v>0.64947117000000021</c:v>
                </c:pt>
                <c:pt idx="13157">
                  <c:v>0.64881245000000021</c:v>
                </c:pt>
                <c:pt idx="13158">
                  <c:v>0.64841268000000019</c:v>
                </c:pt>
                <c:pt idx="13159">
                  <c:v>0.64885402000000014</c:v>
                </c:pt>
                <c:pt idx="13160">
                  <c:v>0.64937891000000003</c:v>
                </c:pt>
                <c:pt idx="13161">
                  <c:v>0.64982951000000011</c:v>
                </c:pt>
                <c:pt idx="13162">
                  <c:v>0.65000127000000008</c:v>
                </c:pt>
                <c:pt idx="13163">
                  <c:v>0.65062134000000005</c:v>
                </c:pt>
                <c:pt idx="13164">
                  <c:v>0.65078910000000023</c:v>
                </c:pt>
                <c:pt idx="13165">
                  <c:v>0.6505002700000001</c:v>
                </c:pt>
                <c:pt idx="13166">
                  <c:v>0.64971376000000003</c:v>
                </c:pt>
                <c:pt idx="13167">
                  <c:v>0.65024246000000008</c:v>
                </c:pt>
                <c:pt idx="13168">
                  <c:v>0.64888959000000013</c:v>
                </c:pt>
                <c:pt idx="13169">
                  <c:v>0.64878243000000024</c:v>
                </c:pt>
                <c:pt idx="13170">
                  <c:v>0.64916327000000007</c:v>
                </c:pt>
                <c:pt idx="13171">
                  <c:v>0.64858384000000002</c:v>
                </c:pt>
                <c:pt idx="13172">
                  <c:v>0.64859731000000009</c:v>
                </c:pt>
                <c:pt idx="13173">
                  <c:v>0.64752069000000001</c:v>
                </c:pt>
                <c:pt idx="13174">
                  <c:v>0.64737873000000012</c:v>
                </c:pt>
                <c:pt idx="13175">
                  <c:v>0.64794262999999996</c:v>
                </c:pt>
                <c:pt idx="13176">
                  <c:v>0.64807099000000012</c:v>
                </c:pt>
                <c:pt idx="13177">
                  <c:v>0.64907214999999996</c:v>
                </c:pt>
                <c:pt idx="13178">
                  <c:v>0.64948903000000002</c:v>
                </c:pt>
                <c:pt idx="13179">
                  <c:v>0.64904925000000002</c:v>
                </c:pt>
                <c:pt idx="13180">
                  <c:v>0.64775513000000007</c:v>
                </c:pt>
                <c:pt idx="13181">
                  <c:v>0.6483348699999999</c:v>
                </c:pt>
                <c:pt idx="13182">
                  <c:v>0.64756461999999981</c:v>
                </c:pt>
                <c:pt idx="13183">
                  <c:v>0.64668167999999993</c:v>
                </c:pt>
                <c:pt idx="13184">
                  <c:v>0.64548198999999995</c:v>
                </c:pt>
                <c:pt idx="13185">
                  <c:v>0.64526356000000007</c:v>
                </c:pt>
                <c:pt idx="13186">
                  <c:v>0.64472272000000008</c:v>
                </c:pt>
                <c:pt idx="13187">
                  <c:v>0.64501031000000009</c:v>
                </c:pt>
                <c:pt idx="13188">
                  <c:v>0.64518796000000012</c:v>
                </c:pt>
                <c:pt idx="13189">
                  <c:v>0.64459131000000014</c:v>
                </c:pt>
                <c:pt idx="13190">
                  <c:v>0.64429692999999999</c:v>
                </c:pt>
                <c:pt idx="13191">
                  <c:v>0.64324722000000012</c:v>
                </c:pt>
                <c:pt idx="13192">
                  <c:v>0.64486878000000014</c:v>
                </c:pt>
                <c:pt idx="13193">
                  <c:v>0.64694603000000017</c:v>
                </c:pt>
                <c:pt idx="13194">
                  <c:v>0.6475595700000002</c:v>
                </c:pt>
                <c:pt idx="13195">
                  <c:v>0.64800715000000009</c:v>
                </c:pt>
                <c:pt idx="13196">
                  <c:v>0.64784051000000009</c:v>
                </c:pt>
                <c:pt idx="13197">
                  <c:v>0.64699713000000014</c:v>
                </c:pt>
                <c:pt idx="13198">
                  <c:v>0.64647350000000003</c:v>
                </c:pt>
                <c:pt idx="13199">
                  <c:v>0.64656438000000005</c:v>
                </c:pt>
                <c:pt idx="13200">
                  <c:v>0.64757168000000009</c:v>
                </c:pt>
                <c:pt idx="13201">
                  <c:v>0.64863305000000016</c:v>
                </c:pt>
                <c:pt idx="13202">
                  <c:v>0.64960766000000003</c:v>
                </c:pt>
                <c:pt idx="13203">
                  <c:v>0.64930739999999987</c:v>
                </c:pt>
                <c:pt idx="13204">
                  <c:v>0.64974060999999994</c:v>
                </c:pt>
                <c:pt idx="13205">
                  <c:v>0.64947507999999987</c:v>
                </c:pt>
                <c:pt idx="13206">
                  <c:v>0.64941281999999989</c:v>
                </c:pt>
                <c:pt idx="13207">
                  <c:v>0.64992538999999994</c:v>
                </c:pt>
                <c:pt idx="13208">
                  <c:v>0.64933776999999993</c:v>
                </c:pt>
                <c:pt idx="13209">
                  <c:v>0.64991604999999997</c:v>
                </c:pt>
                <c:pt idx="13210">
                  <c:v>0.65152020999999971</c:v>
                </c:pt>
                <c:pt idx="13211">
                  <c:v>0.65163174000000001</c:v>
                </c:pt>
                <c:pt idx="13212">
                  <c:v>0.65183276999999995</c:v>
                </c:pt>
                <c:pt idx="13213">
                  <c:v>0.65217202999999979</c:v>
                </c:pt>
                <c:pt idx="13214">
                  <c:v>0.65124183000000002</c:v>
                </c:pt>
                <c:pt idx="13215">
                  <c:v>0.65120380999999983</c:v>
                </c:pt>
                <c:pt idx="13216">
                  <c:v>0.65157741999999996</c:v>
                </c:pt>
                <c:pt idx="13217">
                  <c:v>0.65066410999999991</c:v>
                </c:pt>
                <c:pt idx="13218">
                  <c:v>0.65053039999999995</c:v>
                </c:pt>
                <c:pt idx="13219">
                  <c:v>0.65158050000000001</c:v>
                </c:pt>
                <c:pt idx="13220">
                  <c:v>0.65090951000000008</c:v>
                </c:pt>
                <c:pt idx="13221">
                  <c:v>0.65010872000000008</c:v>
                </c:pt>
                <c:pt idx="13222">
                  <c:v>0.65028078999999994</c:v>
                </c:pt>
                <c:pt idx="13223">
                  <c:v>0.65006607000000005</c:v>
                </c:pt>
                <c:pt idx="13224">
                  <c:v>0.64973494000000021</c:v>
                </c:pt>
                <c:pt idx="13225">
                  <c:v>0.64919705000000005</c:v>
                </c:pt>
                <c:pt idx="13226">
                  <c:v>0.64941864000000005</c:v>
                </c:pt>
                <c:pt idx="13227">
                  <c:v>0.64974388000000005</c:v>
                </c:pt>
                <c:pt idx="13228">
                  <c:v>0.65056867000000007</c:v>
                </c:pt>
                <c:pt idx="13229">
                  <c:v>0.65123068000000006</c:v>
                </c:pt>
                <c:pt idx="13230">
                  <c:v>0.65237731999999993</c:v>
                </c:pt>
                <c:pt idx="13231">
                  <c:v>0.65142539999999993</c:v>
                </c:pt>
                <c:pt idx="13232">
                  <c:v>0.65146297999999991</c:v>
                </c:pt>
                <c:pt idx="13233">
                  <c:v>0.65102625999999986</c:v>
                </c:pt>
                <c:pt idx="13234">
                  <c:v>0.65027690999999987</c:v>
                </c:pt>
                <c:pt idx="13235">
                  <c:v>0.65024413999999997</c:v>
                </c:pt>
                <c:pt idx="13236">
                  <c:v>0.64959199000000001</c:v>
                </c:pt>
                <c:pt idx="13237">
                  <c:v>0.65027895000000002</c:v>
                </c:pt>
                <c:pt idx="13238">
                  <c:v>0.64885477999999974</c:v>
                </c:pt>
                <c:pt idx="13239">
                  <c:v>0.64844556999999992</c:v>
                </c:pt>
                <c:pt idx="13240">
                  <c:v>0.64816139999999989</c:v>
                </c:pt>
                <c:pt idx="13241">
                  <c:v>0.64846730999999991</c:v>
                </c:pt>
                <c:pt idx="13242">
                  <c:v>0.64914505999999972</c:v>
                </c:pt>
                <c:pt idx="13243">
                  <c:v>0.64852358999999993</c:v>
                </c:pt>
                <c:pt idx="13244">
                  <c:v>0.64840884999999981</c:v>
                </c:pt>
                <c:pt idx="13245">
                  <c:v>0.64730943999999979</c:v>
                </c:pt>
                <c:pt idx="13246">
                  <c:v>0.64722582999999989</c:v>
                </c:pt>
                <c:pt idx="13247">
                  <c:v>0.64803395999999991</c:v>
                </c:pt>
                <c:pt idx="13248">
                  <c:v>0.64917973000000007</c:v>
                </c:pt>
                <c:pt idx="13249">
                  <c:v>0.64995395000000011</c:v>
                </c:pt>
                <c:pt idx="13250">
                  <c:v>0.65065828999999997</c:v>
                </c:pt>
                <c:pt idx="13251">
                  <c:v>0.65013032000000015</c:v>
                </c:pt>
                <c:pt idx="13252">
                  <c:v>0.64889644000000002</c:v>
                </c:pt>
                <c:pt idx="13253">
                  <c:v>0.64862512000000005</c:v>
                </c:pt>
                <c:pt idx="13254">
                  <c:v>0.64974028000000006</c:v>
                </c:pt>
                <c:pt idx="13255">
                  <c:v>0.64931382999999998</c:v>
                </c:pt>
                <c:pt idx="13256">
                  <c:v>0.64891911999999996</c:v>
                </c:pt>
                <c:pt idx="13257">
                  <c:v>0.64935718999999992</c:v>
                </c:pt>
                <c:pt idx="13258">
                  <c:v>0.64890126999999997</c:v>
                </c:pt>
                <c:pt idx="13259">
                  <c:v>0.64906649999999988</c:v>
                </c:pt>
                <c:pt idx="13260">
                  <c:v>0.64824223999999986</c:v>
                </c:pt>
                <c:pt idx="13261">
                  <c:v>0.64871528000000001</c:v>
                </c:pt>
                <c:pt idx="13262">
                  <c:v>0.64882667000000016</c:v>
                </c:pt>
                <c:pt idx="13263">
                  <c:v>0.64857222000000003</c:v>
                </c:pt>
                <c:pt idx="13264">
                  <c:v>0.64819638000000002</c:v>
                </c:pt>
                <c:pt idx="13265">
                  <c:v>0.6484451200000001</c:v>
                </c:pt>
                <c:pt idx="13266">
                  <c:v>0.64886938999999988</c:v>
                </c:pt>
                <c:pt idx="13267">
                  <c:v>0.64803526999999983</c:v>
                </c:pt>
                <c:pt idx="13268">
                  <c:v>0.6488905199999998</c:v>
                </c:pt>
                <c:pt idx="13269">
                  <c:v>0.6480115999999998</c:v>
                </c:pt>
                <c:pt idx="13270">
                  <c:v>0.64717549999999979</c:v>
                </c:pt>
                <c:pt idx="13271">
                  <c:v>0.64757688999999974</c:v>
                </c:pt>
                <c:pt idx="13272">
                  <c:v>0.64785536999999982</c:v>
                </c:pt>
                <c:pt idx="13273">
                  <c:v>0.64823933999999983</c:v>
                </c:pt>
                <c:pt idx="13274">
                  <c:v>0.64808253999999976</c:v>
                </c:pt>
                <c:pt idx="13275">
                  <c:v>0.64864913999999974</c:v>
                </c:pt>
                <c:pt idx="13276">
                  <c:v>0.64797563999999963</c:v>
                </c:pt>
                <c:pt idx="13277">
                  <c:v>0.64644531999999966</c:v>
                </c:pt>
                <c:pt idx="13278">
                  <c:v>0.64628138999999973</c:v>
                </c:pt>
                <c:pt idx="13279">
                  <c:v>0.64612964999999978</c:v>
                </c:pt>
                <c:pt idx="13280">
                  <c:v>0.64673477999999973</c:v>
                </c:pt>
                <c:pt idx="13281">
                  <c:v>0.64650655000000001</c:v>
                </c:pt>
                <c:pt idx="13282">
                  <c:v>0.64714391999999987</c:v>
                </c:pt>
                <c:pt idx="13283">
                  <c:v>0.6474078999999997</c:v>
                </c:pt>
                <c:pt idx="13284">
                  <c:v>0.64795366999999982</c:v>
                </c:pt>
                <c:pt idx="13285">
                  <c:v>0.64824800999999976</c:v>
                </c:pt>
                <c:pt idx="13286">
                  <c:v>0.64822643999999996</c:v>
                </c:pt>
                <c:pt idx="13287">
                  <c:v>0.64867554999999977</c:v>
                </c:pt>
                <c:pt idx="13288">
                  <c:v>0.64909716999999989</c:v>
                </c:pt>
                <c:pt idx="13289">
                  <c:v>0.64913246999999985</c:v>
                </c:pt>
                <c:pt idx="13290">
                  <c:v>0.64956231999999969</c:v>
                </c:pt>
                <c:pt idx="13291">
                  <c:v>0.64919059999999984</c:v>
                </c:pt>
                <c:pt idx="13292">
                  <c:v>0.6489761599999998</c:v>
                </c:pt>
                <c:pt idx="13293">
                  <c:v>0.64778000999999985</c:v>
                </c:pt>
                <c:pt idx="13294">
                  <c:v>0.64695212999999996</c:v>
                </c:pt>
                <c:pt idx="13295">
                  <c:v>0.64709289000000003</c:v>
                </c:pt>
                <c:pt idx="13296">
                  <c:v>0.64788146999999996</c:v>
                </c:pt>
                <c:pt idx="13297">
                  <c:v>0.64801264999999986</c:v>
                </c:pt>
                <c:pt idx="13298">
                  <c:v>0.64875475999999987</c:v>
                </c:pt>
                <c:pt idx="13299">
                  <c:v>0.64830767999999983</c:v>
                </c:pt>
                <c:pt idx="13300">
                  <c:v>0.64718650999999994</c:v>
                </c:pt>
                <c:pt idx="13301">
                  <c:v>0.6470762499999998</c:v>
                </c:pt>
                <c:pt idx="13302">
                  <c:v>0.64687957999999979</c:v>
                </c:pt>
                <c:pt idx="13303">
                  <c:v>0.6473895799999998</c:v>
                </c:pt>
                <c:pt idx="13304">
                  <c:v>0.64673691999999972</c:v>
                </c:pt>
                <c:pt idx="13305">
                  <c:v>0.64720714999999995</c:v>
                </c:pt>
                <c:pt idx="13306">
                  <c:v>0.64655206999999992</c:v>
                </c:pt>
                <c:pt idx="13307">
                  <c:v>0.64543856999999993</c:v>
                </c:pt>
                <c:pt idx="13308">
                  <c:v>0.64645624999999995</c:v>
                </c:pt>
                <c:pt idx="13309">
                  <c:v>0.6469413799999999</c:v>
                </c:pt>
                <c:pt idx="13310">
                  <c:v>0.64676380999999994</c:v>
                </c:pt>
                <c:pt idx="13311">
                  <c:v>0.64684814999999996</c:v>
                </c:pt>
                <c:pt idx="13312">
                  <c:v>0.64643271000000002</c:v>
                </c:pt>
                <c:pt idx="13313">
                  <c:v>0.64718798999999994</c:v>
                </c:pt>
                <c:pt idx="13314">
                  <c:v>0.64661758999999985</c:v>
                </c:pt>
                <c:pt idx="13315">
                  <c:v>0.64584314000000009</c:v>
                </c:pt>
                <c:pt idx="13316">
                  <c:v>0.64493839000000008</c:v>
                </c:pt>
                <c:pt idx="13317">
                  <c:v>0.64553642000000022</c:v>
                </c:pt>
                <c:pt idx="13318">
                  <c:v>0.64642516000000017</c:v>
                </c:pt>
                <c:pt idx="13319">
                  <c:v>0.64639773</c:v>
                </c:pt>
                <c:pt idx="13320">
                  <c:v>0.64665713000000014</c:v>
                </c:pt>
                <c:pt idx="13321">
                  <c:v>0.64685513000000017</c:v>
                </c:pt>
                <c:pt idx="13322">
                  <c:v>0.64763584000000007</c:v>
                </c:pt>
                <c:pt idx="13323">
                  <c:v>0.64635312</c:v>
                </c:pt>
                <c:pt idx="13324">
                  <c:v>0.64543841000000013</c:v>
                </c:pt>
                <c:pt idx="13325">
                  <c:v>0.64634740000000013</c:v>
                </c:pt>
                <c:pt idx="13326">
                  <c:v>0.64719524999999989</c:v>
                </c:pt>
                <c:pt idx="13327">
                  <c:v>0.64686752999999997</c:v>
                </c:pt>
                <c:pt idx="13328">
                  <c:v>0.64582048999999986</c:v>
                </c:pt>
                <c:pt idx="13329">
                  <c:v>0.64695157999999997</c:v>
                </c:pt>
                <c:pt idx="13330">
                  <c:v>0.6463871699999999</c:v>
                </c:pt>
                <c:pt idx="13331">
                  <c:v>0.64750302999999987</c:v>
                </c:pt>
                <c:pt idx="13332">
                  <c:v>0.64761331999999983</c:v>
                </c:pt>
                <c:pt idx="13333">
                  <c:v>0.64713050999999977</c:v>
                </c:pt>
                <c:pt idx="13334">
                  <c:v>0.64711699999999994</c:v>
                </c:pt>
                <c:pt idx="13335">
                  <c:v>0.64596546999999982</c:v>
                </c:pt>
                <c:pt idx="13336">
                  <c:v>0.6452367699999999</c:v>
                </c:pt>
                <c:pt idx="13337">
                  <c:v>0.64465085999999983</c:v>
                </c:pt>
                <c:pt idx="13338">
                  <c:v>0.64516346999999996</c:v>
                </c:pt>
                <c:pt idx="13339">
                  <c:v>0.64463071000000016</c:v>
                </c:pt>
                <c:pt idx="13340">
                  <c:v>0.64368099999999995</c:v>
                </c:pt>
                <c:pt idx="13341">
                  <c:v>0.64288263000000001</c:v>
                </c:pt>
                <c:pt idx="13342">
                  <c:v>0.64346897000000003</c:v>
                </c:pt>
                <c:pt idx="13343">
                  <c:v>0.64272428999999998</c:v>
                </c:pt>
                <c:pt idx="13344">
                  <c:v>0.64248868999999997</c:v>
                </c:pt>
                <c:pt idx="13345">
                  <c:v>0.64414941000000003</c:v>
                </c:pt>
                <c:pt idx="13346">
                  <c:v>0.64320442999999994</c:v>
                </c:pt>
                <c:pt idx="13347">
                  <c:v>0.64121765000000008</c:v>
                </c:pt>
                <c:pt idx="13348">
                  <c:v>0.64083059000000009</c:v>
                </c:pt>
                <c:pt idx="13349">
                  <c:v>0.64019624000000008</c:v>
                </c:pt>
                <c:pt idx="13350">
                  <c:v>0.63921758000000006</c:v>
                </c:pt>
                <c:pt idx="13351">
                  <c:v>0.63995991000000008</c:v>
                </c:pt>
                <c:pt idx="13352">
                  <c:v>0.64084157000000008</c:v>
                </c:pt>
                <c:pt idx="13353">
                  <c:v>0.64072372</c:v>
                </c:pt>
                <c:pt idx="13354">
                  <c:v>0.64060124000000007</c:v>
                </c:pt>
                <c:pt idx="13355">
                  <c:v>0.64090947999999992</c:v>
                </c:pt>
                <c:pt idx="13356">
                  <c:v>0.64186140000000014</c:v>
                </c:pt>
                <c:pt idx="13357">
                  <c:v>0.64166240000000019</c:v>
                </c:pt>
                <c:pt idx="13358">
                  <c:v>0.64073842000000014</c:v>
                </c:pt>
                <c:pt idx="13359">
                  <c:v>0.64035080000000011</c:v>
                </c:pt>
                <c:pt idx="13360">
                  <c:v>0.6403920500000001</c:v>
                </c:pt>
                <c:pt idx="13361">
                  <c:v>0.6391549900000002</c:v>
                </c:pt>
                <c:pt idx="13362">
                  <c:v>0.63969917000000021</c:v>
                </c:pt>
                <c:pt idx="13363">
                  <c:v>0.6405702000000002</c:v>
                </c:pt>
                <c:pt idx="13364">
                  <c:v>0.64080775000000012</c:v>
                </c:pt>
                <c:pt idx="13365">
                  <c:v>0.63962433000000007</c:v>
                </c:pt>
                <c:pt idx="13366">
                  <c:v>0.63896901000000006</c:v>
                </c:pt>
                <c:pt idx="13367">
                  <c:v>0.6382352400000002</c:v>
                </c:pt>
                <c:pt idx="13368">
                  <c:v>0.63689955000000009</c:v>
                </c:pt>
                <c:pt idx="13369">
                  <c:v>0.63725207000000017</c:v>
                </c:pt>
                <c:pt idx="13370">
                  <c:v>0.63853412000000009</c:v>
                </c:pt>
                <c:pt idx="13371">
                  <c:v>0.63880641000000016</c:v>
                </c:pt>
                <c:pt idx="13372">
                  <c:v>0.6386141500000001</c:v>
                </c:pt>
                <c:pt idx="13373">
                  <c:v>0.63824637000000017</c:v>
                </c:pt>
                <c:pt idx="13374">
                  <c:v>0.63722679000000015</c:v>
                </c:pt>
                <c:pt idx="13375">
                  <c:v>0.63616346000000024</c:v>
                </c:pt>
                <c:pt idx="13376">
                  <c:v>0.63637831000000022</c:v>
                </c:pt>
                <c:pt idx="13377">
                  <c:v>0.63759142000000024</c:v>
                </c:pt>
                <c:pt idx="13378">
                  <c:v>0.63799464000000017</c:v>
                </c:pt>
                <c:pt idx="13379">
                  <c:v>0.63854271000000018</c:v>
                </c:pt>
                <c:pt idx="13380">
                  <c:v>0.63840327000000019</c:v>
                </c:pt>
                <c:pt idx="13381">
                  <c:v>0.63841118000000019</c:v>
                </c:pt>
                <c:pt idx="13382">
                  <c:v>0.63814293000000022</c:v>
                </c:pt>
                <c:pt idx="13383">
                  <c:v>0.63814625000000025</c:v>
                </c:pt>
                <c:pt idx="13384">
                  <c:v>0.63838424000000016</c:v>
                </c:pt>
                <c:pt idx="13385">
                  <c:v>0.63882643000000006</c:v>
                </c:pt>
                <c:pt idx="13386">
                  <c:v>0.63894484000000018</c:v>
                </c:pt>
                <c:pt idx="13387">
                  <c:v>0.63905537000000012</c:v>
                </c:pt>
                <c:pt idx="13388">
                  <c:v>0.63919761000000019</c:v>
                </c:pt>
                <c:pt idx="13389">
                  <c:v>0.63950203000000028</c:v>
                </c:pt>
                <c:pt idx="13390">
                  <c:v>0.63938077000000026</c:v>
                </c:pt>
                <c:pt idx="13391">
                  <c:v>0.63991760000000009</c:v>
                </c:pt>
                <c:pt idx="13392">
                  <c:v>0.63923097000000018</c:v>
                </c:pt>
                <c:pt idx="13393">
                  <c:v>0.63756663000000013</c:v>
                </c:pt>
                <c:pt idx="13394">
                  <c:v>0.63696509000000012</c:v>
                </c:pt>
                <c:pt idx="13395">
                  <c:v>0.63608430000000016</c:v>
                </c:pt>
                <c:pt idx="13396">
                  <c:v>0.63610583000000021</c:v>
                </c:pt>
                <c:pt idx="13397">
                  <c:v>0.63558181000000014</c:v>
                </c:pt>
                <c:pt idx="13398">
                  <c:v>0.63606484000000019</c:v>
                </c:pt>
                <c:pt idx="13399">
                  <c:v>0.63609727999999999</c:v>
                </c:pt>
                <c:pt idx="13400">
                  <c:v>0.63660405000000009</c:v>
                </c:pt>
                <c:pt idx="13401">
                  <c:v>0.63546711999999994</c:v>
                </c:pt>
                <c:pt idx="13402">
                  <c:v>0.63509197999999989</c:v>
                </c:pt>
                <c:pt idx="13403">
                  <c:v>0.63456480000000004</c:v>
                </c:pt>
                <c:pt idx="13404">
                  <c:v>0.63524980999999991</c:v>
                </c:pt>
                <c:pt idx="13405">
                  <c:v>0.63543466999999998</c:v>
                </c:pt>
                <c:pt idx="13406">
                  <c:v>0.63517939999999995</c:v>
                </c:pt>
                <c:pt idx="13407">
                  <c:v>0.63607073999999997</c:v>
                </c:pt>
                <c:pt idx="13408">
                  <c:v>0.63435847000000001</c:v>
                </c:pt>
                <c:pt idx="13409">
                  <c:v>0.63510187000000007</c:v>
                </c:pt>
                <c:pt idx="13410">
                  <c:v>0.6343852499999999</c:v>
                </c:pt>
                <c:pt idx="13411">
                  <c:v>0.63446211999999991</c:v>
                </c:pt>
                <c:pt idx="13412">
                  <c:v>0.63513254999999991</c:v>
                </c:pt>
                <c:pt idx="13413">
                  <c:v>0.63499716000000006</c:v>
                </c:pt>
                <c:pt idx="13414">
                  <c:v>0.6348051400000001</c:v>
                </c:pt>
                <c:pt idx="13415">
                  <c:v>0.63593754000000002</c:v>
                </c:pt>
                <c:pt idx="13416">
                  <c:v>0.63597522000000017</c:v>
                </c:pt>
                <c:pt idx="13417">
                  <c:v>0.63562895000000008</c:v>
                </c:pt>
                <c:pt idx="13418">
                  <c:v>0.63644443000000017</c:v>
                </c:pt>
                <c:pt idx="13419">
                  <c:v>0.63700621000000013</c:v>
                </c:pt>
                <c:pt idx="13420">
                  <c:v>0.63631755000000012</c:v>
                </c:pt>
                <c:pt idx="13421">
                  <c:v>0.63761885000000018</c:v>
                </c:pt>
                <c:pt idx="13422">
                  <c:v>0.63661424000000022</c:v>
                </c:pt>
                <c:pt idx="13423">
                  <c:v>0.63769767000000011</c:v>
                </c:pt>
                <c:pt idx="13424">
                  <c:v>0.63756176000000009</c:v>
                </c:pt>
                <c:pt idx="13425">
                  <c:v>0.63775560000000009</c:v>
                </c:pt>
                <c:pt idx="13426">
                  <c:v>0.63681403000000003</c:v>
                </c:pt>
                <c:pt idx="13427">
                  <c:v>0.6369241000000001</c:v>
                </c:pt>
                <c:pt idx="13428">
                  <c:v>0.63736252000000004</c:v>
                </c:pt>
                <c:pt idx="13429">
                  <c:v>0.63650065000000011</c:v>
                </c:pt>
                <c:pt idx="13430">
                  <c:v>0.63647138000000014</c:v>
                </c:pt>
                <c:pt idx="13431">
                  <c:v>0.63557258999999999</c:v>
                </c:pt>
                <c:pt idx="13432">
                  <c:v>0.63576739000000004</c:v>
                </c:pt>
                <c:pt idx="13433">
                  <c:v>0.63665337000000011</c:v>
                </c:pt>
                <c:pt idx="13434">
                  <c:v>0.63593872000000018</c:v>
                </c:pt>
                <c:pt idx="13435">
                  <c:v>0.63692994000000003</c:v>
                </c:pt>
                <c:pt idx="13436">
                  <c:v>0.63662443000000013</c:v>
                </c:pt>
                <c:pt idx="13437">
                  <c:v>0.63612453000000002</c:v>
                </c:pt>
                <c:pt idx="13438">
                  <c:v>0.63634354000000004</c:v>
                </c:pt>
                <c:pt idx="13439">
                  <c:v>0.63659469000000013</c:v>
                </c:pt>
                <c:pt idx="13440">
                  <c:v>0.63811867000000011</c:v>
                </c:pt>
                <c:pt idx="13441">
                  <c:v>0.63868515000000015</c:v>
                </c:pt>
                <c:pt idx="13442">
                  <c:v>0.63847977000000011</c:v>
                </c:pt>
                <c:pt idx="13443">
                  <c:v>0.6398714900000001</c:v>
                </c:pt>
                <c:pt idx="13444">
                  <c:v>0.64069513999999994</c:v>
                </c:pt>
                <c:pt idx="13445">
                  <c:v>0.63910394000000015</c:v>
                </c:pt>
                <c:pt idx="13446">
                  <c:v>0.64008940000000014</c:v>
                </c:pt>
                <c:pt idx="13447">
                  <c:v>0.64033008000000025</c:v>
                </c:pt>
                <c:pt idx="13448">
                  <c:v>0.64023033000000007</c:v>
                </c:pt>
                <c:pt idx="13449">
                  <c:v>0.64112188000000003</c:v>
                </c:pt>
                <c:pt idx="13450">
                  <c:v>0.64151133000000016</c:v>
                </c:pt>
                <c:pt idx="13451">
                  <c:v>0.64114341000000019</c:v>
                </c:pt>
                <c:pt idx="13452">
                  <c:v>0.6408078300000003</c:v>
                </c:pt>
                <c:pt idx="13453">
                  <c:v>0.6412431900000003</c:v>
                </c:pt>
                <c:pt idx="13454">
                  <c:v>0.64086175000000023</c:v>
                </c:pt>
                <c:pt idx="13455">
                  <c:v>0.64146927000000031</c:v>
                </c:pt>
                <c:pt idx="13456">
                  <c:v>0.64060615000000032</c:v>
                </c:pt>
                <c:pt idx="13457">
                  <c:v>0.64081949000000027</c:v>
                </c:pt>
                <c:pt idx="13458">
                  <c:v>0.64136128000000014</c:v>
                </c:pt>
                <c:pt idx="13459">
                  <c:v>0.64131700000000014</c:v>
                </c:pt>
                <c:pt idx="13460">
                  <c:v>0.64212029000000004</c:v>
                </c:pt>
                <c:pt idx="13461">
                  <c:v>0.64303880000000002</c:v>
                </c:pt>
                <c:pt idx="13462">
                  <c:v>0.64351071000000015</c:v>
                </c:pt>
                <c:pt idx="13463">
                  <c:v>0.64357618000000005</c:v>
                </c:pt>
                <c:pt idx="13464">
                  <c:v>0.64394891000000021</c:v>
                </c:pt>
                <c:pt idx="13465">
                  <c:v>0.64385592999999997</c:v>
                </c:pt>
                <c:pt idx="13466">
                  <c:v>0.64330005000000012</c:v>
                </c:pt>
                <c:pt idx="13467">
                  <c:v>0.64444272000000002</c:v>
                </c:pt>
                <c:pt idx="13468">
                  <c:v>0.64595465000000007</c:v>
                </c:pt>
                <c:pt idx="13469">
                  <c:v>0.64656421000000008</c:v>
                </c:pt>
                <c:pt idx="13470">
                  <c:v>0.64482806000000015</c:v>
                </c:pt>
                <c:pt idx="13471">
                  <c:v>0.64442200999999999</c:v>
                </c:pt>
                <c:pt idx="13472">
                  <c:v>0.64457238999999988</c:v>
                </c:pt>
                <c:pt idx="13473">
                  <c:v>0.64411059999999976</c:v>
                </c:pt>
                <c:pt idx="13474">
                  <c:v>0.64472195999999993</c:v>
                </c:pt>
                <c:pt idx="13475">
                  <c:v>0.64534573999999989</c:v>
                </c:pt>
                <c:pt idx="13476">
                  <c:v>0.64595789999999997</c:v>
                </c:pt>
                <c:pt idx="13477">
                  <c:v>0.6451817299999999</c:v>
                </c:pt>
                <c:pt idx="13478">
                  <c:v>0.64473791999999985</c:v>
                </c:pt>
                <c:pt idx="13479">
                  <c:v>0.64434125999999992</c:v>
                </c:pt>
                <c:pt idx="13480">
                  <c:v>0.64455820000000008</c:v>
                </c:pt>
                <c:pt idx="13481">
                  <c:v>0.64478380000000002</c:v>
                </c:pt>
                <c:pt idx="13482">
                  <c:v>0.64428324999999986</c:v>
                </c:pt>
                <c:pt idx="13483">
                  <c:v>0.64335838000000001</c:v>
                </c:pt>
                <c:pt idx="13484">
                  <c:v>0.64308801000000004</c:v>
                </c:pt>
                <c:pt idx="13485">
                  <c:v>0.64375694999999988</c:v>
                </c:pt>
                <c:pt idx="13486">
                  <c:v>0.64432339999999999</c:v>
                </c:pt>
                <c:pt idx="13487">
                  <c:v>0.64364659999999996</c:v>
                </c:pt>
                <c:pt idx="13488">
                  <c:v>0.64312411999999997</c:v>
                </c:pt>
                <c:pt idx="13489">
                  <c:v>0.64302408999999983</c:v>
                </c:pt>
                <c:pt idx="13490">
                  <c:v>0.64289058999999982</c:v>
                </c:pt>
                <c:pt idx="13491">
                  <c:v>0.64316591999999984</c:v>
                </c:pt>
                <c:pt idx="13492">
                  <c:v>0.64269477999999991</c:v>
                </c:pt>
                <c:pt idx="13493">
                  <c:v>0.64358958999999982</c:v>
                </c:pt>
                <c:pt idx="13494">
                  <c:v>0.64406145999999975</c:v>
                </c:pt>
                <c:pt idx="13495">
                  <c:v>0.64476093999999984</c:v>
                </c:pt>
                <c:pt idx="13496">
                  <c:v>0.64423542999999994</c:v>
                </c:pt>
                <c:pt idx="13497">
                  <c:v>0.64539535999999986</c:v>
                </c:pt>
                <c:pt idx="13498">
                  <c:v>0.64410015999999981</c:v>
                </c:pt>
                <c:pt idx="13499">
                  <c:v>0.64471014999999998</c:v>
                </c:pt>
                <c:pt idx="13500">
                  <c:v>0.64377327999999989</c:v>
                </c:pt>
                <c:pt idx="13501">
                  <c:v>0.64410131999999987</c:v>
                </c:pt>
                <c:pt idx="13502">
                  <c:v>0.64434913999999988</c:v>
                </c:pt>
                <c:pt idx="13503">
                  <c:v>0.6442723199999999</c:v>
                </c:pt>
                <c:pt idx="13504">
                  <c:v>0.64318089999999983</c:v>
                </c:pt>
                <c:pt idx="13505">
                  <c:v>0.64274632999999992</c:v>
                </c:pt>
                <c:pt idx="13506">
                  <c:v>0.64288077999999982</c:v>
                </c:pt>
                <c:pt idx="13507">
                  <c:v>0.64329119999999984</c:v>
                </c:pt>
                <c:pt idx="13508">
                  <c:v>0.64408178999999988</c:v>
                </c:pt>
                <c:pt idx="13509">
                  <c:v>0.6429063199999997</c:v>
                </c:pt>
                <c:pt idx="13510">
                  <c:v>0.6442784899999997</c:v>
                </c:pt>
                <c:pt idx="13511">
                  <c:v>0.64436334999999967</c:v>
                </c:pt>
                <c:pt idx="13512">
                  <c:v>0.64392246999999969</c:v>
                </c:pt>
                <c:pt idx="13513">
                  <c:v>0.64349495999999984</c:v>
                </c:pt>
                <c:pt idx="13514">
                  <c:v>0.64498895999999972</c:v>
                </c:pt>
                <c:pt idx="13515">
                  <c:v>0.64510869999999987</c:v>
                </c:pt>
                <c:pt idx="13516">
                  <c:v>0.64592728999999982</c:v>
                </c:pt>
                <c:pt idx="13517">
                  <c:v>0.64555850999999975</c:v>
                </c:pt>
                <c:pt idx="13518">
                  <c:v>0.64509258999999985</c:v>
                </c:pt>
                <c:pt idx="13519">
                  <c:v>0.64405084999999984</c:v>
                </c:pt>
                <c:pt idx="13520">
                  <c:v>0.64474722999999978</c:v>
                </c:pt>
                <c:pt idx="13521">
                  <c:v>0.6448157499999998</c:v>
                </c:pt>
                <c:pt idx="13522">
                  <c:v>0.6453972899999999</c:v>
                </c:pt>
                <c:pt idx="13523">
                  <c:v>0.64476111999999985</c:v>
                </c:pt>
                <c:pt idx="13524">
                  <c:v>0.64675002000000004</c:v>
                </c:pt>
                <c:pt idx="13525">
                  <c:v>0.64583370000000007</c:v>
                </c:pt>
                <c:pt idx="13526">
                  <c:v>0.64691025999999996</c:v>
                </c:pt>
                <c:pt idx="13527">
                  <c:v>0.64611617999999993</c:v>
                </c:pt>
                <c:pt idx="13528">
                  <c:v>0.64594668999999993</c:v>
                </c:pt>
                <c:pt idx="13529">
                  <c:v>0.64564314</c:v>
                </c:pt>
                <c:pt idx="13530">
                  <c:v>0.64640129999999996</c:v>
                </c:pt>
                <c:pt idx="13531">
                  <c:v>0.64702498999999991</c:v>
                </c:pt>
                <c:pt idx="13532">
                  <c:v>0.64765899999999998</c:v>
                </c:pt>
                <c:pt idx="13533">
                  <c:v>0.64692936000000001</c:v>
                </c:pt>
                <c:pt idx="13534">
                  <c:v>0.64844824999999984</c:v>
                </c:pt>
                <c:pt idx="13535">
                  <c:v>0.64907085000000009</c:v>
                </c:pt>
                <c:pt idx="13536">
                  <c:v>0.65018774000000024</c:v>
                </c:pt>
                <c:pt idx="13537">
                  <c:v>0.65122161000000023</c:v>
                </c:pt>
                <c:pt idx="13538">
                  <c:v>0.65172172000000028</c:v>
                </c:pt>
                <c:pt idx="13539">
                  <c:v>0.65195019000000021</c:v>
                </c:pt>
                <c:pt idx="13540">
                  <c:v>0.6514779100000001</c:v>
                </c:pt>
                <c:pt idx="13541">
                  <c:v>0.65165147000000034</c:v>
                </c:pt>
                <c:pt idx="13542">
                  <c:v>0.65190223000000014</c:v>
                </c:pt>
                <c:pt idx="13543">
                  <c:v>0.65059932000000031</c:v>
                </c:pt>
                <c:pt idx="13544">
                  <c:v>0.65056729000000013</c:v>
                </c:pt>
                <c:pt idx="13545">
                  <c:v>0.65176832000000007</c:v>
                </c:pt>
                <c:pt idx="13546">
                  <c:v>0.65143600000000024</c:v>
                </c:pt>
                <c:pt idx="13547">
                  <c:v>0.65269452000000017</c:v>
                </c:pt>
                <c:pt idx="13548">
                  <c:v>0.65312082000000027</c:v>
                </c:pt>
                <c:pt idx="13549">
                  <c:v>0.65288986000000038</c:v>
                </c:pt>
                <c:pt idx="13550">
                  <c:v>0.6526406800000002</c:v>
                </c:pt>
                <c:pt idx="13551">
                  <c:v>0.65252776000000023</c:v>
                </c:pt>
                <c:pt idx="13552">
                  <c:v>0.65237853000000035</c:v>
                </c:pt>
                <c:pt idx="13553">
                  <c:v>0.65180621000000016</c:v>
                </c:pt>
                <c:pt idx="13554">
                  <c:v>0.65204036000000032</c:v>
                </c:pt>
                <c:pt idx="13555">
                  <c:v>0.65145394000000034</c:v>
                </c:pt>
                <c:pt idx="13556">
                  <c:v>0.65227152000000044</c:v>
                </c:pt>
                <c:pt idx="13557">
                  <c:v>0.65250521000000039</c:v>
                </c:pt>
                <c:pt idx="13558">
                  <c:v>0.65349928000000035</c:v>
                </c:pt>
                <c:pt idx="13559">
                  <c:v>0.65393228000000037</c:v>
                </c:pt>
                <c:pt idx="13560">
                  <c:v>0.65442215000000015</c:v>
                </c:pt>
                <c:pt idx="13561">
                  <c:v>0.65389259000000022</c:v>
                </c:pt>
                <c:pt idx="13562">
                  <c:v>0.65272229000000026</c:v>
                </c:pt>
                <c:pt idx="13563">
                  <c:v>0.65162384000000018</c:v>
                </c:pt>
                <c:pt idx="13564">
                  <c:v>0.65124906000000027</c:v>
                </c:pt>
                <c:pt idx="13565">
                  <c:v>0.65229418000000028</c:v>
                </c:pt>
                <c:pt idx="13566">
                  <c:v>0.6531293100000003</c:v>
                </c:pt>
                <c:pt idx="13567">
                  <c:v>0.65286053000000022</c:v>
                </c:pt>
                <c:pt idx="13568">
                  <c:v>0.65235037000000029</c:v>
                </c:pt>
                <c:pt idx="13569">
                  <c:v>0.65150566000000021</c:v>
                </c:pt>
                <c:pt idx="13570">
                  <c:v>0.65271956000000031</c:v>
                </c:pt>
                <c:pt idx="13571">
                  <c:v>0.65366575000000027</c:v>
                </c:pt>
                <c:pt idx="13572">
                  <c:v>0.6550864900000003</c:v>
                </c:pt>
                <c:pt idx="13573">
                  <c:v>0.65589460000000033</c:v>
                </c:pt>
                <c:pt idx="13574">
                  <c:v>0.65603040000000024</c:v>
                </c:pt>
                <c:pt idx="13575">
                  <c:v>0.65568983000000036</c:v>
                </c:pt>
                <c:pt idx="13576">
                  <c:v>0.65501649000000028</c:v>
                </c:pt>
                <c:pt idx="13577">
                  <c:v>0.65599767000000009</c:v>
                </c:pt>
                <c:pt idx="13578">
                  <c:v>0.65532520000000016</c:v>
                </c:pt>
                <c:pt idx="13579">
                  <c:v>0.65550953000000012</c:v>
                </c:pt>
                <c:pt idx="13580">
                  <c:v>0.6552922699999999</c:v>
                </c:pt>
                <c:pt idx="13581">
                  <c:v>0.6555052400000001</c:v>
                </c:pt>
                <c:pt idx="13582">
                  <c:v>0.65560744999999998</c:v>
                </c:pt>
                <c:pt idx="13583">
                  <c:v>0.6561399</c:v>
                </c:pt>
                <c:pt idx="13584">
                  <c:v>0.65710780000000002</c:v>
                </c:pt>
                <c:pt idx="13585">
                  <c:v>0.65735627000000008</c:v>
                </c:pt>
                <c:pt idx="13586">
                  <c:v>0.65746026000000013</c:v>
                </c:pt>
                <c:pt idx="13587">
                  <c:v>0.65824942000000009</c:v>
                </c:pt>
                <c:pt idx="13588">
                  <c:v>0.65791703999999995</c:v>
                </c:pt>
                <c:pt idx="13589">
                  <c:v>0.65889613999999996</c:v>
                </c:pt>
                <c:pt idx="13590">
                  <c:v>0.65956224000000008</c:v>
                </c:pt>
                <c:pt idx="13591">
                  <c:v>0.65950147999999997</c:v>
                </c:pt>
                <c:pt idx="13592">
                  <c:v>0.65948132999999975</c:v>
                </c:pt>
                <c:pt idx="13593">
                  <c:v>0.65872117999999991</c:v>
                </c:pt>
                <c:pt idx="13594">
                  <c:v>0.65887745999999991</c:v>
                </c:pt>
                <c:pt idx="13595">
                  <c:v>0.65854181000000001</c:v>
                </c:pt>
                <c:pt idx="13596">
                  <c:v>0.65798792999999989</c:v>
                </c:pt>
                <c:pt idx="13597">
                  <c:v>0.65704283000000008</c:v>
                </c:pt>
                <c:pt idx="13598">
                  <c:v>0.65796636999999991</c:v>
                </c:pt>
                <c:pt idx="13599">
                  <c:v>0.65705066000000001</c:v>
                </c:pt>
                <c:pt idx="13600">
                  <c:v>0.65805912000000011</c:v>
                </c:pt>
                <c:pt idx="13601">
                  <c:v>0.65959949000000018</c:v>
                </c:pt>
                <c:pt idx="13602">
                  <c:v>0.65970784000000027</c:v>
                </c:pt>
                <c:pt idx="13603">
                  <c:v>0.66086174000000009</c:v>
                </c:pt>
                <c:pt idx="13604">
                  <c:v>0.66240710000000025</c:v>
                </c:pt>
                <c:pt idx="13605">
                  <c:v>0.66258811000000017</c:v>
                </c:pt>
                <c:pt idx="13606">
                  <c:v>0.66382254000000018</c:v>
                </c:pt>
                <c:pt idx="13607">
                  <c:v>0.66318482000000012</c:v>
                </c:pt>
                <c:pt idx="13608">
                  <c:v>0.66220452000000007</c:v>
                </c:pt>
                <c:pt idx="13609">
                  <c:v>0.66175470000000014</c:v>
                </c:pt>
                <c:pt idx="13610">
                  <c:v>0.66105174</c:v>
                </c:pt>
                <c:pt idx="13611">
                  <c:v>0.66045171999999996</c:v>
                </c:pt>
                <c:pt idx="13612">
                  <c:v>0.65992649999999997</c:v>
                </c:pt>
                <c:pt idx="13613">
                  <c:v>0.66065741</c:v>
                </c:pt>
                <c:pt idx="13614">
                  <c:v>0.66033836000000024</c:v>
                </c:pt>
                <c:pt idx="13615">
                  <c:v>0.65962822000000021</c:v>
                </c:pt>
                <c:pt idx="13616">
                  <c:v>0.65929799000000022</c:v>
                </c:pt>
                <c:pt idx="13617">
                  <c:v>0.65930545000000007</c:v>
                </c:pt>
                <c:pt idx="13618">
                  <c:v>0.65872023000000013</c:v>
                </c:pt>
                <c:pt idx="13619">
                  <c:v>0.65845962000000013</c:v>
                </c:pt>
                <c:pt idx="13620">
                  <c:v>0.6600931000000001</c:v>
                </c:pt>
                <c:pt idx="13621">
                  <c:v>0.65937756000000003</c:v>
                </c:pt>
                <c:pt idx="13622">
                  <c:v>0.66004512000000004</c:v>
                </c:pt>
                <c:pt idx="13623">
                  <c:v>0.65935577000000012</c:v>
                </c:pt>
                <c:pt idx="13624">
                  <c:v>0.65748051000000018</c:v>
                </c:pt>
                <c:pt idx="13625">
                  <c:v>0.65753811000000029</c:v>
                </c:pt>
                <c:pt idx="13626">
                  <c:v>0.65676806000000032</c:v>
                </c:pt>
                <c:pt idx="13627">
                  <c:v>0.65786384000000031</c:v>
                </c:pt>
                <c:pt idx="13628">
                  <c:v>0.6576213700000002</c:v>
                </c:pt>
                <c:pt idx="13629">
                  <c:v>0.65825229000000007</c:v>
                </c:pt>
                <c:pt idx="13630">
                  <c:v>0.65732643999999996</c:v>
                </c:pt>
                <c:pt idx="13631">
                  <c:v>0.6575292399999999</c:v>
                </c:pt>
                <c:pt idx="13632">
                  <c:v>0.65637809000000003</c:v>
                </c:pt>
                <c:pt idx="13633">
                  <c:v>0.65819270000000007</c:v>
                </c:pt>
                <c:pt idx="13634">
                  <c:v>0.65643634000000006</c:v>
                </c:pt>
                <c:pt idx="13635">
                  <c:v>0.65593229000000008</c:v>
                </c:pt>
                <c:pt idx="13636">
                  <c:v>0.65587990000000018</c:v>
                </c:pt>
                <c:pt idx="13637">
                  <c:v>0.65603196000000008</c:v>
                </c:pt>
                <c:pt idx="13638">
                  <c:v>0.6557967600000002</c:v>
                </c:pt>
                <c:pt idx="13639">
                  <c:v>0.65484602000000025</c:v>
                </c:pt>
                <c:pt idx="13640">
                  <c:v>0.65476557000000013</c:v>
                </c:pt>
                <c:pt idx="13641">
                  <c:v>0.65335618000000029</c:v>
                </c:pt>
                <c:pt idx="13642">
                  <c:v>0.65263250000000017</c:v>
                </c:pt>
                <c:pt idx="13643">
                  <c:v>0.65395529000000008</c:v>
                </c:pt>
                <c:pt idx="13644">
                  <c:v>0.65414724000000002</c:v>
                </c:pt>
                <c:pt idx="13645">
                  <c:v>0.65369984000000014</c:v>
                </c:pt>
                <c:pt idx="13646">
                  <c:v>0.65296465000000015</c:v>
                </c:pt>
                <c:pt idx="13647">
                  <c:v>0.65179686000000003</c:v>
                </c:pt>
                <c:pt idx="13648">
                  <c:v>0.65145832000000004</c:v>
                </c:pt>
                <c:pt idx="13649">
                  <c:v>0.65117980999999991</c:v>
                </c:pt>
                <c:pt idx="13650">
                  <c:v>0.65117166999999976</c:v>
                </c:pt>
                <c:pt idx="13651">
                  <c:v>0.65226888999999999</c:v>
                </c:pt>
                <c:pt idx="13652">
                  <c:v>0.65220160999999988</c:v>
                </c:pt>
                <c:pt idx="13653">
                  <c:v>0.65274856000000003</c:v>
                </c:pt>
                <c:pt idx="13654">
                  <c:v>0.65283557999999997</c:v>
                </c:pt>
                <c:pt idx="13655">
                  <c:v>0.65297722000000002</c:v>
                </c:pt>
                <c:pt idx="13656">
                  <c:v>0.65198223</c:v>
                </c:pt>
                <c:pt idx="13657">
                  <c:v>0.65177901999999999</c:v>
                </c:pt>
                <c:pt idx="13658">
                  <c:v>0.65073789999999998</c:v>
                </c:pt>
                <c:pt idx="13659">
                  <c:v>0.65045147999999997</c:v>
                </c:pt>
                <c:pt idx="13660">
                  <c:v>0.65020409999999995</c:v>
                </c:pt>
                <c:pt idx="13661">
                  <c:v>0.64980643000000005</c:v>
                </c:pt>
                <c:pt idx="13662">
                  <c:v>0.65096939999999992</c:v>
                </c:pt>
                <c:pt idx="13663">
                  <c:v>0.65214682000000002</c:v>
                </c:pt>
                <c:pt idx="13664">
                  <c:v>0.65188813999999995</c:v>
                </c:pt>
                <c:pt idx="13665">
                  <c:v>0.65157182000000002</c:v>
                </c:pt>
                <c:pt idx="13666">
                  <c:v>0.65232084999999995</c:v>
                </c:pt>
                <c:pt idx="13667">
                  <c:v>0.65213973999999997</c:v>
                </c:pt>
                <c:pt idx="13668">
                  <c:v>0.65171667</c:v>
                </c:pt>
                <c:pt idx="13669">
                  <c:v>0.65183734999999998</c:v>
                </c:pt>
                <c:pt idx="13670">
                  <c:v>0.65249544999999998</c:v>
                </c:pt>
                <c:pt idx="13671">
                  <c:v>0.65117475000000002</c:v>
                </c:pt>
                <c:pt idx="13672">
                  <c:v>0.64963630999999988</c:v>
                </c:pt>
                <c:pt idx="13673">
                  <c:v>0.64977565999999998</c:v>
                </c:pt>
                <c:pt idx="13674">
                  <c:v>0.64912601999999997</c:v>
                </c:pt>
                <c:pt idx="13675">
                  <c:v>0.64939680999999994</c:v>
                </c:pt>
                <c:pt idx="13676">
                  <c:v>0.65019640000000012</c:v>
                </c:pt>
                <c:pt idx="13677">
                  <c:v>0.64947273000000005</c:v>
                </c:pt>
                <c:pt idx="13678">
                  <c:v>0.6498647500000001</c:v>
                </c:pt>
                <c:pt idx="13679">
                  <c:v>0.65006997000000011</c:v>
                </c:pt>
                <c:pt idx="13680">
                  <c:v>0.65041932000000013</c:v>
                </c:pt>
                <c:pt idx="13681">
                  <c:v>0.65000076000000018</c:v>
                </c:pt>
                <c:pt idx="13682">
                  <c:v>0.64989624000000024</c:v>
                </c:pt>
                <c:pt idx="13683">
                  <c:v>0.65009099000000026</c:v>
                </c:pt>
                <c:pt idx="13684">
                  <c:v>0.64982991000000023</c:v>
                </c:pt>
                <c:pt idx="13685">
                  <c:v>0.64876048000000008</c:v>
                </c:pt>
                <c:pt idx="13686">
                  <c:v>0.64914636000000003</c:v>
                </c:pt>
                <c:pt idx="13687">
                  <c:v>0.64930890000000008</c:v>
                </c:pt>
                <c:pt idx="13688">
                  <c:v>0.64922393</c:v>
                </c:pt>
                <c:pt idx="13689">
                  <c:v>0.64795965</c:v>
                </c:pt>
                <c:pt idx="13690">
                  <c:v>0.64793938000000006</c:v>
                </c:pt>
                <c:pt idx="13691">
                  <c:v>0.64768055999999996</c:v>
                </c:pt>
                <c:pt idx="13692">
                  <c:v>0.64795100999999999</c:v>
                </c:pt>
                <c:pt idx="13693">
                  <c:v>0.64914123000000012</c:v>
                </c:pt>
                <c:pt idx="13694">
                  <c:v>0.6486072100000001</c:v>
                </c:pt>
                <c:pt idx="13695">
                  <c:v>0.6489914400000002</c:v>
                </c:pt>
                <c:pt idx="13696">
                  <c:v>0.64946057000000035</c:v>
                </c:pt>
                <c:pt idx="13697">
                  <c:v>0.65041490000000035</c:v>
                </c:pt>
                <c:pt idx="13698">
                  <c:v>0.65135554000000029</c:v>
                </c:pt>
                <c:pt idx="13699">
                  <c:v>0.65237836000000049</c:v>
                </c:pt>
                <c:pt idx="13700">
                  <c:v>0.65231410000000034</c:v>
                </c:pt>
                <c:pt idx="13701">
                  <c:v>0.65083878000000028</c:v>
                </c:pt>
                <c:pt idx="13702">
                  <c:v>0.65089915000000031</c:v>
                </c:pt>
                <c:pt idx="13703">
                  <c:v>0.64938819000000048</c:v>
                </c:pt>
                <c:pt idx="13704">
                  <c:v>0.64846026000000034</c:v>
                </c:pt>
                <c:pt idx="13705">
                  <c:v>0.64865738000000039</c:v>
                </c:pt>
                <c:pt idx="13706">
                  <c:v>0.64850086000000029</c:v>
                </c:pt>
                <c:pt idx="13707">
                  <c:v>0.64945161000000029</c:v>
                </c:pt>
                <c:pt idx="13708">
                  <c:v>0.65047670000000024</c:v>
                </c:pt>
                <c:pt idx="13709">
                  <c:v>0.65155190000000018</c:v>
                </c:pt>
                <c:pt idx="13710">
                  <c:v>0.65030820000000022</c:v>
                </c:pt>
                <c:pt idx="13711">
                  <c:v>0.65007122000000028</c:v>
                </c:pt>
                <c:pt idx="13712">
                  <c:v>0.65019834000000021</c:v>
                </c:pt>
                <c:pt idx="13713">
                  <c:v>0.64998156000000007</c:v>
                </c:pt>
                <c:pt idx="13714">
                  <c:v>0.64992464000000016</c:v>
                </c:pt>
                <c:pt idx="13715">
                  <c:v>0.65048304000000012</c:v>
                </c:pt>
                <c:pt idx="13716">
                  <c:v>0.65024777000000034</c:v>
                </c:pt>
                <c:pt idx="13717">
                  <c:v>0.64948705000000018</c:v>
                </c:pt>
                <c:pt idx="13718">
                  <c:v>0.64966223000000012</c:v>
                </c:pt>
                <c:pt idx="13719">
                  <c:v>0.65065428000000014</c:v>
                </c:pt>
                <c:pt idx="13720">
                  <c:v>0.64886706999999999</c:v>
                </c:pt>
                <c:pt idx="13721">
                  <c:v>0.64845955</c:v>
                </c:pt>
                <c:pt idx="13722">
                  <c:v>0.64663248000000006</c:v>
                </c:pt>
                <c:pt idx="13723">
                  <c:v>0.64765848000000004</c:v>
                </c:pt>
                <c:pt idx="13724">
                  <c:v>0.64754954999999992</c:v>
                </c:pt>
                <c:pt idx="13725">
                  <c:v>0.64854848999999992</c:v>
                </c:pt>
                <c:pt idx="13726">
                  <c:v>0.64921705000000007</c:v>
                </c:pt>
                <c:pt idx="13727">
                  <c:v>0.64870106999999988</c:v>
                </c:pt>
                <c:pt idx="13728">
                  <c:v>0.64946634999999986</c:v>
                </c:pt>
                <c:pt idx="13729">
                  <c:v>0.64822889999999989</c:v>
                </c:pt>
                <c:pt idx="13730">
                  <c:v>0.64863457000000002</c:v>
                </c:pt>
                <c:pt idx="13731">
                  <c:v>0.64865183999999998</c:v>
                </c:pt>
                <c:pt idx="13732">
                  <c:v>0.64894836999999994</c:v>
                </c:pt>
                <c:pt idx="13733">
                  <c:v>0.64700227999999982</c:v>
                </c:pt>
                <c:pt idx="13734">
                  <c:v>0.64855804999999989</c:v>
                </c:pt>
                <c:pt idx="13735">
                  <c:v>0.64790935999999999</c:v>
                </c:pt>
                <c:pt idx="13736">
                  <c:v>0.64764182999999986</c:v>
                </c:pt>
                <c:pt idx="13737">
                  <c:v>0.64764195999999996</c:v>
                </c:pt>
                <c:pt idx="13738">
                  <c:v>0.64763612999999975</c:v>
                </c:pt>
                <c:pt idx="13739">
                  <c:v>0.64855680999999987</c:v>
                </c:pt>
                <c:pt idx="13740">
                  <c:v>0.6489668799999998</c:v>
                </c:pt>
                <c:pt idx="13741">
                  <c:v>0.64969106999999993</c:v>
                </c:pt>
                <c:pt idx="13742">
                  <c:v>0.64944004999999994</c:v>
                </c:pt>
                <c:pt idx="13743">
                  <c:v>0.64968691999999995</c:v>
                </c:pt>
                <c:pt idx="13744">
                  <c:v>0.64858304999999983</c:v>
                </c:pt>
                <c:pt idx="13745">
                  <c:v>0.64851578999999981</c:v>
                </c:pt>
                <c:pt idx="13746">
                  <c:v>0.64940620999999998</c:v>
                </c:pt>
                <c:pt idx="13747">
                  <c:v>0.64925556999999978</c:v>
                </c:pt>
                <c:pt idx="13748">
                  <c:v>0.64971361000000005</c:v>
                </c:pt>
                <c:pt idx="13749">
                  <c:v>0.64975940999999993</c:v>
                </c:pt>
                <c:pt idx="13750">
                  <c:v>0.64923359999999986</c:v>
                </c:pt>
                <c:pt idx="13751">
                  <c:v>0.64831973999999992</c:v>
                </c:pt>
                <c:pt idx="13752">
                  <c:v>0.64884193999999984</c:v>
                </c:pt>
                <c:pt idx="13753">
                  <c:v>0.64885979999999976</c:v>
                </c:pt>
                <c:pt idx="13754">
                  <c:v>0.64906823999999985</c:v>
                </c:pt>
                <c:pt idx="13755">
                  <c:v>0.64915901999999992</c:v>
                </c:pt>
                <c:pt idx="13756">
                  <c:v>0.65064605999999969</c:v>
                </c:pt>
                <c:pt idx="13757">
                  <c:v>0.65037914999999979</c:v>
                </c:pt>
                <c:pt idx="13758">
                  <c:v>0.65196906999999993</c:v>
                </c:pt>
                <c:pt idx="13759">
                  <c:v>0.65232357000000007</c:v>
                </c:pt>
                <c:pt idx="13760">
                  <c:v>0.65093540999999988</c:v>
                </c:pt>
                <c:pt idx="13761">
                  <c:v>0.65145335999999987</c:v>
                </c:pt>
                <c:pt idx="13762">
                  <c:v>0.65054425999999987</c:v>
                </c:pt>
                <c:pt idx="13763">
                  <c:v>0.65142606999999986</c:v>
                </c:pt>
                <c:pt idx="13764">
                  <c:v>0.65227355999999981</c:v>
                </c:pt>
                <c:pt idx="13765">
                  <c:v>0.65240614999999991</c:v>
                </c:pt>
                <c:pt idx="13766">
                  <c:v>0.65187737999999984</c:v>
                </c:pt>
                <c:pt idx="13767">
                  <c:v>0.65198824999999982</c:v>
                </c:pt>
                <c:pt idx="13768">
                  <c:v>0.65275220999999983</c:v>
                </c:pt>
                <c:pt idx="13769">
                  <c:v>0.65286341999999986</c:v>
                </c:pt>
                <c:pt idx="13770">
                  <c:v>0.65174605999999979</c:v>
                </c:pt>
                <c:pt idx="13771">
                  <c:v>0.65145314999999981</c:v>
                </c:pt>
                <c:pt idx="13772">
                  <c:v>0.65224598999999972</c:v>
                </c:pt>
                <c:pt idx="13773">
                  <c:v>0.65140277999999985</c:v>
                </c:pt>
                <c:pt idx="13774">
                  <c:v>0.6523518199999998</c:v>
                </c:pt>
                <c:pt idx="13775">
                  <c:v>0.65189827999999972</c:v>
                </c:pt>
                <c:pt idx="13776">
                  <c:v>0.6519677399999998</c:v>
                </c:pt>
                <c:pt idx="13777">
                  <c:v>0.65328965999999977</c:v>
                </c:pt>
                <c:pt idx="13778">
                  <c:v>0.65296711999999968</c:v>
                </c:pt>
                <c:pt idx="13779">
                  <c:v>0.65192168999999978</c:v>
                </c:pt>
                <c:pt idx="13780">
                  <c:v>0.65112829999999977</c:v>
                </c:pt>
                <c:pt idx="13781">
                  <c:v>0.65138622999999984</c:v>
                </c:pt>
                <c:pt idx="13782">
                  <c:v>0.65213780999999971</c:v>
                </c:pt>
                <c:pt idx="13783">
                  <c:v>0.65308035999999969</c:v>
                </c:pt>
                <c:pt idx="13784">
                  <c:v>0.65233165999999965</c:v>
                </c:pt>
                <c:pt idx="13785">
                  <c:v>0.65244635999999956</c:v>
                </c:pt>
                <c:pt idx="13786">
                  <c:v>0.65197585999999974</c:v>
                </c:pt>
                <c:pt idx="13787">
                  <c:v>0.65146530999999963</c:v>
                </c:pt>
                <c:pt idx="13788">
                  <c:v>0.65202074999999993</c:v>
                </c:pt>
                <c:pt idx="13789">
                  <c:v>0.65361197999999987</c:v>
                </c:pt>
                <c:pt idx="13790">
                  <c:v>0.65330463999999966</c:v>
                </c:pt>
                <c:pt idx="13791">
                  <c:v>0.65333669999999966</c:v>
                </c:pt>
                <c:pt idx="13792">
                  <c:v>0.65371104000000002</c:v>
                </c:pt>
                <c:pt idx="13793">
                  <c:v>0.65314879000000003</c:v>
                </c:pt>
                <c:pt idx="13794">
                  <c:v>0.65373603000000002</c:v>
                </c:pt>
                <c:pt idx="13795">
                  <c:v>0.65341564000000008</c:v>
                </c:pt>
                <c:pt idx="13796">
                  <c:v>0.65306786999999999</c:v>
                </c:pt>
                <c:pt idx="13797">
                  <c:v>0.65221128999999989</c:v>
                </c:pt>
                <c:pt idx="13798">
                  <c:v>0.65101356999999993</c:v>
                </c:pt>
                <c:pt idx="13799">
                  <c:v>0.65040750999999997</c:v>
                </c:pt>
                <c:pt idx="13800">
                  <c:v>0.65010773999999993</c:v>
                </c:pt>
                <c:pt idx="13801">
                  <c:v>0.65036363000000008</c:v>
                </c:pt>
                <c:pt idx="13802">
                  <c:v>0.65153226000000009</c:v>
                </c:pt>
                <c:pt idx="13803">
                  <c:v>0.65222037999999993</c:v>
                </c:pt>
                <c:pt idx="13804">
                  <c:v>0.65203129999999998</c:v>
                </c:pt>
                <c:pt idx="13805">
                  <c:v>0.65174442999999993</c:v>
                </c:pt>
                <c:pt idx="13806">
                  <c:v>0.65123660999999999</c:v>
                </c:pt>
                <c:pt idx="13807">
                  <c:v>0.6501152</c:v>
                </c:pt>
                <c:pt idx="13808">
                  <c:v>0.64963586000000018</c:v>
                </c:pt>
                <c:pt idx="13809">
                  <c:v>0.64959535000000013</c:v>
                </c:pt>
                <c:pt idx="13810">
                  <c:v>0.65048775000000003</c:v>
                </c:pt>
                <c:pt idx="13811">
                  <c:v>0.65219300000000002</c:v>
                </c:pt>
                <c:pt idx="13812">
                  <c:v>0.65254741000000005</c:v>
                </c:pt>
                <c:pt idx="13813">
                  <c:v>0.65298573000000004</c:v>
                </c:pt>
                <c:pt idx="13814">
                  <c:v>0.65209236999999998</c:v>
                </c:pt>
                <c:pt idx="13815">
                  <c:v>0.65092797000000002</c:v>
                </c:pt>
                <c:pt idx="13816">
                  <c:v>0.65068352000000007</c:v>
                </c:pt>
                <c:pt idx="13817">
                  <c:v>0.65193230000000002</c:v>
                </c:pt>
                <c:pt idx="13818">
                  <c:v>0.65213997000000001</c:v>
                </c:pt>
                <c:pt idx="13819">
                  <c:v>0.65177978000000014</c:v>
                </c:pt>
                <c:pt idx="13820">
                  <c:v>0.65172682000000004</c:v>
                </c:pt>
                <c:pt idx="13821">
                  <c:v>0.6526525700000001</c:v>
                </c:pt>
                <c:pt idx="13822">
                  <c:v>0.65360848000000005</c:v>
                </c:pt>
                <c:pt idx="13823">
                  <c:v>0.65398794000000005</c:v>
                </c:pt>
                <c:pt idx="13824">
                  <c:v>0.65428551000000024</c:v>
                </c:pt>
                <c:pt idx="13825">
                  <c:v>0.65382202000000011</c:v>
                </c:pt>
                <c:pt idx="13826">
                  <c:v>0.65301802000000009</c:v>
                </c:pt>
                <c:pt idx="13827">
                  <c:v>0.65396175000000001</c:v>
                </c:pt>
                <c:pt idx="13828">
                  <c:v>0.65375888000000015</c:v>
                </c:pt>
                <c:pt idx="13829">
                  <c:v>0.65418801000000026</c:v>
                </c:pt>
                <c:pt idx="13830">
                  <c:v>0.65395420000000026</c:v>
                </c:pt>
                <c:pt idx="13831">
                  <c:v>0.65403889000000026</c:v>
                </c:pt>
                <c:pt idx="13832">
                  <c:v>0.65399188000000019</c:v>
                </c:pt>
                <c:pt idx="13833">
                  <c:v>0.65539866000000013</c:v>
                </c:pt>
                <c:pt idx="13834">
                  <c:v>0.65491302000000018</c:v>
                </c:pt>
                <c:pt idx="13835">
                  <c:v>0.65476830000000019</c:v>
                </c:pt>
                <c:pt idx="13836">
                  <c:v>0.65422910000000012</c:v>
                </c:pt>
                <c:pt idx="13837">
                  <c:v>0.65302094999999993</c:v>
                </c:pt>
                <c:pt idx="13838">
                  <c:v>0.65261893000000015</c:v>
                </c:pt>
                <c:pt idx="13839">
                  <c:v>0.65224517000000004</c:v>
                </c:pt>
                <c:pt idx="13840">
                  <c:v>0.65274021999999998</c:v>
                </c:pt>
                <c:pt idx="13841">
                  <c:v>0.65308734999999996</c:v>
                </c:pt>
                <c:pt idx="13842">
                  <c:v>0.65479844000000009</c:v>
                </c:pt>
                <c:pt idx="13843">
                  <c:v>0.65414294000000017</c:v>
                </c:pt>
                <c:pt idx="13844">
                  <c:v>0.65539201000000025</c:v>
                </c:pt>
                <c:pt idx="13845">
                  <c:v>0.65494760000000019</c:v>
                </c:pt>
                <c:pt idx="13846">
                  <c:v>0.65594613000000013</c:v>
                </c:pt>
                <c:pt idx="13847">
                  <c:v>0.65715424000000011</c:v>
                </c:pt>
                <c:pt idx="13848">
                  <c:v>0.65669711999999991</c:v>
                </c:pt>
                <c:pt idx="13849">
                  <c:v>0.65633167999999997</c:v>
                </c:pt>
                <c:pt idx="13850">
                  <c:v>0.65664016000000003</c:v>
                </c:pt>
                <c:pt idx="13851">
                  <c:v>0.65666642999999991</c:v>
                </c:pt>
                <c:pt idx="13852">
                  <c:v>0.65569617999999996</c:v>
                </c:pt>
                <c:pt idx="13853">
                  <c:v>0.6551750999999999</c:v>
                </c:pt>
                <c:pt idx="13854">
                  <c:v>0.65436806999999997</c:v>
                </c:pt>
                <c:pt idx="13855">
                  <c:v>0.65380069000000007</c:v>
                </c:pt>
                <c:pt idx="13856">
                  <c:v>0.65349924000000015</c:v>
                </c:pt>
                <c:pt idx="13857">
                  <c:v>0.65377356000000009</c:v>
                </c:pt>
                <c:pt idx="13858">
                  <c:v>0.65298767999999996</c:v>
                </c:pt>
                <c:pt idx="13859">
                  <c:v>0.65297251999999983</c:v>
                </c:pt>
                <c:pt idx="13860">
                  <c:v>0.65397421999999994</c:v>
                </c:pt>
                <c:pt idx="13861">
                  <c:v>0.65346982000000009</c:v>
                </c:pt>
                <c:pt idx="13862">
                  <c:v>0.65358866000000004</c:v>
                </c:pt>
                <c:pt idx="13863">
                  <c:v>0.65227089999999999</c:v>
                </c:pt>
                <c:pt idx="13864">
                  <c:v>0.65238470000000004</c:v>
                </c:pt>
                <c:pt idx="13865">
                  <c:v>0.65332033</c:v>
                </c:pt>
                <c:pt idx="13866">
                  <c:v>0.65391398999999983</c:v>
                </c:pt>
                <c:pt idx="13867">
                  <c:v>0.65400388999999992</c:v>
                </c:pt>
                <c:pt idx="13868">
                  <c:v>0.65435242999999976</c:v>
                </c:pt>
                <c:pt idx="13869">
                  <c:v>0.65376208999999963</c:v>
                </c:pt>
                <c:pt idx="13870">
                  <c:v>0.65371047999999976</c:v>
                </c:pt>
                <c:pt idx="13871">
                  <c:v>0.65383475999999974</c:v>
                </c:pt>
                <c:pt idx="13872">
                  <c:v>0.65390287999999974</c:v>
                </c:pt>
                <c:pt idx="13873">
                  <c:v>0.65418829999999961</c:v>
                </c:pt>
                <c:pt idx="13874">
                  <c:v>0.65409331999999965</c:v>
                </c:pt>
                <c:pt idx="13875">
                  <c:v>0.6538601399999997</c:v>
                </c:pt>
                <c:pt idx="13876">
                  <c:v>0.65339307999999985</c:v>
                </c:pt>
                <c:pt idx="13877">
                  <c:v>0.65195744999999983</c:v>
                </c:pt>
                <c:pt idx="13878">
                  <c:v>0.65283186999999987</c:v>
                </c:pt>
                <c:pt idx="13879">
                  <c:v>0.65345872999999999</c:v>
                </c:pt>
                <c:pt idx="13880">
                  <c:v>0.65382425999999982</c:v>
                </c:pt>
                <c:pt idx="13881">
                  <c:v>0.65335703999999961</c:v>
                </c:pt>
                <c:pt idx="13882">
                  <c:v>0.65293854999999967</c:v>
                </c:pt>
                <c:pt idx="13883">
                  <c:v>0.65239873999999975</c:v>
                </c:pt>
                <c:pt idx="13884">
                  <c:v>0.65317131999999978</c:v>
                </c:pt>
                <c:pt idx="13885">
                  <c:v>0.65360815999999988</c:v>
                </c:pt>
                <c:pt idx="13886">
                  <c:v>0.65253566999999979</c:v>
                </c:pt>
                <c:pt idx="13887">
                  <c:v>0.65294523999999965</c:v>
                </c:pt>
                <c:pt idx="13888">
                  <c:v>0.65264954999999969</c:v>
                </c:pt>
                <c:pt idx="13889">
                  <c:v>0.65242150999999959</c:v>
                </c:pt>
                <c:pt idx="13890">
                  <c:v>0.65227290999999965</c:v>
                </c:pt>
                <c:pt idx="13891">
                  <c:v>0.65364361999999954</c:v>
                </c:pt>
                <c:pt idx="13892">
                  <c:v>0.65325583999999981</c:v>
                </c:pt>
                <c:pt idx="13893">
                  <c:v>0.65303161999999981</c:v>
                </c:pt>
                <c:pt idx="13894">
                  <c:v>0.65351763999999979</c:v>
                </c:pt>
                <c:pt idx="13895">
                  <c:v>0.65461965999999971</c:v>
                </c:pt>
                <c:pt idx="13896">
                  <c:v>0.65548677999999982</c:v>
                </c:pt>
                <c:pt idx="13897">
                  <c:v>0.65529810999999982</c:v>
                </c:pt>
                <c:pt idx="13898">
                  <c:v>0.65576494999999979</c:v>
                </c:pt>
                <c:pt idx="13899">
                  <c:v>0.65660920999999983</c:v>
                </c:pt>
                <c:pt idx="13900">
                  <c:v>0.65670574999999987</c:v>
                </c:pt>
                <c:pt idx="13901">
                  <c:v>0.65633640999999987</c:v>
                </c:pt>
                <c:pt idx="13902">
                  <c:v>0.65621569999999974</c:v>
                </c:pt>
                <c:pt idx="13903">
                  <c:v>0.65662195999999984</c:v>
                </c:pt>
                <c:pt idx="13904">
                  <c:v>0.65687422999999978</c:v>
                </c:pt>
                <c:pt idx="13905">
                  <c:v>0.65658124999999989</c:v>
                </c:pt>
                <c:pt idx="13906">
                  <c:v>0.65797223999999987</c:v>
                </c:pt>
                <c:pt idx="13907">
                  <c:v>0.65873480999999989</c:v>
                </c:pt>
                <c:pt idx="13908">
                  <c:v>0.65824013999999975</c:v>
                </c:pt>
                <c:pt idx="13909">
                  <c:v>0.65690397999999972</c:v>
                </c:pt>
                <c:pt idx="13910">
                  <c:v>0.65710098999999966</c:v>
                </c:pt>
                <c:pt idx="13911">
                  <c:v>0.65720294999999995</c:v>
                </c:pt>
                <c:pt idx="13912">
                  <c:v>0.65672509999999984</c:v>
                </c:pt>
                <c:pt idx="13913">
                  <c:v>0.65697643999999977</c:v>
                </c:pt>
                <c:pt idx="13914">
                  <c:v>0.65764481999999991</c:v>
                </c:pt>
                <c:pt idx="13915">
                  <c:v>0.65809808999999986</c:v>
                </c:pt>
                <c:pt idx="13916">
                  <c:v>0.65976469999999987</c:v>
                </c:pt>
                <c:pt idx="13917">
                  <c:v>0.66005294999999975</c:v>
                </c:pt>
                <c:pt idx="13918">
                  <c:v>0.66025416999999986</c:v>
                </c:pt>
                <c:pt idx="13919">
                  <c:v>0.66064039999999991</c:v>
                </c:pt>
                <c:pt idx="13920">
                  <c:v>0.66083393999999995</c:v>
                </c:pt>
                <c:pt idx="13921">
                  <c:v>0.66081846</c:v>
                </c:pt>
                <c:pt idx="13922">
                  <c:v>0.66137329999999994</c:v>
                </c:pt>
                <c:pt idx="13923">
                  <c:v>0.66038454000000002</c:v>
                </c:pt>
                <c:pt idx="13924">
                  <c:v>0.66097724999999996</c:v>
                </c:pt>
                <c:pt idx="13925">
                  <c:v>0.66075249000000014</c:v>
                </c:pt>
                <c:pt idx="13926">
                  <c:v>0.66045535999999994</c:v>
                </c:pt>
                <c:pt idx="13927">
                  <c:v>0.65995733999999995</c:v>
                </c:pt>
                <c:pt idx="13928">
                  <c:v>0.66070678000000016</c:v>
                </c:pt>
                <c:pt idx="13929">
                  <c:v>0.66078101</c:v>
                </c:pt>
                <c:pt idx="13930">
                  <c:v>0.66063739999999993</c:v>
                </c:pt>
                <c:pt idx="13931">
                  <c:v>0.6611416699999999</c:v>
                </c:pt>
                <c:pt idx="13932">
                  <c:v>0.66190488999999997</c:v>
                </c:pt>
                <c:pt idx="13933">
                  <c:v>0.6610900700000002</c:v>
                </c:pt>
                <c:pt idx="13934">
                  <c:v>0.66116330000000001</c:v>
                </c:pt>
                <c:pt idx="13935">
                  <c:v>0.66076906000000024</c:v>
                </c:pt>
                <c:pt idx="13936">
                  <c:v>0.66150098000000024</c:v>
                </c:pt>
                <c:pt idx="13937">
                  <c:v>0.66214103000000035</c:v>
                </c:pt>
                <c:pt idx="13938">
                  <c:v>0.66214888000000016</c:v>
                </c:pt>
                <c:pt idx="13939">
                  <c:v>0.6618358000000002</c:v>
                </c:pt>
                <c:pt idx="13940">
                  <c:v>0.66064278000000021</c:v>
                </c:pt>
                <c:pt idx="13941">
                  <c:v>0.66063083000000011</c:v>
                </c:pt>
                <c:pt idx="13942">
                  <c:v>0.65960414000000012</c:v>
                </c:pt>
                <c:pt idx="13943">
                  <c:v>0.65984596000000006</c:v>
                </c:pt>
                <c:pt idx="13944">
                  <c:v>0.65952326000000028</c:v>
                </c:pt>
                <c:pt idx="13945">
                  <c:v>0.65935978000000017</c:v>
                </c:pt>
                <c:pt idx="13946">
                  <c:v>0.6578055300000003</c:v>
                </c:pt>
                <c:pt idx="13947">
                  <c:v>0.65771411000000013</c:v>
                </c:pt>
                <c:pt idx="13948">
                  <c:v>0.6574561200000002</c:v>
                </c:pt>
                <c:pt idx="13949">
                  <c:v>0.65796968000000022</c:v>
                </c:pt>
                <c:pt idx="13950">
                  <c:v>0.65866347000000014</c:v>
                </c:pt>
                <c:pt idx="13951">
                  <c:v>0.65939985000000012</c:v>
                </c:pt>
                <c:pt idx="13952">
                  <c:v>0.66033437000000006</c:v>
                </c:pt>
                <c:pt idx="13953">
                  <c:v>0.66073857999999996</c:v>
                </c:pt>
                <c:pt idx="13954">
                  <c:v>0.66144361000000007</c:v>
                </c:pt>
                <c:pt idx="13955">
                  <c:v>0.66132031000000002</c:v>
                </c:pt>
                <c:pt idx="13956">
                  <c:v>0.6616011100000001</c:v>
                </c:pt>
                <c:pt idx="13957">
                  <c:v>0.66117642000000021</c:v>
                </c:pt>
                <c:pt idx="13958">
                  <c:v>0.66044388000000032</c:v>
                </c:pt>
                <c:pt idx="13959">
                  <c:v>0.66031222000000023</c:v>
                </c:pt>
                <c:pt idx="13960">
                  <c:v>0.66051658999999996</c:v>
                </c:pt>
                <c:pt idx="13961">
                  <c:v>0.66201783000000003</c:v>
                </c:pt>
                <c:pt idx="13962">
                  <c:v>0.66190503000000012</c:v>
                </c:pt>
                <c:pt idx="13963">
                  <c:v>0.66228102000000011</c:v>
                </c:pt>
                <c:pt idx="13964">
                  <c:v>0.66200676999999997</c:v>
                </c:pt>
                <c:pt idx="13965">
                  <c:v>0.66061058000000028</c:v>
                </c:pt>
                <c:pt idx="13966">
                  <c:v>0.65932782000000001</c:v>
                </c:pt>
                <c:pt idx="13967">
                  <c:v>0.66019568000000006</c:v>
                </c:pt>
                <c:pt idx="13968">
                  <c:v>0.65926472000000014</c:v>
                </c:pt>
                <c:pt idx="13969">
                  <c:v>0.65990407000000018</c:v>
                </c:pt>
                <c:pt idx="13970">
                  <c:v>0.66085914000000012</c:v>
                </c:pt>
                <c:pt idx="13971">
                  <c:v>0.66240212999999981</c:v>
                </c:pt>
                <c:pt idx="13972">
                  <c:v>0.66159398999999997</c:v>
                </c:pt>
                <c:pt idx="13973">
                  <c:v>0.66171296999999996</c:v>
                </c:pt>
                <c:pt idx="13974">
                  <c:v>0.66173331000000002</c:v>
                </c:pt>
                <c:pt idx="13975">
                  <c:v>0.66176495000000002</c:v>
                </c:pt>
                <c:pt idx="13976">
                  <c:v>0.6621334299999998</c:v>
                </c:pt>
                <c:pt idx="13977">
                  <c:v>0.66382427999999993</c:v>
                </c:pt>
                <c:pt idx="13978">
                  <c:v>0.66442131999999998</c:v>
                </c:pt>
                <c:pt idx="13979">
                  <c:v>0.66519488999999998</c:v>
                </c:pt>
                <c:pt idx="13980">
                  <c:v>0.66458412999999994</c:v>
                </c:pt>
                <c:pt idx="13981">
                  <c:v>0.66491044999999982</c:v>
                </c:pt>
                <c:pt idx="13982">
                  <c:v>0.66400332999999989</c:v>
                </c:pt>
                <c:pt idx="13983">
                  <c:v>0.66367220000000005</c:v>
                </c:pt>
                <c:pt idx="13984">
                  <c:v>0.66335761999999998</c:v>
                </c:pt>
                <c:pt idx="13985">
                  <c:v>0.66270467</c:v>
                </c:pt>
                <c:pt idx="13986">
                  <c:v>0.66449767000000004</c:v>
                </c:pt>
                <c:pt idx="13987">
                  <c:v>0.66434753000000013</c:v>
                </c:pt>
                <c:pt idx="13988">
                  <c:v>0.66470166000000008</c:v>
                </c:pt>
                <c:pt idx="13989">
                  <c:v>0.66411580000000014</c:v>
                </c:pt>
                <c:pt idx="13990">
                  <c:v>0.66413791000000022</c:v>
                </c:pt>
                <c:pt idx="13991">
                  <c:v>0.66332895999999986</c:v>
                </c:pt>
                <c:pt idx="13992">
                  <c:v>0.66366593999999979</c:v>
                </c:pt>
                <c:pt idx="13993">
                  <c:v>0.66410033000000002</c:v>
                </c:pt>
                <c:pt idx="13994">
                  <c:v>0.66450184000000012</c:v>
                </c:pt>
                <c:pt idx="13995">
                  <c:v>0.66390216000000013</c:v>
                </c:pt>
                <c:pt idx="13996">
                  <c:v>0.66318884000000011</c:v>
                </c:pt>
                <c:pt idx="13997">
                  <c:v>0.66357347999999983</c:v>
                </c:pt>
                <c:pt idx="13998">
                  <c:v>0.66232105999999991</c:v>
                </c:pt>
                <c:pt idx="13999">
                  <c:v>0.66117408999999994</c:v>
                </c:pt>
                <c:pt idx="14000">
                  <c:v>0.66101061000000016</c:v>
                </c:pt>
                <c:pt idx="14001">
                  <c:v>0.66092697000000011</c:v>
                </c:pt>
                <c:pt idx="14002">
                  <c:v>0.66025576000000019</c:v>
                </c:pt>
                <c:pt idx="14003">
                  <c:v>0.66055838000000011</c:v>
                </c:pt>
                <c:pt idx="14004">
                  <c:v>0.66082132999999998</c:v>
                </c:pt>
                <c:pt idx="14005">
                  <c:v>0.66139064999999997</c:v>
                </c:pt>
                <c:pt idx="14006">
                  <c:v>0.66120807000000004</c:v>
                </c:pt>
                <c:pt idx="14007">
                  <c:v>0.66042246000000004</c:v>
                </c:pt>
                <c:pt idx="14008">
                  <c:v>0.66098822000000013</c:v>
                </c:pt>
                <c:pt idx="14009">
                  <c:v>0.66133449000000011</c:v>
                </c:pt>
                <c:pt idx="14010">
                  <c:v>0.66151330000000019</c:v>
                </c:pt>
                <c:pt idx="14011">
                  <c:v>0.6598499000000001</c:v>
                </c:pt>
                <c:pt idx="14012">
                  <c:v>0.66023762000000008</c:v>
                </c:pt>
                <c:pt idx="14013">
                  <c:v>0.65981897000000023</c:v>
                </c:pt>
                <c:pt idx="14014">
                  <c:v>0.66058212000000016</c:v>
                </c:pt>
                <c:pt idx="14015">
                  <c:v>0.6607242200000002</c:v>
                </c:pt>
                <c:pt idx="14016">
                  <c:v>0.65943286000000001</c:v>
                </c:pt>
                <c:pt idx="14017">
                  <c:v>0.65901421000000016</c:v>
                </c:pt>
                <c:pt idx="14018">
                  <c:v>0.65937136000000007</c:v>
                </c:pt>
                <c:pt idx="14019">
                  <c:v>0.65913352000000003</c:v>
                </c:pt>
                <c:pt idx="14020">
                  <c:v>0.6589805700000001</c:v>
                </c:pt>
                <c:pt idx="14021">
                  <c:v>0.65845161000000008</c:v>
                </c:pt>
                <c:pt idx="14022">
                  <c:v>0.65816956000000004</c:v>
                </c:pt>
                <c:pt idx="14023">
                  <c:v>0.65835560999999998</c:v>
                </c:pt>
                <c:pt idx="14024">
                  <c:v>0.65881568000000001</c:v>
                </c:pt>
                <c:pt idx="14025">
                  <c:v>0.6592587299999999</c:v>
                </c:pt>
                <c:pt idx="14026">
                  <c:v>0.66075774000000009</c:v>
                </c:pt>
                <c:pt idx="14027">
                  <c:v>0.66079685999999993</c:v>
                </c:pt>
                <c:pt idx="14028">
                  <c:v>0.65987986999999992</c:v>
                </c:pt>
                <c:pt idx="14029">
                  <c:v>0.66062992999999992</c:v>
                </c:pt>
                <c:pt idx="14030">
                  <c:v>0.66050784999999979</c:v>
                </c:pt>
                <c:pt idx="14031">
                  <c:v>0.65912489999999979</c:v>
                </c:pt>
                <c:pt idx="14032">
                  <c:v>0.6587156599999997</c:v>
                </c:pt>
                <c:pt idx="14033">
                  <c:v>0.65876314999999974</c:v>
                </c:pt>
                <c:pt idx="14034">
                  <c:v>0.65866329999999995</c:v>
                </c:pt>
                <c:pt idx="14035">
                  <c:v>0.66047559999999994</c:v>
                </c:pt>
                <c:pt idx="14036">
                  <c:v>0.66019523999999985</c:v>
                </c:pt>
                <c:pt idx="14037">
                  <c:v>0.66032023999999989</c:v>
                </c:pt>
                <c:pt idx="14038">
                  <c:v>0.66045613999999997</c:v>
                </c:pt>
                <c:pt idx="14039">
                  <c:v>0.66057880999999985</c:v>
                </c:pt>
                <c:pt idx="14040">
                  <c:v>0.66045213999999974</c:v>
                </c:pt>
                <c:pt idx="14041">
                  <c:v>0.66025085999999955</c:v>
                </c:pt>
                <c:pt idx="14042">
                  <c:v>0.66060169999999951</c:v>
                </c:pt>
                <c:pt idx="14043">
                  <c:v>0.6601406399999995</c:v>
                </c:pt>
                <c:pt idx="14044">
                  <c:v>0.65963338999999976</c:v>
                </c:pt>
                <c:pt idx="14045">
                  <c:v>0.65999547999999975</c:v>
                </c:pt>
                <c:pt idx="14046">
                  <c:v>0.66095251999999971</c:v>
                </c:pt>
                <c:pt idx="14047">
                  <c:v>0.66115869999999977</c:v>
                </c:pt>
                <c:pt idx="14048">
                  <c:v>0.66223891999999951</c:v>
                </c:pt>
                <c:pt idx="14049">
                  <c:v>0.66138749999999968</c:v>
                </c:pt>
                <c:pt idx="14050">
                  <c:v>0.66179549999999976</c:v>
                </c:pt>
                <c:pt idx="14051">
                  <c:v>0.66153097999999977</c:v>
                </c:pt>
                <c:pt idx="14052">
                  <c:v>0.66095068999999984</c:v>
                </c:pt>
                <c:pt idx="14053">
                  <c:v>0.66119110999999986</c:v>
                </c:pt>
                <c:pt idx="14054">
                  <c:v>0.6610420899999998</c:v>
                </c:pt>
                <c:pt idx="14055">
                  <c:v>0.66098548999999962</c:v>
                </c:pt>
                <c:pt idx="14056">
                  <c:v>0.6603815199999995</c:v>
                </c:pt>
                <c:pt idx="14057">
                  <c:v>0.66079741999999964</c:v>
                </c:pt>
                <c:pt idx="14058">
                  <c:v>0.66152622999999988</c:v>
                </c:pt>
                <c:pt idx="14059">
                  <c:v>0.66185119999999997</c:v>
                </c:pt>
                <c:pt idx="14060">
                  <c:v>0.66203845000000006</c:v>
                </c:pt>
                <c:pt idx="14061">
                  <c:v>0.66137459999999992</c:v>
                </c:pt>
                <c:pt idx="14062">
                  <c:v>0.66175850999999997</c:v>
                </c:pt>
                <c:pt idx="14063">
                  <c:v>0.66114275999999972</c:v>
                </c:pt>
                <c:pt idx="14064">
                  <c:v>0.6606602199999998</c:v>
                </c:pt>
                <c:pt idx="14065">
                  <c:v>0.66079865999999965</c:v>
                </c:pt>
                <c:pt idx="14066">
                  <c:v>0.66148599999999969</c:v>
                </c:pt>
                <c:pt idx="14067">
                  <c:v>0.66279762999999969</c:v>
                </c:pt>
                <c:pt idx="14068">
                  <c:v>0.66304010999999985</c:v>
                </c:pt>
                <c:pt idx="14069">
                  <c:v>0.6630514099999999</c:v>
                </c:pt>
                <c:pt idx="14070">
                  <c:v>0.66207055999999997</c:v>
                </c:pt>
                <c:pt idx="14071">
                  <c:v>0.66154723999999987</c:v>
                </c:pt>
                <c:pt idx="14072">
                  <c:v>0.66140299000000002</c:v>
                </c:pt>
                <c:pt idx="14073">
                  <c:v>0.66144177999999998</c:v>
                </c:pt>
                <c:pt idx="14074">
                  <c:v>0.66084069999999984</c:v>
                </c:pt>
                <c:pt idx="14075">
                  <c:v>0.66145536999999988</c:v>
                </c:pt>
                <c:pt idx="14076">
                  <c:v>0.66090785999999979</c:v>
                </c:pt>
                <c:pt idx="14077">
                  <c:v>0.65984208999999983</c:v>
                </c:pt>
                <c:pt idx="14078">
                  <c:v>0.65925702999999969</c:v>
                </c:pt>
                <c:pt idx="14079">
                  <c:v>0.65791199999999961</c:v>
                </c:pt>
                <c:pt idx="14080">
                  <c:v>0.65842418999999963</c:v>
                </c:pt>
                <c:pt idx="14081">
                  <c:v>0.65858070999999963</c:v>
                </c:pt>
                <c:pt idx="14082">
                  <c:v>0.6593016599999999</c:v>
                </c:pt>
                <c:pt idx="14083">
                  <c:v>0.6593743299999999</c:v>
                </c:pt>
                <c:pt idx="14084">
                  <c:v>0.6591641399999999</c:v>
                </c:pt>
                <c:pt idx="14085">
                  <c:v>0.65900565999999983</c:v>
                </c:pt>
                <c:pt idx="14086">
                  <c:v>0.65899470999999976</c:v>
                </c:pt>
                <c:pt idx="14087">
                  <c:v>0.65929686999999992</c:v>
                </c:pt>
                <c:pt idx="14088">
                  <c:v>0.65867688999999985</c:v>
                </c:pt>
                <c:pt idx="14089">
                  <c:v>0.65811381999999985</c:v>
                </c:pt>
                <c:pt idx="14090">
                  <c:v>0.65735005999999996</c:v>
                </c:pt>
                <c:pt idx="14091">
                  <c:v>0.65655938999999985</c:v>
                </c:pt>
                <c:pt idx="14092">
                  <c:v>0.65685707999999976</c:v>
                </c:pt>
                <c:pt idx="14093">
                  <c:v>0.65715975999999987</c:v>
                </c:pt>
                <c:pt idx="14094">
                  <c:v>0.65596970999999982</c:v>
                </c:pt>
                <c:pt idx="14095">
                  <c:v>0.6563040899999999</c:v>
                </c:pt>
                <c:pt idx="14096">
                  <c:v>0.65632385999999987</c:v>
                </c:pt>
                <c:pt idx="14097">
                  <c:v>0.65748978999999996</c:v>
                </c:pt>
                <c:pt idx="14098">
                  <c:v>0.65824609000000001</c:v>
                </c:pt>
                <c:pt idx="14099">
                  <c:v>0.65921431999999991</c:v>
                </c:pt>
                <c:pt idx="14100">
                  <c:v>0.65835092999999967</c:v>
                </c:pt>
                <c:pt idx="14101">
                  <c:v>0.65879027999999995</c:v>
                </c:pt>
                <c:pt idx="14102">
                  <c:v>0.65784678999999979</c:v>
                </c:pt>
                <c:pt idx="14103">
                  <c:v>0.65723411999999992</c:v>
                </c:pt>
                <c:pt idx="14104">
                  <c:v>0.65662105999999976</c:v>
                </c:pt>
                <c:pt idx="14105">
                  <c:v>0.65627828999999982</c:v>
                </c:pt>
                <c:pt idx="14106">
                  <c:v>0.65560516999999974</c:v>
                </c:pt>
                <c:pt idx="14107">
                  <c:v>0.65539694999999976</c:v>
                </c:pt>
                <c:pt idx="14108">
                  <c:v>0.6555574799999998</c:v>
                </c:pt>
                <c:pt idx="14109">
                  <c:v>0.65705086999999995</c:v>
                </c:pt>
                <c:pt idx="14110">
                  <c:v>0.65621048999999987</c:v>
                </c:pt>
                <c:pt idx="14111">
                  <c:v>0.65690259999999978</c:v>
                </c:pt>
                <c:pt idx="14112">
                  <c:v>0.65613691999999968</c:v>
                </c:pt>
                <c:pt idx="14113">
                  <c:v>0.65570680999999997</c:v>
                </c:pt>
                <c:pt idx="14114">
                  <c:v>0.6554495199999999</c:v>
                </c:pt>
                <c:pt idx="14115">
                  <c:v>0.65490875000000004</c:v>
                </c:pt>
                <c:pt idx="14116">
                  <c:v>0.65521686999999995</c:v>
                </c:pt>
                <c:pt idx="14117">
                  <c:v>0.65596271000000006</c:v>
                </c:pt>
                <c:pt idx="14118">
                  <c:v>0.65617451999999998</c:v>
                </c:pt>
                <c:pt idx="14119">
                  <c:v>0.65631368000000012</c:v>
                </c:pt>
                <c:pt idx="14120">
                  <c:v>0.65665508000000006</c:v>
                </c:pt>
                <c:pt idx="14121">
                  <c:v>0.65616896999999996</c:v>
                </c:pt>
                <c:pt idx="14122">
                  <c:v>0.65566310000000005</c:v>
                </c:pt>
                <c:pt idx="14123">
                  <c:v>0.65667724000000005</c:v>
                </c:pt>
                <c:pt idx="14124">
                  <c:v>0.65534059</c:v>
                </c:pt>
                <c:pt idx="14125">
                  <c:v>0.65478773000000001</c:v>
                </c:pt>
                <c:pt idx="14126">
                  <c:v>0.65437000000000012</c:v>
                </c:pt>
                <c:pt idx="14127">
                  <c:v>0.65389103000000004</c:v>
                </c:pt>
                <c:pt idx="14128">
                  <c:v>0.65446115000000005</c:v>
                </c:pt>
                <c:pt idx="14129">
                  <c:v>0.65456387999999999</c:v>
                </c:pt>
                <c:pt idx="14130">
                  <c:v>0.65425027999999996</c:v>
                </c:pt>
                <c:pt idx="14131">
                  <c:v>0.65384276000000019</c:v>
                </c:pt>
                <c:pt idx="14132">
                  <c:v>0.6528565300000001</c:v>
                </c:pt>
                <c:pt idx="14133">
                  <c:v>0.65185093000000005</c:v>
                </c:pt>
                <c:pt idx="14134">
                  <c:v>0.6514661100000001</c:v>
                </c:pt>
                <c:pt idx="14135">
                  <c:v>0.65088963000000011</c:v>
                </c:pt>
                <c:pt idx="14136">
                  <c:v>0.65052872000000017</c:v>
                </c:pt>
                <c:pt idx="14137">
                  <c:v>0.64967751000000018</c:v>
                </c:pt>
                <c:pt idx="14138">
                  <c:v>0.64973879000000001</c:v>
                </c:pt>
                <c:pt idx="14139">
                  <c:v>0.65098797000000008</c:v>
                </c:pt>
                <c:pt idx="14140">
                  <c:v>0.65106324000000015</c:v>
                </c:pt>
                <c:pt idx="14141">
                  <c:v>0.65155371000000006</c:v>
                </c:pt>
                <c:pt idx="14142">
                  <c:v>0.65055908000000007</c:v>
                </c:pt>
                <c:pt idx="14143">
                  <c:v>0.65135695000000016</c:v>
                </c:pt>
                <c:pt idx="14144">
                  <c:v>0.65183080999999998</c:v>
                </c:pt>
                <c:pt idx="14145">
                  <c:v>0.65156808999999993</c:v>
                </c:pt>
                <c:pt idx="14146">
                  <c:v>0.65067768999999998</c:v>
                </c:pt>
                <c:pt idx="14147">
                  <c:v>0.65064496999999999</c:v>
                </c:pt>
                <c:pt idx="14148">
                  <c:v>0.64974286000000003</c:v>
                </c:pt>
                <c:pt idx="14149">
                  <c:v>0.65014872999999995</c:v>
                </c:pt>
                <c:pt idx="14150">
                  <c:v>0.64984030999999998</c:v>
                </c:pt>
                <c:pt idx="14151">
                  <c:v>0.64987783999999993</c:v>
                </c:pt>
                <c:pt idx="14152">
                  <c:v>0.65053196999999996</c:v>
                </c:pt>
                <c:pt idx="14153">
                  <c:v>0.65150801999999997</c:v>
                </c:pt>
                <c:pt idx="14154">
                  <c:v>0.65150956999999987</c:v>
                </c:pt>
                <c:pt idx="14155">
                  <c:v>0.65193551999999999</c:v>
                </c:pt>
                <c:pt idx="14156">
                  <c:v>0.65292868999999998</c:v>
                </c:pt>
                <c:pt idx="14157">
                  <c:v>0.65282236999999999</c:v>
                </c:pt>
                <c:pt idx="14158">
                  <c:v>0.65284364999999989</c:v>
                </c:pt>
                <c:pt idx="14159">
                  <c:v>0.65242577999999996</c:v>
                </c:pt>
                <c:pt idx="14160">
                  <c:v>0.65207456999999991</c:v>
                </c:pt>
                <c:pt idx="14161">
                  <c:v>0.65146845999999992</c:v>
                </c:pt>
                <c:pt idx="14162">
                  <c:v>0.65186518999999976</c:v>
                </c:pt>
                <c:pt idx="14163">
                  <c:v>0.65155316999999979</c:v>
                </c:pt>
                <c:pt idx="14164">
                  <c:v>0.65240569999999987</c:v>
                </c:pt>
                <c:pt idx="14165">
                  <c:v>0.65351528000000003</c:v>
                </c:pt>
                <c:pt idx="14166">
                  <c:v>0.65400827999999989</c:v>
                </c:pt>
                <c:pt idx="14167">
                  <c:v>0.6521538699999998</c:v>
                </c:pt>
                <c:pt idx="14168">
                  <c:v>0.65249809999999964</c:v>
                </c:pt>
                <c:pt idx="14169">
                  <c:v>0.65189715999999986</c:v>
                </c:pt>
                <c:pt idx="14170">
                  <c:v>0.65183182999999989</c:v>
                </c:pt>
                <c:pt idx="14171">
                  <c:v>0.65175225999999986</c:v>
                </c:pt>
                <c:pt idx="14172">
                  <c:v>0.65250526000000009</c:v>
                </c:pt>
                <c:pt idx="14173">
                  <c:v>0.6524991899999999</c:v>
                </c:pt>
                <c:pt idx="14174">
                  <c:v>0.65316904999999992</c:v>
                </c:pt>
                <c:pt idx="14175">
                  <c:v>0.65337498999999999</c:v>
                </c:pt>
                <c:pt idx="14176">
                  <c:v>0.65320785999999986</c:v>
                </c:pt>
                <c:pt idx="14177">
                  <c:v>0.65250868999999989</c:v>
                </c:pt>
                <c:pt idx="14178">
                  <c:v>0.65264385999999996</c:v>
                </c:pt>
                <c:pt idx="14179">
                  <c:v>0.6534933100000001</c:v>
                </c:pt>
                <c:pt idx="14180">
                  <c:v>0.65299985999999999</c:v>
                </c:pt>
                <c:pt idx="14181">
                  <c:v>0.65232252999999996</c:v>
                </c:pt>
                <c:pt idx="14182">
                  <c:v>0.65283194</c:v>
                </c:pt>
                <c:pt idx="14183">
                  <c:v>0.65375474</c:v>
                </c:pt>
                <c:pt idx="14184">
                  <c:v>0.65419496999999993</c:v>
                </c:pt>
                <c:pt idx="14185">
                  <c:v>0.65532520999999999</c:v>
                </c:pt>
                <c:pt idx="14186">
                  <c:v>0.65468662999999983</c:v>
                </c:pt>
                <c:pt idx="14187">
                  <c:v>0.65399404999999977</c:v>
                </c:pt>
                <c:pt idx="14188">
                  <c:v>0.6542977099999997</c:v>
                </c:pt>
                <c:pt idx="14189">
                  <c:v>0.65502596999999996</c:v>
                </c:pt>
                <c:pt idx="14190">
                  <c:v>0.65609501999999997</c:v>
                </c:pt>
                <c:pt idx="14191">
                  <c:v>0.6569601599999999</c:v>
                </c:pt>
                <c:pt idx="14192">
                  <c:v>0.65715997999999987</c:v>
                </c:pt>
                <c:pt idx="14193">
                  <c:v>0.65603383999999987</c:v>
                </c:pt>
                <c:pt idx="14194">
                  <c:v>0.65651180999999992</c:v>
                </c:pt>
                <c:pt idx="14195">
                  <c:v>0.65576955999999997</c:v>
                </c:pt>
                <c:pt idx="14196">
                  <c:v>0.65610030000000008</c:v>
                </c:pt>
                <c:pt idx="14197">
                  <c:v>0.65505277999999989</c:v>
                </c:pt>
                <c:pt idx="14198">
                  <c:v>0.65464998000000008</c:v>
                </c:pt>
                <c:pt idx="14199">
                  <c:v>0.65359490000000009</c:v>
                </c:pt>
                <c:pt idx="14200">
                  <c:v>0.65369161000000009</c:v>
                </c:pt>
                <c:pt idx="14201">
                  <c:v>0.65390533000000006</c:v>
                </c:pt>
                <c:pt idx="14202">
                  <c:v>0.65423155000000011</c:v>
                </c:pt>
                <c:pt idx="14203">
                  <c:v>0.65414801999999983</c:v>
                </c:pt>
                <c:pt idx="14204">
                  <c:v>0.65654668999999988</c:v>
                </c:pt>
                <c:pt idx="14205">
                  <c:v>0.65700404000000001</c:v>
                </c:pt>
                <c:pt idx="14206">
                  <c:v>0.65590656999999997</c:v>
                </c:pt>
                <c:pt idx="14207">
                  <c:v>0.65705377999999992</c:v>
                </c:pt>
                <c:pt idx="14208">
                  <c:v>0.65737252000000024</c:v>
                </c:pt>
                <c:pt idx="14209">
                  <c:v>0.65663374000000008</c:v>
                </c:pt>
                <c:pt idx="14210">
                  <c:v>0.65684411999999992</c:v>
                </c:pt>
                <c:pt idx="14211">
                  <c:v>0.65746210999999999</c:v>
                </c:pt>
                <c:pt idx="14212">
                  <c:v>0.65763334000000029</c:v>
                </c:pt>
                <c:pt idx="14213">
                  <c:v>0.65826221000000007</c:v>
                </c:pt>
                <c:pt idx="14214">
                  <c:v>0.65714112000000002</c:v>
                </c:pt>
                <c:pt idx="14215">
                  <c:v>0.65697384999999997</c:v>
                </c:pt>
                <c:pt idx="14216">
                  <c:v>0.65748303999999991</c:v>
                </c:pt>
                <c:pt idx="14217">
                  <c:v>0.65624652000000017</c:v>
                </c:pt>
                <c:pt idx="14218">
                  <c:v>0.65557339999999997</c:v>
                </c:pt>
                <c:pt idx="14219">
                  <c:v>0.65518502999999995</c:v>
                </c:pt>
                <c:pt idx="14220">
                  <c:v>0.65544912999999994</c:v>
                </c:pt>
                <c:pt idx="14221">
                  <c:v>0.65568210000000005</c:v>
                </c:pt>
                <c:pt idx="14222">
                  <c:v>0.65613952999999992</c:v>
                </c:pt>
                <c:pt idx="14223">
                  <c:v>0.65616018999999992</c:v>
                </c:pt>
                <c:pt idx="14224">
                  <c:v>0.65671454999999979</c:v>
                </c:pt>
                <c:pt idx="14225">
                  <c:v>0.6560884699999997</c:v>
                </c:pt>
                <c:pt idx="14226">
                  <c:v>0.65608327999999971</c:v>
                </c:pt>
                <c:pt idx="14227">
                  <c:v>0.65598597999999964</c:v>
                </c:pt>
                <c:pt idx="14228">
                  <c:v>0.65435371999999969</c:v>
                </c:pt>
                <c:pt idx="14229">
                  <c:v>0.65319934999999962</c:v>
                </c:pt>
                <c:pt idx="14230">
                  <c:v>0.65427374999999954</c:v>
                </c:pt>
                <c:pt idx="14231">
                  <c:v>0.65555692999999959</c:v>
                </c:pt>
                <c:pt idx="14232">
                  <c:v>0.65699843999999974</c:v>
                </c:pt>
                <c:pt idx="14233">
                  <c:v>0.65941860999999979</c:v>
                </c:pt>
                <c:pt idx="14234">
                  <c:v>0.66033590999999969</c:v>
                </c:pt>
                <c:pt idx="14235">
                  <c:v>0.66007000999999987</c:v>
                </c:pt>
                <c:pt idx="14236">
                  <c:v>0.66108852999999979</c:v>
                </c:pt>
                <c:pt idx="14237">
                  <c:v>0.66136822999999989</c:v>
                </c:pt>
                <c:pt idx="14238">
                  <c:v>0.6620759599999998</c:v>
                </c:pt>
                <c:pt idx="14239">
                  <c:v>0.66236959999999978</c:v>
                </c:pt>
                <c:pt idx="14240">
                  <c:v>0.66347529999999966</c:v>
                </c:pt>
                <c:pt idx="14241">
                  <c:v>0.66361098999999979</c:v>
                </c:pt>
                <c:pt idx="14242">
                  <c:v>0.66393405999999988</c:v>
                </c:pt>
                <c:pt idx="14243">
                  <c:v>0.66410709999999984</c:v>
                </c:pt>
                <c:pt idx="14244">
                  <c:v>0.66292289999999976</c:v>
                </c:pt>
                <c:pt idx="14245">
                  <c:v>0.6631905899999998</c:v>
                </c:pt>
                <c:pt idx="14246">
                  <c:v>0.66283910999999984</c:v>
                </c:pt>
                <c:pt idx="14247">
                  <c:v>0.66193166000000003</c:v>
                </c:pt>
                <c:pt idx="14248">
                  <c:v>0.66247422000000011</c:v>
                </c:pt>
                <c:pt idx="14249">
                  <c:v>0.66433291000000017</c:v>
                </c:pt>
                <c:pt idx="14250">
                  <c:v>0.66423153000000001</c:v>
                </c:pt>
                <c:pt idx="14251">
                  <c:v>0.66385727999999999</c:v>
                </c:pt>
                <c:pt idx="14252">
                  <c:v>0.66361813999999997</c:v>
                </c:pt>
                <c:pt idx="14253">
                  <c:v>0.66161822999999997</c:v>
                </c:pt>
                <c:pt idx="14254">
                  <c:v>0.66165909000000012</c:v>
                </c:pt>
                <c:pt idx="14255">
                  <c:v>0.66168068000000024</c:v>
                </c:pt>
                <c:pt idx="14256">
                  <c:v>0.65994542000000023</c:v>
                </c:pt>
                <c:pt idx="14257">
                  <c:v>0.6599241600000002</c:v>
                </c:pt>
                <c:pt idx="14258">
                  <c:v>0.65957684000000028</c:v>
                </c:pt>
                <c:pt idx="14259">
                  <c:v>0.66012335000000011</c:v>
                </c:pt>
                <c:pt idx="14260">
                  <c:v>0.66043406000000016</c:v>
                </c:pt>
                <c:pt idx="14261">
                  <c:v>0.6611874200000003</c:v>
                </c:pt>
                <c:pt idx="14262">
                  <c:v>0.65996326000000005</c:v>
                </c:pt>
                <c:pt idx="14263">
                  <c:v>0.66016584000000023</c:v>
                </c:pt>
                <c:pt idx="14264">
                  <c:v>0.65926224000000033</c:v>
                </c:pt>
                <c:pt idx="14265">
                  <c:v>0.65858510000000026</c:v>
                </c:pt>
                <c:pt idx="14266">
                  <c:v>0.65719254000000005</c:v>
                </c:pt>
                <c:pt idx="14267">
                  <c:v>0.65701245000000019</c:v>
                </c:pt>
                <c:pt idx="14268">
                  <c:v>0.65697157000000017</c:v>
                </c:pt>
                <c:pt idx="14269">
                  <c:v>0.65726121000000004</c:v>
                </c:pt>
                <c:pt idx="14270">
                  <c:v>0.65738764000000005</c:v>
                </c:pt>
                <c:pt idx="14271">
                  <c:v>0.65772902000000011</c:v>
                </c:pt>
                <c:pt idx="14272">
                  <c:v>0.65745998000000017</c:v>
                </c:pt>
                <c:pt idx="14273">
                  <c:v>0.65722541000000023</c:v>
                </c:pt>
                <c:pt idx="14274">
                  <c:v>0.65735654000000021</c:v>
                </c:pt>
                <c:pt idx="14275">
                  <c:v>0.65798968000000035</c:v>
                </c:pt>
                <c:pt idx="14276">
                  <c:v>0.65797788000000024</c:v>
                </c:pt>
                <c:pt idx="14277">
                  <c:v>0.65818786000000018</c:v>
                </c:pt>
                <c:pt idx="14278">
                  <c:v>0.65831378000000018</c:v>
                </c:pt>
                <c:pt idx="14279">
                  <c:v>0.65875805000000032</c:v>
                </c:pt>
                <c:pt idx="14280">
                  <c:v>0.6597083100000003</c:v>
                </c:pt>
                <c:pt idx="14281">
                  <c:v>0.66025592000000033</c:v>
                </c:pt>
                <c:pt idx="14282">
                  <c:v>0.66005509000000029</c:v>
                </c:pt>
                <c:pt idx="14283">
                  <c:v>0.65923703000000022</c:v>
                </c:pt>
                <c:pt idx="14284">
                  <c:v>0.66000778000000015</c:v>
                </c:pt>
                <c:pt idx="14285">
                  <c:v>0.65859525000000008</c:v>
                </c:pt>
                <c:pt idx="14286">
                  <c:v>0.6588661400000001</c:v>
                </c:pt>
                <c:pt idx="14287">
                  <c:v>0.65947681000000036</c:v>
                </c:pt>
                <c:pt idx="14288">
                  <c:v>0.66101558000000016</c:v>
                </c:pt>
                <c:pt idx="14289">
                  <c:v>0.66042032000000006</c:v>
                </c:pt>
                <c:pt idx="14290">
                  <c:v>0.66019729000000016</c:v>
                </c:pt>
                <c:pt idx="14291">
                  <c:v>0.6593187100000002</c:v>
                </c:pt>
                <c:pt idx="14292">
                  <c:v>0.6591933200000003</c:v>
                </c:pt>
                <c:pt idx="14293">
                  <c:v>0.66015102000000025</c:v>
                </c:pt>
                <c:pt idx="14294">
                  <c:v>0.66012135000000027</c:v>
                </c:pt>
                <c:pt idx="14295">
                  <c:v>0.66095935000000017</c:v>
                </c:pt>
                <c:pt idx="14296">
                  <c:v>0.66105948999999997</c:v>
                </c:pt>
                <c:pt idx="14297">
                  <c:v>0.66107773999999997</c:v>
                </c:pt>
                <c:pt idx="14298">
                  <c:v>0.66178821999999993</c:v>
                </c:pt>
                <c:pt idx="14299">
                  <c:v>0.66315500999999999</c:v>
                </c:pt>
                <c:pt idx="14300">
                  <c:v>0.66458325000000007</c:v>
                </c:pt>
                <c:pt idx="14301">
                  <c:v>0.66427132000000011</c:v>
                </c:pt>
                <c:pt idx="14302">
                  <c:v>0.66487150000000017</c:v>
                </c:pt>
                <c:pt idx="14303">
                  <c:v>0.66565812000000013</c:v>
                </c:pt>
                <c:pt idx="14304">
                  <c:v>0.66391772000000004</c:v>
                </c:pt>
                <c:pt idx="14305">
                  <c:v>0.66386310000000004</c:v>
                </c:pt>
                <c:pt idx="14306">
                  <c:v>0.66466112999999993</c:v>
                </c:pt>
                <c:pt idx="14307">
                  <c:v>0.66451620000000022</c:v>
                </c:pt>
                <c:pt idx="14308">
                  <c:v>0.66434955000000007</c:v>
                </c:pt>
                <c:pt idx="14309">
                  <c:v>0.66387066000000006</c:v>
                </c:pt>
                <c:pt idx="14310">
                  <c:v>0.66451256000000003</c:v>
                </c:pt>
                <c:pt idx="14311">
                  <c:v>0.66328321000000012</c:v>
                </c:pt>
                <c:pt idx="14312">
                  <c:v>0.66353971000000012</c:v>
                </c:pt>
                <c:pt idx="14313">
                  <c:v>0.66273347000000027</c:v>
                </c:pt>
                <c:pt idx="14314">
                  <c:v>0.66383083000000043</c:v>
                </c:pt>
                <c:pt idx="14315">
                  <c:v>0.66467731000000019</c:v>
                </c:pt>
                <c:pt idx="14316">
                  <c:v>0.66412165999999995</c:v>
                </c:pt>
                <c:pt idx="14317">
                  <c:v>0.66502340999999998</c:v>
                </c:pt>
                <c:pt idx="14318">
                  <c:v>0.66492639000000009</c:v>
                </c:pt>
                <c:pt idx="14319">
                  <c:v>0.66510578000000009</c:v>
                </c:pt>
                <c:pt idx="14320">
                  <c:v>0.66596379000000017</c:v>
                </c:pt>
                <c:pt idx="14321">
                  <c:v>0.66524222000000022</c:v>
                </c:pt>
                <c:pt idx="14322">
                  <c:v>0.66454661000000026</c:v>
                </c:pt>
                <c:pt idx="14323">
                  <c:v>0.66464252000000013</c:v>
                </c:pt>
                <c:pt idx="14324">
                  <c:v>0.66461125000000021</c:v>
                </c:pt>
                <c:pt idx="14325">
                  <c:v>0.66480097000000027</c:v>
                </c:pt>
                <c:pt idx="14326">
                  <c:v>0.66488983000000001</c:v>
                </c:pt>
                <c:pt idx="14327">
                  <c:v>0.66414787000000008</c:v>
                </c:pt>
                <c:pt idx="14328">
                  <c:v>0.66549468000000001</c:v>
                </c:pt>
                <c:pt idx="14329">
                  <c:v>0.66684479000000008</c:v>
                </c:pt>
                <c:pt idx="14330">
                  <c:v>0.66553586000000009</c:v>
                </c:pt>
                <c:pt idx="14331">
                  <c:v>0.66580463000000012</c:v>
                </c:pt>
                <c:pt idx="14332">
                  <c:v>0.66583325999999998</c:v>
                </c:pt>
                <c:pt idx="14333">
                  <c:v>0.66419112000000013</c:v>
                </c:pt>
                <c:pt idx="14334">
                  <c:v>0.66446731000000014</c:v>
                </c:pt>
                <c:pt idx="14335">
                  <c:v>0.66479136000000028</c:v>
                </c:pt>
                <c:pt idx="14336">
                  <c:v>0.66397178000000023</c:v>
                </c:pt>
                <c:pt idx="14337">
                  <c:v>0.6647946800000003</c:v>
                </c:pt>
                <c:pt idx="14338">
                  <c:v>0.6637995200000002</c:v>
                </c:pt>
                <c:pt idx="14339">
                  <c:v>0.6622615900000004</c:v>
                </c:pt>
                <c:pt idx="14340">
                  <c:v>0.66185406000000024</c:v>
                </c:pt>
                <c:pt idx="14341">
                  <c:v>0.6619358000000003</c:v>
                </c:pt>
                <c:pt idx="14342">
                  <c:v>0.66242026000000021</c:v>
                </c:pt>
                <c:pt idx="14343">
                  <c:v>0.66310195000000038</c:v>
                </c:pt>
                <c:pt idx="14344">
                  <c:v>0.66444496000000031</c:v>
                </c:pt>
                <c:pt idx="14345">
                  <c:v>0.66505066000000024</c:v>
                </c:pt>
                <c:pt idx="14346">
                  <c:v>0.66450320000000029</c:v>
                </c:pt>
                <c:pt idx="14347">
                  <c:v>0.66457855000000021</c:v>
                </c:pt>
                <c:pt idx="14348">
                  <c:v>0.66442821000000019</c:v>
                </c:pt>
                <c:pt idx="14349">
                  <c:v>0.6628600600000002</c:v>
                </c:pt>
                <c:pt idx="14350">
                  <c:v>0.66325990000000001</c:v>
                </c:pt>
                <c:pt idx="14351">
                  <c:v>0.66354767000000014</c:v>
                </c:pt>
                <c:pt idx="14352">
                  <c:v>0.6630915900000004</c:v>
                </c:pt>
                <c:pt idx="14353">
                  <c:v>0.66440160000000037</c:v>
                </c:pt>
                <c:pt idx="14354">
                  <c:v>0.6650703600000003</c:v>
                </c:pt>
                <c:pt idx="14355">
                  <c:v>0.66491660000000019</c:v>
                </c:pt>
                <c:pt idx="14356">
                  <c:v>0.66676743000000016</c:v>
                </c:pt>
                <c:pt idx="14357">
                  <c:v>0.66776899000000012</c:v>
                </c:pt>
                <c:pt idx="14358">
                  <c:v>0.66888886000000014</c:v>
                </c:pt>
                <c:pt idx="14359">
                  <c:v>0.66825235000000016</c:v>
                </c:pt>
                <c:pt idx="14360">
                  <c:v>0.66833324000000005</c:v>
                </c:pt>
                <c:pt idx="14361">
                  <c:v>0.66769106000000011</c:v>
                </c:pt>
                <c:pt idx="14362">
                  <c:v>0.66732350000000007</c:v>
                </c:pt>
                <c:pt idx="14363">
                  <c:v>0.66709858000000011</c:v>
                </c:pt>
                <c:pt idx="14364">
                  <c:v>0.66754419000000009</c:v>
                </c:pt>
                <c:pt idx="14365">
                  <c:v>0.66894196000000017</c:v>
                </c:pt>
                <c:pt idx="14366">
                  <c:v>0.67010242000000031</c:v>
                </c:pt>
                <c:pt idx="14367">
                  <c:v>0.67024082000000018</c:v>
                </c:pt>
                <c:pt idx="14368">
                  <c:v>0.67006052000000027</c:v>
                </c:pt>
                <c:pt idx="14369">
                  <c:v>0.66970238000000026</c:v>
                </c:pt>
                <c:pt idx="14370">
                  <c:v>0.67034815000000014</c:v>
                </c:pt>
                <c:pt idx="14371">
                  <c:v>0.66869882000000014</c:v>
                </c:pt>
                <c:pt idx="14372">
                  <c:v>0.66870012000000001</c:v>
                </c:pt>
                <c:pt idx="14373">
                  <c:v>0.66897887000000011</c:v>
                </c:pt>
                <c:pt idx="14374">
                  <c:v>0.6686669300000001</c:v>
                </c:pt>
                <c:pt idx="14375">
                  <c:v>0.66770099000000016</c:v>
                </c:pt>
                <c:pt idx="14376">
                  <c:v>0.66900894000000011</c:v>
                </c:pt>
                <c:pt idx="14377">
                  <c:v>0.66973662</c:v>
                </c:pt>
                <c:pt idx="14378">
                  <c:v>0.66915269000000011</c:v>
                </c:pt>
                <c:pt idx="14379">
                  <c:v>0.66799514999999998</c:v>
                </c:pt>
                <c:pt idx="14380">
                  <c:v>0.66758448999999986</c:v>
                </c:pt>
                <c:pt idx="14381">
                  <c:v>0.66760338000000008</c:v>
                </c:pt>
                <c:pt idx="14382">
                  <c:v>0.66812645000000004</c:v>
                </c:pt>
                <c:pt idx="14383">
                  <c:v>0.66871225999999995</c:v>
                </c:pt>
                <c:pt idx="14384">
                  <c:v>0.66690320999999997</c:v>
                </c:pt>
                <c:pt idx="14385">
                  <c:v>0.66711292999999983</c:v>
                </c:pt>
                <c:pt idx="14386">
                  <c:v>0.66588245999999984</c:v>
                </c:pt>
                <c:pt idx="14387">
                  <c:v>0.66595285999999976</c:v>
                </c:pt>
                <c:pt idx="14388">
                  <c:v>0.66447954999999981</c:v>
                </c:pt>
                <c:pt idx="14389">
                  <c:v>0.66550059999999978</c:v>
                </c:pt>
                <c:pt idx="14390">
                  <c:v>0.66577955999999971</c:v>
                </c:pt>
                <c:pt idx="14391">
                  <c:v>0.66712618999999973</c:v>
                </c:pt>
                <c:pt idx="14392">
                  <c:v>0.66621785999999983</c:v>
                </c:pt>
                <c:pt idx="14393">
                  <c:v>0.66627474999999992</c:v>
                </c:pt>
                <c:pt idx="14394">
                  <c:v>0.6668227699999999</c:v>
                </c:pt>
                <c:pt idx="14395">
                  <c:v>0.66654362999999994</c:v>
                </c:pt>
                <c:pt idx="14396">
                  <c:v>0.66597700999999987</c:v>
                </c:pt>
                <c:pt idx="14397">
                  <c:v>0.66647392999999999</c:v>
                </c:pt>
                <c:pt idx="14398">
                  <c:v>0.66641344999999996</c:v>
                </c:pt>
                <c:pt idx="14399">
                  <c:v>0.66556846000000003</c:v>
                </c:pt>
                <c:pt idx="14400">
                  <c:v>0.66539773999999996</c:v>
                </c:pt>
                <c:pt idx="14401">
                  <c:v>0.66548749999999979</c:v>
                </c:pt>
                <c:pt idx="14402">
                  <c:v>0.66452835999999982</c:v>
                </c:pt>
                <c:pt idx="14403">
                  <c:v>0.66366416999999966</c:v>
                </c:pt>
                <c:pt idx="14404">
                  <c:v>0.66353455999999966</c:v>
                </c:pt>
                <c:pt idx="14405">
                  <c:v>0.66288803999999968</c:v>
                </c:pt>
                <c:pt idx="14406">
                  <c:v>0.66279211999999987</c:v>
                </c:pt>
                <c:pt idx="14407">
                  <c:v>0.6637811899999998</c:v>
                </c:pt>
                <c:pt idx="14408">
                  <c:v>0.66330927000000006</c:v>
                </c:pt>
                <c:pt idx="14409">
                  <c:v>0.66374425999999986</c:v>
                </c:pt>
                <c:pt idx="14410">
                  <c:v>0.66354627999999993</c:v>
                </c:pt>
                <c:pt idx="14411">
                  <c:v>0.66357603999999981</c:v>
                </c:pt>
                <c:pt idx="14412">
                  <c:v>0.66394655999999974</c:v>
                </c:pt>
                <c:pt idx="14413">
                  <c:v>0.66430033999999982</c:v>
                </c:pt>
                <c:pt idx="14414">
                  <c:v>0.6640247899999997</c:v>
                </c:pt>
                <c:pt idx="14415">
                  <c:v>0.66363168999999989</c:v>
                </c:pt>
                <c:pt idx="14416">
                  <c:v>0.66262102999999983</c:v>
                </c:pt>
                <c:pt idx="14417">
                  <c:v>0.66297345000000008</c:v>
                </c:pt>
                <c:pt idx="14418">
                  <c:v>0.66372892000000017</c:v>
                </c:pt>
                <c:pt idx="14419">
                  <c:v>0.66352509000000015</c:v>
                </c:pt>
                <c:pt idx="14420">
                  <c:v>0.66260374999999994</c:v>
                </c:pt>
                <c:pt idx="14421">
                  <c:v>0.66474780999999994</c:v>
                </c:pt>
                <c:pt idx="14422">
                  <c:v>0.6644423599999999</c:v>
                </c:pt>
                <c:pt idx="14423">
                  <c:v>0.66253827999999981</c:v>
                </c:pt>
                <c:pt idx="14424">
                  <c:v>0.66308146999999995</c:v>
                </c:pt>
                <c:pt idx="14425">
                  <c:v>0.66322786999999994</c:v>
                </c:pt>
                <c:pt idx="14426">
                  <c:v>0.66352428000000008</c:v>
                </c:pt>
                <c:pt idx="14427">
                  <c:v>0.66348208000000009</c:v>
                </c:pt>
                <c:pt idx="14428">
                  <c:v>0.66265614000000017</c:v>
                </c:pt>
                <c:pt idx="14429">
                  <c:v>0.66198592000000001</c:v>
                </c:pt>
                <c:pt idx="14430">
                  <c:v>0.66230574000000009</c:v>
                </c:pt>
                <c:pt idx="14431">
                  <c:v>0.66148710000000011</c:v>
                </c:pt>
                <c:pt idx="14432">
                  <c:v>0.66105884000000004</c:v>
                </c:pt>
                <c:pt idx="14433">
                  <c:v>0.66082327000000007</c:v>
                </c:pt>
                <c:pt idx="14434">
                  <c:v>0.65924944000000008</c:v>
                </c:pt>
                <c:pt idx="14435">
                  <c:v>0.65935321999999996</c:v>
                </c:pt>
                <c:pt idx="14436">
                  <c:v>0.65966195000000016</c:v>
                </c:pt>
                <c:pt idx="14437">
                  <c:v>0.65920913000000014</c:v>
                </c:pt>
                <c:pt idx="14438">
                  <c:v>0.65885710000000008</c:v>
                </c:pt>
                <c:pt idx="14439">
                  <c:v>0.65947780000000022</c:v>
                </c:pt>
                <c:pt idx="14440">
                  <c:v>0.65937053000000001</c:v>
                </c:pt>
                <c:pt idx="14441">
                  <c:v>0.65886069999999985</c:v>
                </c:pt>
                <c:pt idx="14442">
                  <c:v>0.65863539999999987</c:v>
                </c:pt>
                <c:pt idx="14443">
                  <c:v>0.65622754000000005</c:v>
                </c:pt>
                <c:pt idx="14444">
                  <c:v>0.65648580999999995</c:v>
                </c:pt>
                <c:pt idx="14445">
                  <c:v>0.65628253999999997</c:v>
                </c:pt>
                <c:pt idx="14446">
                  <c:v>0.65797720999999998</c:v>
                </c:pt>
                <c:pt idx="14447">
                  <c:v>0.6584943499999999</c:v>
                </c:pt>
                <c:pt idx="14448">
                  <c:v>0.65833221000000008</c:v>
                </c:pt>
                <c:pt idx="14449">
                  <c:v>0.65819442000000006</c:v>
                </c:pt>
                <c:pt idx="14450">
                  <c:v>0.65651155000000017</c:v>
                </c:pt>
                <c:pt idx="14451">
                  <c:v>0.65574442000000033</c:v>
                </c:pt>
                <c:pt idx="14452">
                  <c:v>0.65567632000000031</c:v>
                </c:pt>
                <c:pt idx="14453">
                  <c:v>0.65393826000000033</c:v>
                </c:pt>
                <c:pt idx="14454">
                  <c:v>0.65333883000000048</c:v>
                </c:pt>
                <c:pt idx="14455">
                  <c:v>0.65415894000000019</c:v>
                </c:pt>
                <c:pt idx="14456">
                  <c:v>0.65262840000000011</c:v>
                </c:pt>
                <c:pt idx="14457">
                  <c:v>0.65208235000000014</c:v>
                </c:pt>
                <c:pt idx="14458">
                  <c:v>0.65225113000000023</c:v>
                </c:pt>
                <c:pt idx="14459">
                  <c:v>0.65163876000000032</c:v>
                </c:pt>
                <c:pt idx="14460">
                  <c:v>0.65144152000000022</c:v>
                </c:pt>
                <c:pt idx="14461">
                  <c:v>0.65130250000000034</c:v>
                </c:pt>
                <c:pt idx="14462">
                  <c:v>0.65233384000000028</c:v>
                </c:pt>
                <c:pt idx="14463">
                  <c:v>0.65247152000000019</c:v>
                </c:pt>
                <c:pt idx="14464">
                  <c:v>0.6520860700000003</c:v>
                </c:pt>
                <c:pt idx="14465">
                  <c:v>0.64985421000000021</c:v>
                </c:pt>
                <c:pt idx="14466">
                  <c:v>0.64961321000000016</c:v>
                </c:pt>
                <c:pt idx="14467">
                  <c:v>0.64893968000000002</c:v>
                </c:pt>
                <c:pt idx="14468">
                  <c:v>0.64824573000000019</c:v>
                </c:pt>
                <c:pt idx="14469">
                  <c:v>0.64852307000000009</c:v>
                </c:pt>
                <c:pt idx="14470">
                  <c:v>0.64848617000000019</c:v>
                </c:pt>
                <c:pt idx="14471">
                  <c:v>0.65030546000000011</c:v>
                </c:pt>
                <c:pt idx="14472">
                  <c:v>0.64906545000000027</c:v>
                </c:pt>
                <c:pt idx="14473">
                  <c:v>0.65061055000000023</c:v>
                </c:pt>
                <c:pt idx="14474">
                  <c:v>0.64935572000000019</c:v>
                </c:pt>
                <c:pt idx="14475">
                  <c:v>0.64951294000000037</c:v>
                </c:pt>
                <c:pt idx="14476">
                  <c:v>0.64820166000000012</c:v>
                </c:pt>
                <c:pt idx="14477">
                  <c:v>0.64781100000000025</c:v>
                </c:pt>
                <c:pt idx="14478">
                  <c:v>0.6487006700000002</c:v>
                </c:pt>
                <c:pt idx="14479">
                  <c:v>0.64907987</c:v>
                </c:pt>
                <c:pt idx="14480">
                  <c:v>0.64896776000000012</c:v>
                </c:pt>
                <c:pt idx="14481">
                  <c:v>0.64812957000000027</c:v>
                </c:pt>
                <c:pt idx="14482">
                  <c:v>0.64807789000000027</c:v>
                </c:pt>
                <c:pt idx="14483">
                  <c:v>0.64742094000000028</c:v>
                </c:pt>
                <c:pt idx="14484">
                  <c:v>0.6477706900000002</c:v>
                </c:pt>
                <c:pt idx="14485">
                  <c:v>0.64808630000000023</c:v>
                </c:pt>
                <c:pt idx="14486">
                  <c:v>0.64831445000000021</c:v>
                </c:pt>
                <c:pt idx="14487">
                  <c:v>0.64805816000000016</c:v>
                </c:pt>
                <c:pt idx="14488">
                  <c:v>0.64920102000000024</c:v>
                </c:pt>
                <c:pt idx="14489">
                  <c:v>0.64785697000000031</c:v>
                </c:pt>
                <c:pt idx="14490">
                  <c:v>0.64766723000000026</c:v>
                </c:pt>
                <c:pt idx="14491">
                  <c:v>0.64679825000000024</c:v>
                </c:pt>
                <c:pt idx="14492">
                  <c:v>0.6473756100000001</c:v>
                </c:pt>
                <c:pt idx="14493">
                  <c:v>0.64633483000000014</c:v>
                </c:pt>
                <c:pt idx="14494">
                  <c:v>0.64672506000000007</c:v>
                </c:pt>
                <c:pt idx="14495">
                  <c:v>0.64608575000000013</c:v>
                </c:pt>
                <c:pt idx="14496">
                  <c:v>0.64565167999999995</c:v>
                </c:pt>
                <c:pt idx="14497">
                  <c:v>0.64563443999999992</c:v>
                </c:pt>
                <c:pt idx="14498">
                  <c:v>0.64517558999999991</c:v>
                </c:pt>
                <c:pt idx="14499">
                  <c:v>0.64577832999999996</c:v>
                </c:pt>
                <c:pt idx="14500">
                  <c:v>0.64522937999999996</c:v>
                </c:pt>
                <c:pt idx="14501">
                  <c:v>0.64577534999999997</c:v>
                </c:pt>
                <c:pt idx="14502">
                  <c:v>0.64732126999999995</c:v>
                </c:pt>
                <c:pt idx="14503">
                  <c:v>0.64657411000000009</c:v>
                </c:pt>
                <c:pt idx="14504">
                  <c:v>0.64734449999999999</c:v>
                </c:pt>
                <c:pt idx="14505">
                  <c:v>0.64876270000000003</c:v>
                </c:pt>
                <c:pt idx="14506">
                  <c:v>0.64939277000000006</c:v>
                </c:pt>
                <c:pt idx="14507">
                  <c:v>0.64865452000000001</c:v>
                </c:pt>
                <c:pt idx="14508">
                  <c:v>0.64953896999999994</c:v>
                </c:pt>
                <c:pt idx="14509">
                  <c:v>0.65070243999999999</c:v>
                </c:pt>
                <c:pt idx="14510">
                  <c:v>0.65081117000000022</c:v>
                </c:pt>
                <c:pt idx="14511">
                  <c:v>0.65134572000000002</c:v>
                </c:pt>
                <c:pt idx="14512">
                  <c:v>0.65151647000000013</c:v>
                </c:pt>
                <c:pt idx="14513">
                  <c:v>0.65033140000000023</c:v>
                </c:pt>
                <c:pt idx="14514">
                  <c:v>0.65001207000000027</c:v>
                </c:pt>
                <c:pt idx="14515">
                  <c:v>0.6501863600000003</c:v>
                </c:pt>
                <c:pt idx="14516">
                  <c:v>0.65151753000000023</c:v>
                </c:pt>
                <c:pt idx="14517">
                  <c:v>0.65075302000000013</c:v>
                </c:pt>
                <c:pt idx="14518">
                  <c:v>0.65016130000000005</c:v>
                </c:pt>
                <c:pt idx="14519">
                  <c:v>0.65035228</c:v>
                </c:pt>
                <c:pt idx="14520">
                  <c:v>0.65043421000000012</c:v>
                </c:pt>
                <c:pt idx="14521">
                  <c:v>0.64912660000000022</c:v>
                </c:pt>
                <c:pt idx="14522">
                  <c:v>0.65006342000000006</c:v>
                </c:pt>
                <c:pt idx="14523">
                  <c:v>0.65102402999999998</c:v>
                </c:pt>
                <c:pt idx="14524">
                  <c:v>0.65061351999999995</c:v>
                </c:pt>
                <c:pt idx="14525">
                  <c:v>0.65113979</c:v>
                </c:pt>
                <c:pt idx="14526">
                  <c:v>0.65062210000000009</c:v>
                </c:pt>
                <c:pt idx="14527">
                  <c:v>0.65171380000000012</c:v>
                </c:pt>
                <c:pt idx="14528">
                  <c:v>0.65205504000000014</c:v>
                </c:pt>
                <c:pt idx="14529">
                  <c:v>0.65288355999999992</c:v>
                </c:pt>
                <c:pt idx="14530">
                  <c:v>0.65279176999999999</c:v>
                </c:pt>
                <c:pt idx="14531">
                  <c:v>0.65406241000000009</c:v>
                </c:pt>
                <c:pt idx="14532">
                  <c:v>0.65405157999999997</c:v>
                </c:pt>
                <c:pt idx="14533">
                  <c:v>0.65446382000000014</c:v>
                </c:pt>
                <c:pt idx="14534">
                  <c:v>0.65530617000000002</c:v>
                </c:pt>
                <c:pt idx="14535">
                  <c:v>0.65518822999999993</c:v>
                </c:pt>
                <c:pt idx="14536">
                  <c:v>0.65460032000000001</c:v>
                </c:pt>
                <c:pt idx="14537">
                  <c:v>0.65481321999999986</c:v>
                </c:pt>
                <c:pt idx="14538">
                  <c:v>0.65572209999999986</c:v>
                </c:pt>
                <c:pt idx="14539">
                  <c:v>0.65605234000000012</c:v>
                </c:pt>
                <c:pt idx="14540">
                  <c:v>0.65600714000000016</c:v>
                </c:pt>
                <c:pt idx="14541">
                  <c:v>0.65513428000000018</c:v>
                </c:pt>
                <c:pt idx="14542">
                  <c:v>0.65494930000000007</c:v>
                </c:pt>
                <c:pt idx="14543">
                  <c:v>0.65594135000000009</c:v>
                </c:pt>
                <c:pt idx="14544">
                  <c:v>0.65485257999999991</c:v>
                </c:pt>
                <c:pt idx="14545">
                  <c:v>0.65356343999999977</c:v>
                </c:pt>
                <c:pt idx="14546">
                  <c:v>0.65243875000000007</c:v>
                </c:pt>
                <c:pt idx="14547">
                  <c:v>0.65250263000000008</c:v>
                </c:pt>
                <c:pt idx="14548">
                  <c:v>0.65214460000000007</c:v>
                </c:pt>
                <c:pt idx="14549">
                  <c:v>0.65243213999999994</c:v>
                </c:pt>
                <c:pt idx="14550">
                  <c:v>0.65290202000000008</c:v>
                </c:pt>
                <c:pt idx="14551">
                  <c:v>0.65440538999999986</c:v>
                </c:pt>
                <c:pt idx="14552">
                  <c:v>0.65395471000000005</c:v>
                </c:pt>
                <c:pt idx="14553">
                  <c:v>0.65538151</c:v>
                </c:pt>
                <c:pt idx="14554">
                  <c:v>0.65550421999999997</c:v>
                </c:pt>
                <c:pt idx="14555">
                  <c:v>0.65521389999999979</c:v>
                </c:pt>
                <c:pt idx="14556">
                  <c:v>0.65574344999999978</c:v>
                </c:pt>
                <c:pt idx="14557">
                  <c:v>0.65484484999999981</c:v>
                </c:pt>
                <c:pt idx="14558">
                  <c:v>0.6538202099999999</c:v>
                </c:pt>
                <c:pt idx="14559">
                  <c:v>0.65533610999999992</c:v>
                </c:pt>
                <c:pt idx="14560">
                  <c:v>0.65551303999999988</c:v>
                </c:pt>
                <c:pt idx="14561">
                  <c:v>0.65662323999999983</c:v>
                </c:pt>
                <c:pt idx="14562">
                  <c:v>0.65740579999999982</c:v>
                </c:pt>
                <c:pt idx="14563">
                  <c:v>0.65709043999999994</c:v>
                </c:pt>
                <c:pt idx="14564">
                  <c:v>0.65878694999999998</c:v>
                </c:pt>
                <c:pt idx="14565">
                  <c:v>0.66008481999999968</c:v>
                </c:pt>
                <c:pt idx="14566">
                  <c:v>0.65964476999999988</c:v>
                </c:pt>
                <c:pt idx="14567">
                  <c:v>0.66020119999999982</c:v>
                </c:pt>
                <c:pt idx="14568">
                  <c:v>0.66063419000000001</c:v>
                </c:pt>
                <c:pt idx="14569">
                  <c:v>0.66041910000000004</c:v>
                </c:pt>
                <c:pt idx="14570">
                  <c:v>0.66008446999999992</c:v>
                </c:pt>
                <c:pt idx="14571">
                  <c:v>0.65904132999999998</c:v>
                </c:pt>
                <c:pt idx="14572">
                  <c:v>0.66005713999999993</c:v>
                </c:pt>
                <c:pt idx="14573">
                  <c:v>0.65801750999999997</c:v>
                </c:pt>
                <c:pt idx="14574">
                  <c:v>0.6588686199999999</c:v>
                </c:pt>
                <c:pt idx="14575">
                  <c:v>0.65920867999999999</c:v>
                </c:pt>
                <c:pt idx="14576">
                  <c:v>0.65946132999999985</c:v>
                </c:pt>
                <c:pt idx="14577">
                  <c:v>0.65898101999999992</c:v>
                </c:pt>
                <c:pt idx="14578">
                  <c:v>0.65776971999999989</c:v>
                </c:pt>
                <c:pt idx="14579">
                  <c:v>0.65939000999999986</c:v>
                </c:pt>
                <c:pt idx="14580">
                  <c:v>0.65986720999999993</c:v>
                </c:pt>
                <c:pt idx="14581">
                  <c:v>0.66105248999999988</c:v>
                </c:pt>
                <c:pt idx="14582">
                  <c:v>0.66051460999999989</c:v>
                </c:pt>
                <c:pt idx="14583">
                  <c:v>0.66044642999999992</c:v>
                </c:pt>
                <c:pt idx="14584">
                  <c:v>0.66083168000000003</c:v>
                </c:pt>
                <c:pt idx="14585">
                  <c:v>0.66084760999999981</c:v>
                </c:pt>
                <c:pt idx="14586">
                  <c:v>0.66203674999999973</c:v>
                </c:pt>
                <c:pt idx="14587">
                  <c:v>0.66277375999999977</c:v>
                </c:pt>
                <c:pt idx="14588">
                  <c:v>0.66266139999999973</c:v>
                </c:pt>
                <c:pt idx="14589">
                  <c:v>0.66336824999999988</c:v>
                </c:pt>
                <c:pt idx="14590">
                  <c:v>0.66279976000000007</c:v>
                </c:pt>
                <c:pt idx="14591">
                  <c:v>0.66237245</c:v>
                </c:pt>
                <c:pt idx="14592">
                  <c:v>0.66238304000000003</c:v>
                </c:pt>
                <c:pt idx="14593">
                  <c:v>0.66339853999999987</c:v>
                </c:pt>
                <c:pt idx="14594">
                  <c:v>0.66282284000000002</c:v>
                </c:pt>
                <c:pt idx="14595">
                  <c:v>0.66219529999999993</c:v>
                </c:pt>
                <c:pt idx="14596">
                  <c:v>0.66176186000000004</c:v>
                </c:pt>
                <c:pt idx="14597">
                  <c:v>0.66113259000000002</c:v>
                </c:pt>
                <c:pt idx="14598">
                  <c:v>0.66136757999999995</c:v>
                </c:pt>
                <c:pt idx="14599">
                  <c:v>0.66051090999999995</c:v>
                </c:pt>
                <c:pt idx="14600">
                  <c:v>0.66031322999999986</c:v>
                </c:pt>
                <c:pt idx="14601">
                  <c:v>0.6600181599999998</c:v>
                </c:pt>
                <c:pt idx="14602">
                  <c:v>0.65961533999999988</c:v>
                </c:pt>
                <c:pt idx="14603">
                  <c:v>0.65957708999999975</c:v>
                </c:pt>
                <c:pt idx="14604">
                  <c:v>0.65866594999999972</c:v>
                </c:pt>
                <c:pt idx="14605">
                  <c:v>0.65733387999999993</c:v>
                </c:pt>
                <c:pt idx="14606">
                  <c:v>0.65622395999999994</c:v>
                </c:pt>
                <c:pt idx="14607">
                  <c:v>0.65688612999999985</c:v>
                </c:pt>
                <c:pt idx="14608">
                  <c:v>0.65610970999999974</c:v>
                </c:pt>
                <c:pt idx="14609">
                  <c:v>0.65483860999999988</c:v>
                </c:pt>
                <c:pt idx="14610">
                  <c:v>0.65449268999999988</c:v>
                </c:pt>
                <c:pt idx="14611">
                  <c:v>0.65343823999999995</c:v>
                </c:pt>
                <c:pt idx="14612">
                  <c:v>0.65317438999999988</c:v>
                </c:pt>
                <c:pt idx="14613">
                  <c:v>0.65421481999999997</c:v>
                </c:pt>
                <c:pt idx="14614">
                  <c:v>0.65411872000000004</c:v>
                </c:pt>
                <c:pt idx="14615">
                  <c:v>0.65407355</c:v>
                </c:pt>
                <c:pt idx="14616">
                  <c:v>0.65445162000000001</c:v>
                </c:pt>
                <c:pt idx="14617">
                  <c:v>0.6549585</c:v>
                </c:pt>
                <c:pt idx="14618">
                  <c:v>0.65418447999999996</c:v>
                </c:pt>
                <c:pt idx="14619">
                  <c:v>0.65405957999999986</c:v>
                </c:pt>
                <c:pt idx="14620">
                  <c:v>0.65493119999999971</c:v>
                </c:pt>
                <c:pt idx="14621">
                  <c:v>0.65484047999999984</c:v>
                </c:pt>
                <c:pt idx="14622">
                  <c:v>0.65395629</c:v>
                </c:pt>
                <c:pt idx="14623">
                  <c:v>0.65401001999999975</c:v>
                </c:pt>
                <c:pt idx="14624">
                  <c:v>0.65419482999999989</c:v>
                </c:pt>
                <c:pt idx="14625">
                  <c:v>0.65454365999999975</c:v>
                </c:pt>
                <c:pt idx="14626">
                  <c:v>0.65433269999999977</c:v>
                </c:pt>
                <c:pt idx="14627">
                  <c:v>0.65390855999999975</c:v>
                </c:pt>
                <c:pt idx="14628">
                  <c:v>0.6546667599999999</c:v>
                </c:pt>
                <c:pt idx="14629">
                  <c:v>0.65515095999999984</c:v>
                </c:pt>
                <c:pt idx="14630">
                  <c:v>0.65601692999999994</c:v>
                </c:pt>
                <c:pt idx="14631">
                  <c:v>0.65447644999999999</c:v>
                </c:pt>
                <c:pt idx="14632">
                  <c:v>0.65415813999999983</c:v>
                </c:pt>
                <c:pt idx="14633">
                  <c:v>0.65328518999999985</c:v>
                </c:pt>
                <c:pt idx="14634">
                  <c:v>0.65378944000000005</c:v>
                </c:pt>
                <c:pt idx="14635">
                  <c:v>0.65310094999999979</c:v>
                </c:pt>
                <c:pt idx="14636">
                  <c:v>0.65259008999999979</c:v>
                </c:pt>
                <c:pt idx="14637">
                  <c:v>0.65243610999999968</c:v>
                </c:pt>
                <c:pt idx="14638">
                  <c:v>0.65206753999999989</c:v>
                </c:pt>
                <c:pt idx="14639">
                  <c:v>0.65142587999999979</c:v>
                </c:pt>
                <c:pt idx="14640">
                  <c:v>0.65032105999999967</c:v>
                </c:pt>
                <c:pt idx="14641">
                  <c:v>0.65087440999999979</c:v>
                </c:pt>
                <c:pt idx="14642">
                  <c:v>0.65136187999999973</c:v>
                </c:pt>
                <c:pt idx="14643">
                  <c:v>0.65065106999999966</c:v>
                </c:pt>
                <c:pt idx="14644">
                  <c:v>0.65084739999999996</c:v>
                </c:pt>
                <c:pt idx="14645">
                  <c:v>0.65100122999999988</c:v>
                </c:pt>
                <c:pt idx="14646">
                  <c:v>0.65177539999999989</c:v>
                </c:pt>
                <c:pt idx="14647">
                  <c:v>0.65116866000000007</c:v>
                </c:pt>
                <c:pt idx="14648">
                  <c:v>0.65137518000000005</c:v>
                </c:pt>
                <c:pt idx="14649">
                  <c:v>0.65037212</c:v>
                </c:pt>
                <c:pt idx="14650">
                  <c:v>0.65067677999999995</c:v>
                </c:pt>
                <c:pt idx="14651">
                  <c:v>0.65083607999999993</c:v>
                </c:pt>
                <c:pt idx="14652">
                  <c:v>0.65072949000000024</c:v>
                </c:pt>
                <c:pt idx="14653">
                  <c:v>0.64932084000000012</c:v>
                </c:pt>
                <c:pt idx="14654">
                  <c:v>0.64957468000000018</c:v>
                </c:pt>
                <c:pt idx="14655">
                  <c:v>0.64828478000000023</c:v>
                </c:pt>
                <c:pt idx="14656">
                  <c:v>0.6480342600000002</c:v>
                </c:pt>
                <c:pt idx="14657">
                  <c:v>0.6484452500000002</c:v>
                </c:pt>
                <c:pt idx="14658">
                  <c:v>0.64806048999999999</c:v>
                </c:pt>
                <c:pt idx="14659">
                  <c:v>0.64611828999999998</c:v>
                </c:pt>
                <c:pt idx="14660">
                  <c:v>0.64540738999999991</c:v>
                </c:pt>
                <c:pt idx="14661">
                  <c:v>0.64520542999999986</c:v>
                </c:pt>
                <c:pt idx="14662">
                  <c:v>0.64490102999999988</c:v>
                </c:pt>
                <c:pt idx="14663">
                  <c:v>0.64505511999999987</c:v>
                </c:pt>
                <c:pt idx="14664">
                  <c:v>0.6432878099999999</c:v>
                </c:pt>
                <c:pt idx="14665">
                  <c:v>0.64225692999999995</c:v>
                </c:pt>
                <c:pt idx="14666">
                  <c:v>0.64234433999999996</c:v>
                </c:pt>
                <c:pt idx="14667">
                  <c:v>0.64307335999999993</c:v>
                </c:pt>
                <c:pt idx="14668">
                  <c:v>0.6430348199999999</c:v>
                </c:pt>
                <c:pt idx="14669">
                  <c:v>0.64318242000000003</c:v>
                </c:pt>
                <c:pt idx="14670">
                  <c:v>0.64257713000000005</c:v>
                </c:pt>
                <c:pt idx="14671">
                  <c:v>0.64202116000000009</c:v>
                </c:pt>
                <c:pt idx="14672">
                  <c:v>0.64281783999999997</c:v>
                </c:pt>
                <c:pt idx="14673">
                  <c:v>0.64368580000000009</c:v>
                </c:pt>
                <c:pt idx="14674">
                  <c:v>0.64372472999999997</c:v>
                </c:pt>
                <c:pt idx="14675">
                  <c:v>0.64333084000000018</c:v>
                </c:pt>
                <c:pt idx="14676">
                  <c:v>0.64417473999999997</c:v>
                </c:pt>
                <c:pt idx="14677">
                  <c:v>0.64499620000000002</c:v>
                </c:pt>
                <c:pt idx="14678">
                  <c:v>0.64501277000000012</c:v>
                </c:pt>
                <c:pt idx="14679">
                  <c:v>0.64320447000000003</c:v>
                </c:pt>
                <c:pt idx="14680">
                  <c:v>0.64273152000000011</c:v>
                </c:pt>
                <c:pt idx="14681">
                  <c:v>0.64222915000000003</c:v>
                </c:pt>
                <c:pt idx="14682">
                  <c:v>0.64192885</c:v>
                </c:pt>
                <c:pt idx="14683">
                  <c:v>0.64114808000000012</c:v>
                </c:pt>
                <c:pt idx="14684">
                  <c:v>0.64184459000000016</c:v>
                </c:pt>
                <c:pt idx="14685">
                  <c:v>0.64142103000000006</c:v>
                </c:pt>
                <c:pt idx="14686">
                  <c:v>0.64220171000000004</c:v>
                </c:pt>
                <c:pt idx="14687">
                  <c:v>0.6410948500000001</c:v>
                </c:pt>
                <c:pt idx="14688">
                  <c:v>0.63989844000000007</c:v>
                </c:pt>
                <c:pt idx="14689">
                  <c:v>0.6395996500000003</c:v>
                </c:pt>
                <c:pt idx="14690">
                  <c:v>0.63917486000000023</c:v>
                </c:pt>
                <c:pt idx="14691">
                  <c:v>0.6395854900000002</c:v>
                </c:pt>
                <c:pt idx="14692">
                  <c:v>0.63975594999999996</c:v>
                </c:pt>
                <c:pt idx="14693">
                  <c:v>0.63968685999999997</c:v>
                </c:pt>
                <c:pt idx="14694">
                  <c:v>0.63990326000000008</c:v>
                </c:pt>
                <c:pt idx="14695">
                  <c:v>0.64008626000000002</c:v>
                </c:pt>
                <c:pt idx="14696">
                  <c:v>0.64124801000000009</c:v>
                </c:pt>
                <c:pt idx="14697">
                  <c:v>0.64126262000000012</c:v>
                </c:pt>
                <c:pt idx="14698">
                  <c:v>0.64170707000000005</c:v>
                </c:pt>
                <c:pt idx="14699">
                  <c:v>0.64163562000000018</c:v>
                </c:pt>
                <c:pt idx="14700">
                  <c:v>0.64192345000000017</c:v>
                </c:pt>
                <c:pt idx="14701">
                  <c:v>0.64140317000000013</c:v>
                </c:pt>
                <c:pt idx="14702">
                  <c:v>0.64159195000000013</c:v>
                </c:pt>
                <c:pt idx="14703">
                  <c:v>0.64221642999999995</c:v>
                </c:pt>
                <c:pt idx="14704">
                  <c:v>0.64298455000000021</c:v>
                </c:pt>
                <c:pt idx="14705">
                  <c:v>0.64398140000000015</c:v>
                </c:pt>
                <c:pt idx="14706">
                  <c:v>0.64484461000000015</c:v>
                </c:pt>
                <c:pt idx="14707">
                  <c:v>0.64376881000000008</c:v>
                </c:pt>
                <c:pt idx="14708">
                  <c:v>0.64410092000000008</c:v>
                </c:pt>
                <c:pt idx="14709">
                  <c:v>0.64409625000000004</c:v>
                </c:pt>
                <c:pt idx="14710">
                  <c:v>0.64415262000000018</c:v>
                </c:pt>
                <c:pt idx="14711">
                  <c:v>0.64514152000000013</c:v>
                </c:pt>
                <c:pt idx="14712">
                  <c:v>0.64541843999999993</c:v>
                </c:pt>
                <c:pt idx="14713">
                  <c:v>0.64517122999999998</c:v>
                </c:pt>
                <c:pt idx="14714">
                  <c:v>0.64664548999999993</c:v>
                </c:pt>
                <c:pt idx="14715">
                  <c:v>0.6462795899999999</c:v>
                </c:pt>
                <c:pt idx="14716">
                  <c:v>0.64564034000000003</c:v>
                </c:pt>
                <c:pt idx="14717">
                  <c:v>0.64482394999999992</c:v>
                </c:pt>
                <c:pt idx="14718">
                  <c:v>0.64504078999999992</c:v>
                </c:pt>
                <c:pt idx="14719">
                  <c:v>0.64507448999999994</c:v>
                </c:pt>
                <c:pt idx="14720">
                  <c:v>0.64497779</c:v>
                </c:pt>
                <c:pt idx="14721">
                  <c:v>0.64548161999999987</c:v>
                </c:pt>
                <c:pt idx="14722">
                  <c:v>0.64611182999999983</c:v>
                </c:pt>
                <c:pt idx="14723">
                  <c:v>0.64678006999999993</c:v>
                </c:pt>
                <c:pt idx="14724">
                  <c:v>0.64696781000000003</c:v>
                </c:pt>
                <c:pt idx="14725">
                  <c:v>0.6470543099999998</c:v>
                </c:pt>
                <c:pt idx="14726">
                  <c:v>0.64690354999999977</c:v>
                </c:pt>
                <c:pt idx="14727">
                  <c:v>0.64715904999999996</c:v>
                </c:pt>
                <c:pt idx="14728">
                  <c:v>0.64647023999999975</c:v>
                </c:pt>
                <c:pt idx="14729">
                  <c:v>0.6444318499999997</c:v>
                </c:pt>
                <c:pt idx="14730">
                  <c:v>0.64446074999999969</c:v>
                </c:pt>
                <c:pt idx="14731">
                  <c:v>0.64487946999999979</c:v>
                </c:pt>
                <c:pt idx="14732">
                  <c:v>0.64478884999999975</c:v>
                </c:pt>
                <c:pt idx="14733">
                  <c:v>0.64619933999999968</c:v>
                </c:pt>
                <c:pt idx="14734">
                  <c:v>0.64580526999999976</c:v>
                </c:pt>
                <c:pt idx="14735">
                  <c:v>0.64590636999999962</c:v>
                </c:pt>
                <c:pt idx="14736">
                  <c:v>0.64686949999999965</c:v>
                </c:pt>
                <c:pt idx="14737">
                  <c:v>0.64723449999999971</c:v>
                </c:pt>
                <c:pt idx="14738">
                  <c:v>0.64675992999999976</c:v>
                </c:pt>
                <c:pt idx="14739">
                  <c:v>0.64591249999999978</c:v>
                </c:pt>
                <c:pt idx="14740">
                  <c:v>0.64766248999999965</c:v>
                </c:pt>
                <c:pt idx="14741">
                  <c:v>0.64703250999999984</c:v>
                </c:pt>
                <c:pt idx="14742">
                  <c:v>0.64671412999999978</c:v>
                </c:pt>
                <c:pt idx="14743">
                  <c:v>0.64663409999999966</c:v>
                </c:pt>
                <c:pt idx="14744">
                  <c:v>0.64685882999999977</c:v>
                </c:pt>
                <c:pt idx="14745">
                  <c:v>0.64743572999999965</c:v>
                </c:pt>
                <c:pt idx="14746">
                  <c:v>0.64694017999999975</c:v>
                </c:pt>
                <c:pt idx="14747">
                  <c:v>0.64703658999999991</c:v>
                </c:pt>
                <c:pt idx="14748">
                  <c:v>0.64725949999999965</c:v>
                </c:pt>
                <c:pt idx="14749">
                  <c:v>0.64792485999999971</c:v>
                </c:pt>
                <c:pt idx="14750">
                  <c:v>0.64705238999999992</c:v>
                </c:pt>
                <c:pt idx="14751">
                  <c:v>0.64641311999999973</c:v>
                </c:pt>
                <c:pt idx="14752">
                  <c:v>0.64769615999999974</c:v>
                </c:pt>
                <c:pt idx="14753">
                  <c:v>0.6481775799999997</c:v>
                </c:pt>
                <c:pt idx="14754">
                  <c:v>0.64810036999999976</c:v>
                </c:pt>
                <c:pt idx="14755">
                  <c:v>0.65044292999999986</c:v>
                </c:pt>
                <c:pt idx="14756">
                  <c:v>0.65049658999999982</c:v>
                </c:pt>
                <c:pt idx="14757">
                  <c:v>0.6505018199999999</c:v>
                </c:pt>
                <c:pt idx="14758">
                  <c:v>0.65113582999999986</c:v>
                </c:pt>
                <c:pt idx="14759">
                  <c:v>0.65183515000000003</c:v>
                </c:pt>
                <c:pt idx="14760">
                  <c:v>0.65170553999999992</c:v>
                </c:pt>
                <c:pt idx="14761">
                  <c:v>0.65085679999999979</c:v>
                </c:pt>
                <c:pt idx="14762">
                  <c:v>0.65115981999999972</c:v>
                </c:pt>
                <c:pt idx="14763">
                  <c:v>0.65191905999999977</c:v>
                </c:pt>
                <c:pt idx="14764">
                  <c:v>0.65162002999999968</c:v>
                </c:pt>
                <c:pt idx="14765">
                  <c:v>0.65335747999999971</c:v>
                </c:pt>
                <c:pt idx="14766">
                  <c:v>0.65356676999999963</c:v>
                </c:pt>
                <c:pt idx="14767">
                  <c:v>0.65215699999999965</c:v>
                </c:pt>
                <c:pt idx="14768">
                  <c:v>0.65278303999999976</c:v>
                </c:pt>
                <c:pt idx="14769">
                  <c:v>0.65297756999999979</c:v>
                </c:pt>
                <c:pt idx="14770">
                  <c:v>0.65423934999999966</c:v>
                </c:pt>
                <c:pt idx="14771">
                  <c:v>0.65454381999999978</c:v>
                </c:pt>
                <c:pt idx="14772">
                  <c:v>0.65416496999999996</c:v>
                </c:pt>
                <c:pt idx="14773">
                  <c:v>0.6541707499999998</c:v>
                </c:pt>
                <c:pt idx="14774">
                  <c:v>0.65500928000000003</c:v>
                </c:pt>
                <c:pt idx="14775">
                  <c:v>0.65477953</c:v>
                </c:pt>
                <c:pt idx="14776">
                  <c:v>0.65409378000000007</c:v>
                </c:pt>
                <c:pt idx="14777">
                  <c:v>0.65407585999999995</c:v>
                </c:pt>
                <c:pt idx="14778">
                  <c:v>0.65441508000000004</c:v>
                </c:pt>
                <c:pt idx="14779">
                  <c:v>0.6550458899999998</c:v>
                </c:pt>
                <c:pt idx="14780">
                  <c:v>0.65478238999999971</c:v>
                </c:pt>
                <c:pt idx="14781">
                  <c:v>0.65439819999999982</c:v>
                </c:pt>
                <c:pt idx="14782">
                  <c:v>0.65512444999999986</c:v>
                </c:pt>
                <c:pt idx="14783">
                  <c:v>0.65575272999999978</c:v>
                </c:pt>
                <c:pt idx="14784">
                  <c:v>0.65489951999999985</c:v>
                </c:pt>
                <c:pt idx="14785">
                  <c:v>0.65522063999999991</c:v>
                </c:pt>
                <c:pt idx="14786">
                  <c:v>0.65327369999999985</c:v>
                </c:pt>
                <c:pt idx="14787">
                  <c:v>0.65332361999999999</c:v>
                </c:pt>
                <c:pt idx="14788">
                  <c:v>0.65361603000000001</c:v>
                </c:pt>
                <c:pt idx="14789">
                  <c:v>0.65392110999999997</c:v>
                </c:pt>
                <c:pt idx="14790">
                  <c:v>0.65381805999999998</c:v>
                </c:pt>
                <c:pt idx="14791">
                  <c:v>0.65299600000000013</c:v>
                </c:pt>
                <c:pt idx="14792">
                  <c:v>0.65233309000000017</c:v>
                </c:pt>
                <c:pt idx="14793">
                  <c:v>0.65240037000000017</c:v>
                </c:pt>
                <c:pt idx="14794">
                  <c:v>0.65214662999999984</c:v>
                </c:pt>
                <c:pt idx="14795">
                  <c:v>0.65309010000000001</c:v>
                </c:pt>
                <c:pt idx="14796">
                  <c:v>0.65238028999999997</c:v>
                </c:pt>
                <c:pt idx="14797">
                  <c:v>0.65203807000000003</c:v>
                </c:pt>
                <c:pt idx="14798">
                  <c:v>0.65175558000000011</c:v>
                </c:pt>
                <c:pt idx="14799">
                  <c:v>0.65247562000000003</c:v>
                </c:pt>
                <c:pt idx="14800">
                  <c:v>0.65213741000000003</c:v>
                </c:pt>
                <c:pt idx="14801">
                  <c:v>0.65385478000000008</c:v>
                </c:pt>
                <c:pt idx="14802">
                  <c:v>0.65368454000000009</c:v>
                </c:pt>
                <c:pt idx="14803">
                  <c:v>0.65374518000000004</c:v>
                </c:pt>
                <c:pt idx="14804">
                  <c:v>0.65359725000000002</c:v>
                </c:pt>
                <c:pt idx="14805">
                  <c:v>0.65255149999999995</c:v>
                </c:pt>
                <c:pt idx="14806">
                  <c:v>0.65112361000000019</c:v>
                </c:pt>
                <c:pt idx="14807">
                  <c:v>0.65027960000000007</c:v>
                </c:pt>
                <c:pt idx="14808">
                  <c:v>0.64976696000000023</c:v>
                </c:pt>
                <c:pt idx="14809">
                  <c:v>0.64929040000000016</c:v>
                </c:pt>
                <c:pt idx="14810">
                  <c:v>0.64929917000000004</c:v>
                </c:pt>
                <c:pt idx="14811">
                  <c:v>0.64999034</c:v>
                </c:pt>
                <c:pt idx="14812">
                  <c:v>0.64960289000000015</c:v>
                </c:pt>
                <c:pt idx="14813">
                  <c:v>0.65060324000000025</c:v>
                </c:pt>
                <c:pt idx="14814">
                  <c:v>0.64949903000000009</c:v>
                </c:pt>
                <c:pt idx="14815">
                  <c:v>0.64986063000000016</c:v>
                </c:pt>
                <c:pt idx="14816">
                  <c:v>0.6498407100000001</c:v>
                </c:pt>
                <c:pt idx="14817">
                  <c:v>0.65019237000000007</c:v>
                </c:pt>
                <c:pt idx="14818">
                  <c:v>0.65094044999999989</c:v>
                </c:pt>
                <c:pt idx="14819">
                  <c:v>0.65118986999999995</c:v>
                </c:pt>
                <c:pt idx="14820">
                  <c:v>0.65054119999999993</c:v>
                </c:pt>
                <c:pt idx="14821">
                  <c:v>0.65037664000000006</c:v>
                </c:pt>
                <c:pt idx="14822">
                  <c:v>0.64920601</c:v>
                </c:pt>
                <c:pt idx="14823">
                  <c:v>0.64796047000000001</c:v>
                </c:pt>
                <c:pt idx="14824">
                  <c:v>0.64690750999999991</c:v>
                </c:pt>
                <c:pt idx="14825">
                  <c:v>0.64767123000000015</c:v>
                </c:pt>
                <c:pt idx="14826">
                  <c:v>0.64771357000000007</c:v>
                </c:pt>
                <c:pt idx="14827">
                  <c:v>0.64748929000000022</c:v>
                </c:pt>
                <c:pt idx="14828">
                  <c:v>0.64812116000000008</c:v>
                </c:pt>
                <c:pt idx="14829">
                  <c:v>0.65000867000000018</c:v>
                </c:pt>
                <c:pt idx="14830">
                  <c:v>0.64944573000000017</c:v>
                </c:pt>
                <c:pt idx="14831">
                  <c:v>0.65041187000000023</c:v>
                </c:pt>
                <c:pt idx="14832">
                  <c:v>0.65042007000000013</c:v>
                </c:pt>
                <c:pt idx="14833">
                  <c:v>0.64944176000000009</c:v>
                </c:pt>
                <c:pt idx="14834">
                  <c:v>0.64921243000000006</c:v>
                </c:pt>
                <c:pt idx="14835">
                  <c:v>0.6499706300000001</c:v>
                </c:pt>
                <c:pt idx="14836">
                  <c:v>0.64903469999999996</c:v>
                </c:pt>
                <c:pt idx="14837">
                  <c:v>0.64913340000000008</c:v>
                </c:pt>
                <c:pt idx="14838">
                  <c:v>0.65012387000000016</c:v>
                </c:pt>
                <c:pt idx="14839">
                  <c:v>0.65059035000000009</c:v>
                </c:pt>
                <c:pt idx="14840">
                  <c:v>0.64944119000000011</c:v>
                </c:pt>
                <c:pt idx="14841">
                  <c:v>0.64973809999999999</c:v>
                </c:pt>
                <c:pt idx="14842">
                  <c:v>0.64923818</c:v>
                </c:pt>
                <c:pt idx="14843">
                  <c:v>0.64922479000000011</c:v>
                </c:pt>
                <c:pt idx="14844">
                  <c:v>0.64997793999999998</c:v>
                </c:pt>
                <c:pt idx="14845">
                  <c:v>0.65067699999999984</c:v>
                </c:pt>
                <c:pt idx="14846">
                  <c:v>0.65069255000000004</c:v>
                </c:pt>
                <c:pt idx="14847">
                  <c:v>0.65083984999999989</c:v>
                </c:pt>
                <c:pt idx="14848">
                  <c:v>0.65134899999999984</c:v>
                </c:pt>
                <c:pt idx="14849">
                  <c:v>0.65149951000000006</c:v>
                </c:pt>
                <c:pt idx="14850">
                  <c:v>0.65329208999999988</c:v>
                </c:pt>
                <c:pt idx="14851">
                  <c:v>0.65305731999999994</c:v>
                </c:pt>
                <c:pt idx="14852">
                  <c:v>0.65318175999999994</c:v>
                </c:pt>
                <c:pt idx="14853">
                  <c:v>0.65333368999999986</c:v>
                </c:pt>
                <c:pt idx="14854">
                  <c:v>0.65269068999999991</c:v>
                </c:pt>
                <c:pt idx="14855">
                  <c:v>0.65094120999999983</c:v>
                </c:pt>
                <c:pt idx="14856">
                  <c:v>0.65170519999999998</c:v>
                </c:pt>
                <c:pt idx="14857">
                  <c:v>0.65206412999999996</c:v>
                </c:pt>
                <c:pt idx="14858">
                  <c:v>0.65211324000000004</c:v>
                </c:pt>
                <c:pt idx="14859">
                  <c:v>0.65285978</c:v>
                </c:pt>
                <c:pt idx="14860">
                  <c:v>0.65337873000000002</c:v>
                </c:pt>
                <c:pt idx="14861">
                  <c:v>0.65366064999999995</c:v>
                </c:pt>
                <c:pt idx="14862">
                  <c:v>0.65330784000000008</c:v>
                </c:pt>
                <c:pt idx="14863">
                  <c:v>0.65343010000000001</c:v>
                </c:pt>
                <c:pt idx="14864">
                  <c:v>0.65428947000000004</c:v>
                </c:pt>
                <c:pt idx="14865">
                  <c:v>0.65316081000000015</c:v>
                </c:pt>
                <c:pt idx="14866">
                  <c:v>0.65382985000000038</c:v>
                </c:pt>
                <c:pt idx="14867">
                  <c:v>0.65514686000000022</c:v>
                </c:pt>
                <c:pt idx="14868">
                  <c:v>0.65477610999999991</c:v>
                </c:pt>
                <c:pt idx="14869">
                  <c:v>0.65489317000000025</c:v>
                </c:pt>
                <c:pt idx="14870">
                  <c:v>0.65521158000000024</c:v>
                </c:pt>
                <c:pt idx="14871">
                  <c:v>0.65613860000000035</c:v>
                </c:pt>
                <c:pt idx="14872">
                  <c:v>0.65566480000000027</c:v>
                </c:pt>
                <c:pt idx="14873">
                  <c:v>0.65542858000000026</c:v>
                </c:pt>
                <c:pt idx="14874">
                  <c:v>0.65499428000000026</c:v>
                </c:pt>
                <c:pt idx="14875">
                  <c:v>0.65533664000000014</c:v>
                </c:pt>
                <c:pt idx="14876">
                  <c:v>0.65495839</c:v>
                </c:pt>
                <c:pt idx="14877">
                  <c:v>0.65469776000000013</c:v>
                </c:pt>
                <c:pt idx="14878">
                  <c:v>0.65574842</c:v>
                </c:pt>
                <c:pt idx="14879">
                  <c:v>0.65505168000000014</c:v>
                </c:pt>
                <c:pt idx="14880">
                  <c:v>0.65543285000000029</c:v>
                </c:pt>
                <c:pt idx="14881">
                  <c:v>0.65584259</c:v>
                </c:pt>
                <c:pt idx="14882">
                  <c:v>0.6553283700000001</c:v>
                </c:pt>
                <c:pt idx="14883">
                  <c:v>0.65496879000000008</c:v>
                </c:pt>
                <c:pt idx="14884">
                  <c:v>0.65509300000000015</c:v>
                </c:pt>
                <c:pt idx="14885">
                  <c:v>0.65565483999999996</c:v>
                </c:pt>
                <c:pt idx="14886">
                  <c:v>0.65569413000000021</c:v>
                </c:pt>
                <c:pt idx="14887">
                  <c:v>0.65564220000000017</c:v>
                </c:pt>
                <c:pt idx="14888">
                  <c:v>0.65565937000000007</c:v>
                </c:pt>
                <c:pt idx="14889">
                  <c:v>0.65562250000000011</c:v>
                </c:pt>
                <c:pt idx="14890">
                  <c:v>0.65578027000000005</c:v>
                </c:pt>
                <c:pt idx="14891">
                  <c:v>0.65695939000000014</c:v>
                </c:pt>
                <c:pt idx="14892">
                  <c:v>0.65654668999999999</c:v>
                </c:pt>
                <c:pt idx="14893">
                  <c:v>0.65627212000000013</c:v>
                </c:pt>
                <c:pt idx="14894">
                  <c:v>0.65563961000000015</c:v>
                </c:pt>
                <c:pt idx="14895">
                  <c:v>0.65558642000000023</c:v>
                </c:pt>
                <c:pt idx="14896">
                  <c:v>0.65653751000000027</c:v>
                </c:pt>
                <c:pt idx="14897">
                  <c:v>0.65735112000000029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06560"/>
        <c:axId val="-2135605472"/>
      </c:lineChart>
      <c:catAx>
        <c:axId val="-213560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05472"/>
        <c:crosses val="autoZero"/>
        <c:auto val="1"/>
        <c:lblAlgn val="ctr"/>
        <c:lblOffset val="100"/>
        <c:noMultiLvlLbl val="0"/>
      </c:catAx>
      <c:valAx>
        <c:axId val="-21356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2905125</xdr:colOff>
      <xdr:row>0</xdr:row>
      <xdr:rowOff>0</xdr:rowOff>
    </xdr:from>
    <xdr:to>
      <xdr:col>9</xdr:col>
      <xdr:colOff>419100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2943225</xdr:colOff>
      <xdr:row>13</xdr:row>
      <xdr:rowOff>80962</xdr:rowOff>
    </xdr:from>
    <xdr:to>
      <xdr:col>9</xdr:col>
      <xdr:colOff>457200</xdr:colOff>
      <xdr:row>27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000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71.42578125" bestFit="1" customWidth="1"/>
    <col min="7" max="7" width="16.140625" bestFit="1" customWidth="1"/>
  </cols>
  <sheetData>
    <row r="1" spans="1:6" x14ac:dyDescent="0.25">
      <c r="A1">
        <v>14999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-353.62983000000003</v>
      </c>
      <c r="B2">
        <v>0.25203300000000001</v>
      </c>
      <c r="D2">
        <f>AVERAGE(A2:A101)</f>
        <v>-271.02287672000006</v>
      </c>
      <c r="E2">
        <f>AVERAGE(B2:B101)</f>
        <v>0.28828590999999998</v>
      </c>
    </row>
    <row r="3" spans="1:6" x14ac:dyDescent="0.25">
      <c r="A3">
        <v>-188.09339199999999</v>
      </c>
      <c r="B3">
        <v>0.25409799999999999</v>
      </c>
      <c r="D3">
        <f t="shared" ref="D3:E3" si="0">AVERAGE(A3:A102)</f>
        <v>-272.00632553999998</v>
      </c>
      <c r="E3">
        <f t="shared" si="0"/>
        <v>0.28897581</v>
      </c>
    </row>
    <row r="4" spans="1:6" x14ac:dyDescent="0.25">
      <c r="A4">
        <v>-426.80062800000002</v>
      </c>
      <c r="B4">
        <v>0.25280900000000001</v>
      </c>
      <c r="D4">
        <f t="shared" ref="D4:E4" si="1">AVERAGE(A4:A103)</f>
        <v>-271.46480316000003</v>
      </c>
      <c r="E4">
        <f t="shared" si="1"/>
        <v>0.28964743000000004</v>
      </c>
    </row>
    <row r="5" spans="1:6" x14ac:dyDescent="0.25">
      <c r="A5">
        <v>-324.18138099999999</v>
      </c>
      <c r="B5">
        <v>0.252475</v>
      </c>
      <c r="D5">
        <f t="shared" ref="D5:E5" si="2">AVERAGE(A5:A104)</f>
        <v>-268.03342864000001</v>
      </c>
      <c r="E5">
        <f t="shared" si="2"/>
        <v>0.29032629999999998</v>
      </c>
    </row>
    <row r="6" spans="1:6" x14ac:dyDescent="0.25">
      <c r="A6">
        <v>-127.010903</v>
      </c>
      <c r="B6">
        <v>0.25347199999999998</v>
      </c>
      <c r="D6">
        <f t="shared" ref="D6:E6" si="3">AVERAGE(A6:A105)</f>
        <v>-267.29272385999997</v>
      </c>
      <c r="E6">
        <f t="shared" si="3"/>
        <v>0.29098919000000001</v>
      </c>
    </row>
    <row r="7" spans="1:6" x14ac:dyDescent="0.25">
      <c r="A7">
        <v>-162.35443100000001</v>
      </c>
      <c r="B7">
        <v>0.25347199999999998</v>
      </c>
      <c r="D7">
        <f t="shared" ref="D7:E7" si="4">AVERAGE(A7:A106)</f>
        <v>-269.95926504999994</v>
      </c>
      <c r="E7">
        <f t="shared" si="4"/>
        <v>0.29166427</v>
      </c>
    </row>
    <row r="8" spans="1:6" x14ac:dyDescent="0.25">
      <c r="A8">
        <v>-177.91884999999999</v>
      </c>
      <c r="B8">
        <v>0.25290699999999999</v>
      </c>
      <c r="D8">
        <f t="shared" ref="D8:E8" si="5">AVERAGE(A8:A107)</f>
        <v>-271.29234778999995</v>
      </c>
      <c r="E8">
        <f t="shared" si="5"/>
        <v>0.29233339999999997</v>
      </c>
    </row>
    <row r="9" spans="1:6" x14ac:dyDescent="0.25">
      <c r="A9">
        <v>-370.71204699999998</v>
      </c>
      <c r="B9">
        <v>0.252778</v>
      </c>
      <c r="D9">
        <f t="shared" ref="D9:E9" si="6">AVERAGE(A9:A108)</f>
        <v>-272.94808378999994</v>
      </c>
      <c r="E9">
        <f t="shared" si="6"/>
        <v>0.29299776999999999</v>
      </c>
    </row>
    <row r="10" spans="1:6" x14ac:dyDescent="0.25">
      <c r="A10">
        <v>-192.0463</v>
      </c>
      <c r="B10">
        <v>0.254612</v>
      </c>
      <c r="D10">
        <f t="shared" ref="D10:E10" si="7">AVERAGE(A10:A109)</f>
        <v>-273.33418571000004</v>
      </c>
      <c r="E10">
        <f t="shared" si="7"/>
        <v>0.29368359999999999</v>
      </c>
    </row>
    <row r="11" spans="1:6" x14ac:dyDescent="0.25">
      <c r="A11">
        <v>-35.753306000000002</v>
      </c>
      <c r="B11">
        <v>0.25442199999999998</v>
      </c>
      <c r="D11">
        <f t="shared" ref="D11:E11" si="8">AVERAGE(A11:A110)</f>
        <v>-274.81111827000007</v>
      </c>
      <c r="E11">
        <f t="shared" si="8"/>
        <v>0.29434144000000001</v>
      </c>
    </row>
    <row r="12" spans="1:6" x14ac:dyDescent="0.25">
      <c r="A12">
        <v>-134.966849</v>
      </c>
      <c r="B12">
        <v>0.255162</v>
      </c>
      <c r="D12">
        <f t="shared" ref="D12:E12" si="9">AVERAGE(A12:A111)</f>
        <v>-277.30534895</v>
      </c>
      <c r="E12">
        <f t="shared" si="9"/>
        <v>0.29499852999999998</v>
      </c>
    </row>
    <row r="13" spans="1:6" x14ac:dyDescent="0.25">
      <c r="A13">
        <v>-224.221746</v>
      </c>
      <c r="B13">
        <v>0.25437900000000002</v>
      </c>
      <c r="D13">
        <f t="shared" ref="D13:E13" si="10">AVERAGE(A13:A112)</f>
        <v>-277.79969509</v>
      </c>
      <c r="E13">
        <f t="shared" si="10"/>
        <v>0.29565112999999998</v>
      </c>
    </row>
    <row r="14" spans="1:6" x14ac:dyDescent="0.25">
      <c r="A14">
        <v>-141.186868</v>
      </c>
      <c r="B14">
        <v>0.255803</v>
      </c>
      <c r="D14">
        <f t="shared" ref="D14:E14" si="11">AVERAGE(A14:A113)</f>
        <v>-278.84156554999998</v>
      </c>
      <c r="E14">
        <f t="shared" si="11"/>
        <v>0.29631760999999995</v>
      </c>
    </row>
    <row r="15" spans="1:6" x14ac:dyDescent="0.25">
      <c r="A15">
        <v>-520.18826100000001</v>
      </c>
      <c r="B15">
        <v>0.254635</v>
      </c>
      <c r="D15">
        <f t="shared" ref="D15:E15" si="12">AVERAGE(A15:A114)</f>
        <v>-281.52913908000005</v>
      </c>
      <c r="E15">
        <f t="shared" si="12"/>
        <v>0.29693799000000004</v>
      </c>
    </row>
    <row r="16" spans="1:6" x14ac:dyDescent="0.25">
      <c r="A16">
        <v>-215.947686</v>
      </c>
      <c r="B16">
        <v>0.254162</v>
      </c>
      <c r="D16">
        <f t="shared" ref="D16:E16" si="13">AVERAGE(A16:A115)</f>
        <v>-280.60713339</v>
      </c>
      <c r="E16">
        <f t="shared" si="13"/>
        <v>0.29755020000000004</v>
      </c>
    </row>
    <row r="17" spans="1:5" x14ac:dyDescent="0.25">
      <c r="A17">
        <v>-286.99195200000003</v>
      </c>
      <c r="B17">
        <v>0.25574400000000003</v>
      </c>
      <c r="D17">
        <f t="shared" ref="D17:E17" si="14">AVERAGE(A17:A116)</f>
        <v>-279.50908540999995</v>
      </c>
      <c r="E17">
        <f t="shared" si="14"/>
        <v>0.29818991</v>
      </c>
    </row>
    <row r="18" spans="1:5" x14ac:dyDescent="0.25">
      <c r="A18">
        <v>-345.07131600000002</v>
      </c>
      <c r="B18">
        <v>0.25704500000000002</v>
      </c>
      <c r="D18">
        <f t="shared" ref="D18:E18" si="15">AVERAGE(A18:A117)</f>
        <v>-281.20921891999996</v>
      </c>
      <c r="E18">
        <f t="shared" si="15"/>
        <v>0.29881678</v>
      </c>
    </row>
    <row r="19" spans="1:5" x14ac:dyDescent="0.25">
      <c r="A19">
        <v>-157.25606099999999</v>
      </c>
      <c r="B19">
        <v>0.25627899999999998</v>
      </c>
      <c r="D19">
        <f t="shared" ref="D19:E19" si="16">AVERAGE(A19:A118)</f>
        <v>-279.80747146999994</v>
      </c>
      <c r="E19">
        <f t="shared" si="16"/>
        <v>0.29941141000000004</v>
      </c>
    </row>
    <row r="20" spans="1:5" x14ac:dyDescent="0.25">
      <c r="A20">
        <v>-267.96552500000001</v>
      </c>
      <c r="B20">
        <v>0.25781900000000002</v>
      </c>
      <c r="D20">
        <f t="shared" ref="D20:E20" si="17">AVERAGE(A20:A119)</f>
        <v>-281.60906264999994</v>
      </c>
      <c r="E20">
        <f t="shared" si="17"/>
        <v>0.30002344000000003</v>
      </c>
    </row>
    <row r="21" spans="1:5" x14ac:dyDescent="0.25">
      <c r="A21">
        <v>-505.25883700000003</v>
      </c>
      <c r="B21">
        <v>0.25655499999999998</v>
      </c>
      <c r="D21">
        <f t="shared" ref="D21:E21" si="18">AVERAGE(A21:A120)</f>
        <v>-283.25384627999995</v>
      </c>
      <c r="E21">
        <f t="shared" si="18"/>
        <v>0.30061977999999995</v>
      </c>
    </row>
    <row r="22" spans="1:5" x14ac:dyDescent="0.25">
      <c r="A22">
        <v>-157.26061300000001</v>
      </c>
      <c r="B22">
        <v>0.25788299999999997</v>
      </c>
      <c r="D22">
        <f t="shared" ref="D22:E22" si="19">AVERAGE(A22:A121)</f>
        <v>-282.67908258999995</v>
      </c>
      <c r="E22">
        <f t="shared" si="19"/>
        <v>0.30123370999999993</v>
      </c>
    </row>
    <row r="23" spans="1:5" x14ac:dyDescent="0.25">
      <c r="A23">
        <v>-475.16206399999999</v>
      </c>
      <c r="B23">
        <v>0.25675700000000001</v>
      </c>
      <c r="D23">
        <f t="shared" ref="D23:E23" si="20">AVERAGE(A23:A122)</f>
        <v>-282.65658092999996</v>
      </c>
      <c r="E23">
        <f t="shared" si="20"/>
        <v>0.30180968999999996</v>
      </c>
    </row>
    <row r="24" spans="1:5" x14ac:dyDescent="0.25">
      <c r="A24">
        <v>-210.342567</v>
      </c>
      <c r="B24">
        <v>0.25612499999999999</v>
      </c>
      <c r="D24">
        <f t="shared" ref="D24:E24" si="21">AVERAGE(A24:A123)</f>
        <v>-281.20222143999996</v>
      </c>
      <c r="E24">
        <f t="shared" si="21"/>
        <v>0.30238381999999997</v>
      </c>
    </row>
    <row r="25" spans="1:5" x14ac:dyDescent="0.25">
      <c r="A25">
        <v>-267.52028799999999</v>
      </c>
      <c r="B25">
        <v>0.256247</v>
      </c>
      <c r="D25">
        <f t="shared" ref="D25:E25" si="22">AVERAGE(A25:A124)</f>
        <v>-281.70527957999997</v>
      </c>
      <c r="E25">
        <f t="shared" si="22"/>
        <v>0.30294761999999997</v>
      </c>
    </row>
    <row r="26" spans="1:5" x14ac:dyDescent="0.25">
      <c r="A26">
        <v>-20.405211999999999</v>
      </c>
      <c r="B26">
        <v>0.260264</v>
      </c>
      <c r="D26">
        <f t="shared" ref="D26:E26" si="23">AVERAGE(A26:A125)</f>
        <v>-283.22755873999995</v>
      </c>
      <c r="E26">
        <f t="shared" si="23"/>
        <v>0.30353170999999995</v>
      </c>
    </row>
    <row r="27" spans="1:5" x14ac:dyDescent="0.25">
      <c r="A27">
        <v>-315.26270099999999</v>
      </c>
      <c r="B27">
        <v>0.25940400000000002</v>
      </c>
      <c r="D27">
        <f t="shared" ref="D27:E27" si="24">AVERAGE(A27:A126)</f>
        <v>-284.74587028999997</v>
      </c>
      <c r="E27">
        <f t="shared" si="24"/>
        <v>0.30406942999999997</v>
      </c>
    </row>
    <row r="28" spans="1:5" x14ac:dyDescent="0.25">
      <c r="A28">
        <v>-258.89814100000001</v>
      </c>
      <c r="B28">
        <v>0.259992</v>
      </c>
      <c r="D28">
        <f t="shared" ref="D28:E28" si="25">AVERAGE(A28:A127)</f>
        <v>-286.55268475999998</v>
      </c>
      <c r="E28">
        <f t="shared" si="25"/>
        <v>0.30459930000000002</v>
      </c>
    </row>
    <row r="29" spans="1:5" x14ac:dyDescent="0.25">
      <c r="A29">
        <v>-120.74280899999999</v>
      </c>
      <c r="B29">
        <v>0.26051999999999997</v>
      </c>
      <c r="D29">
        <f t="shared" ref="D29:E29" si="26">AVERAGE(A29:A128)</f>
        <v>-285.91471327999994</v>
      </c>
      <c r="E29">
        <f t="shared" si="26"/>
        <v>0.30512106000000006</v>
      </c>
    </row>
    <row r="30" spans="1:5" x14ac:dyDescent="0.25">
      <c r="A30">
        <v>-120.699859</v>
      </c>
      <c r="B30">
        <v>0.25952900000000001</v>
      </c>
      <c r="D30">
        <f t="shared" ref="D30:E30" si="27">AVERAGE(A30:A129)</f>
        <v>-285.00904883999993</v>
      </c>
      <c r="E30">
        <f t="shared" si="27"/>
        <v>0.30565932000000001</v>
      </c>
    </row>
    <row r="31" spans="1:5" x14ac:dyDescent="0.25">
      <c r="A31">
        <v>-166.53874500000001</v>
      </c>
      <c r="B31">
        <v>0.259378</v>
      </c>
      <c r="D31">
        <f t="shared" ref="D31:E31" si="28">AVERAGE(A31:A130)</f>
        <v>-284.83781276999997</v>
      </c>
      <c r="E31">
        <f t="shared" si="28"/>
        <v>0.30617566000000007</v>
      </c>
    </row>
    <row r="32" spans="1:5" x14ac:dyDescent="0.25">
      <c r="A32">
        <v>-252.65331399999999</v>
      </c>
      <c r="B32">
        <v>0.25930199999999998</v>
      </c>
      <c r="D32">
        <f t="shared" ref="D32:E32" si="29">AVERAGE(A32:A131)</f>
        <v>-287.44252971999987</v>
      </c>
      <c r="E32">
        <f t="shared" si="29"/>
        <v>0.30668275</v>
      </c>
    </row>
    <row r="33" spans="1:5" x14ac:dyDescent="0.25">
      <c r="A33">
        <v>-137.116748</v>
      </c>
      <c r="B33">
        <v>0.26043100000000002</v>
      </c>
      <c r="D33">
        <f t="shared" ref="D33:E33" si="30">AVERAGE(A33:A132)</f>
        <v>-287.20439245999989</v>
      </c>
      <c r="E33">
        <f t="shared" si="30"/>
        <v>0.30720980000000003</v>
      </c>
    </row>
    <row r="34" spans="1:5" x14ac:dyDescent="0.25">
      <c r="A34">
        <v>-373.86496299999999</v>
      </c>
      <c r="B34">
        <v>0.26363799999999998</v>
      </c>
      <c r="D34">
        <f t="shared" ref="D34:E34" si="31">AVERAGE(A34:A133)</f>
        <v>-290.92557330999995</v>
      </c>
      <c r="E34">
        <f t="shared" si="31"/>
        <v>0.30772815000000009</v>
      </c>
    </row>
    <row r="35" spans="1:5" x14ac:dyDescent="0.25">
      <c r="A35">
        <v>-171.03500500000001</v>
      </c>
      <c r="B35">
        <v>0.26374300000000001</v>
      </c>
      <c r="D35">
        <f t="shared" ref="D35:E35" si="32">AVERAGE(A35:A134)</f>
        <v>-288.89759823999998</v>
      </c>
      <c r="E35">
        <f t="shared" si="32"/>
        <v>0.30821303000000011</v>
      </c>
    </row>
    <row r="36" spans="1:5" x14ac:dyDescent="0.25">
      <c r="A36">
        <v>-278.910211</v>
      </c>
      <c r="B36">
        <v>0.26386100000000001</v>
      </c>
      <c r="D36">
        <f t="shared" ref="D36:E36" si="33">AVERAGE(A36:A135)</f>
        <v>-291.56550701999993</v>
      </c>
      <c r="E36">
        <f t="shared" si="33"/>
        <v>0.30868528000000006</v>
      </c>
    </row>
    <row r="37" spans="1:5" x14ac:dyDescent="0.25">
      <c r="A37">
        <v>-435.74493000000001</v>
      </c>
      <c r="B37">
        <v>0.26312999999999998</v>
      </c>
      <c r="D37">
        <f t="shared" ref="D37:E37" si="34">AVERAGE(A37:A136)</f>
        <v>-292.00833618999997</v>
      </c>
      <c r="E37">
        <f t="shared" si="34"/>
        <v>0.3091611700000001</v>
      </c>
    </row>
    <row r="38" spans="1:5" x14ac:dyDescent="0.25">
      <c r="A38">
        <v>-270.22000200000002</v>
      </c>
      <c r="B38">
        <v>0.26455000000000001</v>
      </c>
      <c r="D38">
        <f t="shared" ref="D38:E38" si="35">AVERAGE(A38:A137)</f>
        <v>-291.39645404999993</v>
      </c>
      <c r="E38">
        <f t="shared" si="35"/>
        <v>0.30964486000000013</v>
      </c>
    </row>
    <row r="39" spans="1:5" x14ac:dyDescent="0.25">
      <c r="A39">
        <v>-158.329465</v>
      </c>
      <c r="B39">
        <v>0.26410699999999998</v>
      </c>
      <c r="D39">
        <f t="shared" ref="D39:E39" si="36">AVERAGE(A39:A138)</f>
        <v>-292.29079860999997</v>
      </c>
      <c r="E39">
        <f t="shared" si="36"/>
        <v>0.31009703000000016</v>
      </c>
    </row>
    <row r="40" spans="1:5" x14ac:dyDescent="0.25">
      <c r="A40">
        <v>-141.791158</v>
      </c>
      <c r="B40">
        <v>0.26408300000000001</v>
      </c>
      <c r="D40">
        <f t="shared" ref="D40:E40" si="37">AVERAGE(A40:A139)</f>
        <v>-291.90353373999989</v>
      </c>
      <c r="E40">
        <f t="shared" si="37"/>
        <v>0.31054555000000017</v>
      </c>
    </row>
    <row r="41" spans="1:5" x14ac:dyDescent="0.25">
      <c r="A41">
        <v>-140.95412999999999</v>
      </c>
      <c r="B41">
        <v>0.26405800000000001</v>
      </c>
      <c r="D41">
        <f t="shared" ref="D41:E41" si="38">AVERAGE(A41:A140)</f>
        <v>-294.60422184999993</v>
      </c>
      <c r="E41">
        <f t="shared" si="38"/>
        <v>0.31100526000000017</v>
      </c>
    </row>
    <row r="42" spans="1:5" x14ac:dyDescent="0.25">
      <c r="A42">
        <v>-304.45564999999999</v>
      </c>
      <c r="B42">
        <v>0.27198299999999997</v>
      </c>
      <c r="D42">
        <f t="shared" ref="D42:E42" si="39">AVERAGE(A42:A141)</f>
        <v>-297.71313185999992</v>
      </c>
      <c r="E42">
        <f t="shared" si="39"/>
        <v>0.31144296000000016</v>
      </c>
    </row>
    <row r="43" spans="1:5" x14ac:dyDescent="0.25">
      <c r="A43">
        <v>-250.65192999999999</v>
      </c>
      <c r="B43">
        <v>0.271928</v>
      </c>
      <c r="D43">
        <f t="shared" ref="D43:E43" si="40">AVERAGE(A43:A142)</f>
        <v>-300.01406285999991</v>
      </c>
      <c r="E43">
        <f t="shared" si="40"/>
        <v>0.31180384000000017</v>
      </c>
    </row>
    <row r="44" spans="1:5" x14ac:dyDescent="0.25">
      <c r="A44">
        <v>-209.246567</v>
      </c>
      <c r="B44">
        <v>0.27152799999999999</v>
      </c>
      <c r="D44">
        <f t="shared" ref="D44:E44" si="41">AVERAGE(A44:A143)</f>
        <v>-301.3142187499999</v>
      </c>
      <c r="E44">
        <f t="shared" si="41"/>
        <v>0.31217882000000019</v>
      </c>
    </row>
    <row r="45" spans="1:5" x14ac:dyDescent="0.25">
      <c r="A45">
        <v>-168.50408300000001</v>
      </c>
      <c r="B45">
        <v>0.27276499999999998</v>
      </c>
      <c r="D45">
        <f t="shared" ref="D45:E45" si="42">AVERAGE(A45:A144)</f>
        <v>-304.21451092999996</v>
      </c>
      <c r="E45">
        <f t="shared" si="42"/>
        <v>0.31255422000000016</v>
      </c>
    </row>
    <row r="46" spans="1:5" x14ac:dyDescent="0.25">
      <c r="A46">
        <v>-285.97919200000001</v>
      </c>
      <c r="B46">
        <v>0.27246900000000002</v>
      </c>
      <c r="D46">
        <f t="shared" ref="D46:E46" si="43">AVERAGE(A46:A145)</f>
        <v>-308.64671918999994</v>
      </c>
      <c r="E46">
        <f t="shared" si="43"/>
        <v>0.31290875000000018</v>
      </c>
    </row>
    <row r="47" spans="1:5" x14ac:dyDescent="0.25">
      <c r="A47">
        <v>-127.939413</v>
      </c>
      <c r="B47">
        <v>0.273345</v>
      </c>
      <c r="D47">
        <f t="shared" ref="D47:E47" si="44">AVERAGE(A47:A146)</f>
        <v>-308.74776474999999</v>
      </c>
      <c r="E47">
        <f t="shared" si="44"/>
        <v>0.31322525000000018</v>
      </c>
    </row>
    <row r="48" spans="1:5" x14ac:dyDescent="0.25">
      <c r="A48">
        <v>-105.64619999999999</v>
      </c>
      <c r="B48">
        <v>0.27267000000000002</v>
      </c>
      <c r="D48">
        <f t="shared" ref="D48:E48" si="45">AVERAGE(A48:A147)</f>
        <v>-308.76624111999996</v>
      </c>
      <c r="E48">
        <f t="shared" si="45"/>
        <v>0.31353325000000015</v>
      </c>
    </row>
    <row r="49" spans="1:5" x14ac:dyDescent="0.25">
      <c r="A49">
        <v>-153.133107</v>
      </c>
      <c r="B49">
        <v>0.272642</v>
      </c>
      <c r="D49">
        <f t="shared" ref="D49:E49" si="46">AVERAGE(A49:A148)</f>
        <v>-311.88082126</v>
      </c>
      <c r="E49">
        <f t="shared" si="46"/>
        <v>0.31384586000000009</v>
      </c>
    </row>
    <row r="50" spans="1:5" x14ac:dyDescent="0.25">
      <c r="A50">
        <v>-220.808887</v>
      </c>
      <c r="B50">
        <v>0.28468599999999999</v>
      </c>
      <c r="D50">
        <f t="shared" ref="D50:E50" si="47">AVERAGE(A50:A149)</f>
        <v>-313.97989567999991</v>
      </c>
      <c r="E50">
        <f t="shared" si="47"/>
        <v>0.31415576000000012</v>
      </c>
    </row>
    <row r="51" spans="1:5" x14ac:dyDescent="0.25">
      <c r="A51">
        <v>-251.89303799999999</v>
      </c>
      <c r="B51">
        <v>0.28395199999999998</v>
      </c>
      <c r="D51">
        <f t="shared" ref="D51:E51" si="48">AVERAGE(A51:A150)</f>
        <v>-314.57655281000001</v>
      </c>
      <c r="E51">
        <f t="shared" si="48"/>
        <v>0.31433986000000014</v>
      </c>
    </row>
    <row r="52" spans="1:5" x14ac:dyDescent="0.25">
      <c r="A52">
        <v>-395.93321100000003</v>
      </c>
      <c r="B52">
        <v>0.28298800000000002</v>
      </c>
      <c r="D52">
        <f t="shared" ref="D52:E52" si="49">AVERAGE(A52:A151)</f>
        <v>-314.52999063999999</v>
      </c>
      <c r="E52">
        <f t="shared" si="49"/>
        <v>0.3145408400000001</v>
      </c>
    </row>
    <row r="53" spans="1:5" x14ac:dyDescent="0.25">
      <c r="A53">
        <v>-153.54970599999999</v>
      </c>
      <c r="B53">
        <v>0.28350199999999998</v>
      </c>
      <c r="D53">
        <f t="shared" ref="D53:E53" si="50">AVERAGE(A53:A152)</f>
        <v>-315.91181471000004</v>
      </c>
      <c r="E53">
        <f t="shared" si="50"/>
        <v>0.3147531300000001</v>
      </c>
    </row>
    <row r="54" spans="1:5" x14ac:dyDescent="0.25">
      <c r="A54">
        <v>-386.01546999999999</v>
      </c>
      <c r="B54">
        <v>0.28448099999999998</v>
      </c>
      <c r="D54">
        <f t="shared" ref="D54:E54" si="51">AVERAGE(A54:A153)</f>
        <v>-318.53917818999997</v>
      </c>
      <c r="E54">
        <f t="shared" si="51"/>
        <v>0.31495528000000012</v>
      </c>
    </row>
    <row r="55" spans="1:5" x14ac:dyDescent="0.25">
      <c r="A55">
        <v>-88.524468999999996</v>
      </c>
      <c r="B55">
        <v>0.285439</v>
      </c>
      <c r="D55">
        <f t="shared" ref="D55:E55" si="52">AVERAGE(A55:A154)</f>
        <v>-317.91897885999998</v>
      </c>
      <c r="E55">
        <f t="shared" si="52"/>
        <v>0.31510572000000009</v>
      </c>
    </row>
    <row r="56" spans="1:5" x14ac:dyDescent="0.25">
      <c r="A56">
        <v>-224.74297200000001</v>
      </c>
      <c r="B56">
        <v>0.28508800000000001</v>
      </c>
      <c r="D56">
        <f t="shared" ref="D56:E56" si="53">AVERAGE(A56:A155)</f>
        <v>-320.82174603999994</v>
      </c>
      <c r="E56">
        <f t="shared" si="53"/>
        <v>0.31524413000000007</v>
      </c>
    </row>
    <row r="57" spans="1:5" x14ac:dyDescent="0.25">
      <c r="A57">
        <v>-351.72574800000001</v>
      </c>
      <c r="B57">
        <v>0.28451300000000002</v>
      </c>
      <c r="D57">
        <f t="shared" ref="D57:E57" si="54">AVERAGE(A57:A156)</f>
        <v>-321.19756052999998</v>
      </c>
      <c r="E57">
        <f t="shared" si="54"/>
        <v>0.3153889800000001</v>
      </c>
    </row>
    <row r="58" spans="1:5" x14ac:dyDescent="0.25">
      <c r="A58">
        <v>-504.76292599999999</v>
      </c>
      <c r="B58">
        <v>0.30210199999999998</v>
      </c>
      <c r="D58">
        <f t="shared" ref="D58:E58" si="55">AVERAGE(A58:A157)</f>
        <v>-321.98875792000001</v>
      </c>
      <c r="E58">
        <f t="shared" si="55"/>
        <v>0.31553966000000006</v>
      </c>
    </row>
    <row r="59" spans="1:5" x14ac:dyDescent="0.25">
      <c r="A59">
        <v>-408.075266</v>
      </c>
      <c r="B59">
        <v>0.30270799999999998</v>
      </c>
      <c r="D59">
        <f t="shared" ref="D59:E59" si="56">AVERAGE(A59:A158)</f>
        <v>-318.48119771999995</v>
      </c>
      <c r="E59">
        <f t="shared" si="56"/>
        <v>0.31553151000000002</v>
      </c>
    </row>
    <row r="60" spans="1:5" x14ac:dyDescent="0.25">
      <c r="A60">
        <v>-355.27294000000001</v>
      </c>
      <c r="B60">
        <v>0.30146099999999998</v>
      </c>
      <c r="D60">
        <f t="shared" ref="D60:E60" si="57">AVERAGE(A60:A159)</f>
        <v>-316.03948591</v>
      </c>
      <c r="E60">
        <f t="shared" si="57"/>
        <v>0.31550234000000005</v>
      </c>
    </row>
    <row r="61" spans="1:5" x14ac:dyDescent="0.25">
      <c r="A61">
        <v>-368.85308099999997</v>
      </c>
      <c r="B61">
        <v>0.30163600000000002</v>
      </c>
      <c r="D61">
        <f t="shared" ref="D61:E61" si="58">AVERAGE(A61:A160)</f>
        <v>-314.19250435999999</v>
      </c>
      <c r="E61">
        <f t="shared" si="58"/>
        <v>0.31550101000000003</v>
      </c>
    </row>
    <row r="62" spans="1:5" x14ac:dyDescent="0.25">
      <c r="A62">
        <v>-260.93979899999999</v>
      </c>
      <c r="B62">
        <v>0.30098200000000003</v>
      </c>
      <c r="D62">
        <f t="shared" ref="D62:E62" si="59">AVERAGE(A62:A161)</f>
        <v>-313.28166137999995</v>
      </c>
      <c r="E62">
        <f t="shared" si="59"/>
        <v>0.31548670000000006</v>
      </c>
    </row>
    <row r="63" spans="1:5" x14ac:dyDescent="0.25">
      <c r="A63">
        <v>-242.719402</v>
      </c>
      <c r="B63">
        <v>0.30404300000000001</v>
      </c>
      <c r="D63">
        <f t="shared" ref="D63:E63" si="60">AVERAGE(A63:A162)</f>
        <v>-314.07449262000006</v>
      </c>
      <c r="E63">
        <f t="shared" si="60"/>
        <v>0.31547003000000001</v>
      </c>
    </row>
    <row r="64" spans="1:5" x14ac:dyDescent="0.25">
      <c r="A64">
        <v>-353.305361</v>
      </c>
      <c r="B64">
        <v>0.30073299999999997</v>
      </c>
      <c r="D64">
        <f t="shared" ref="D64:E64" si="61">AVERAGE(A64:A163)</f>
        <v>-314.82329170000003</v>
      </c>
      <c r="E64">
        <f t="shared" si="61"/>
        <v>0.31541130000000001</v>
      </c>
    </row>
    <row r="65" spans="1:5" x14ac:dyDescent="0.25">
      <c r="A65">
        <v>-163.730504</v>
      </c>
      <c r="B65">
        <v>0.301539</v>
      </c>
      <c r="D65">
        <f t="shared" ref="D65:E65" si="62">AVERAGE(A65:A164)</f>
        <v>-312.83991118</v>
      </c>
      <c r="E65">
        <f t="shared" si="62"/>
        <v>0.31539701999999997</v>
      </c>
    </row>
    <row r="66" spans="1:5" x14ac:dyDescent="0.25">
      <c r="A66">
        <v>-355.72786200000002</v>
      </c>
      <c r="B66">
        <v>0.31675599999999998</v>
      </c>
      <c r="D66">
        <f t="shared" ref="D66:E66" si="63">AVERAGE(A66:A165)</f>
        <v>-312.96524797999996</v>
      </c>
      <c r="E66">
        <f t="shared" si="63"/>
        <v>0.31536604000000001</v>
      </c>
    </row>
    <row r="67" spans="1:5" x14ac:dyDescent="0.25">
      <c r="A67">
        <v>-336.69994500000001</v>
      </c>
      <c r="B67">
        <v>0.316548</v>
      </c>
      <c r="D67">
        <f t="shared" ref="D67:E67" si="64">AVERAGE(A67:A166)</f>
        <v>-310.83627252999997</v>
      </c>
      <c r="E67">
        <f t="shared" si="64"/>
        <v>0.31518666000000001</v>
      </c>
    </row>
    <row r="68" spans="1:5" x14ac:dyDescent="0.25">
      <c r="A68">
        <v>-348.83644700000002</v>
      </c>
      <c r="B68">
        <v>0.316496</v>
      </c>
      <c r="D68">
        <f t="shared" ref="D68:E68" si="65">AVERAGE(A68:A167)</f>
        <v>-309.98813062999989</v>
      </c>
      <c r="E68">
        <f t="shared" si="65"/>
        <v>0.31500549</v>
      </c>
    </row>
    <row r="69" spans="1:5" x14ac:dyDescent="0.25">
      <c r="A69">
        <v>-295.150577</v>
      </c>
      <c r="B69">
        <v>0.31751600000000002</v>
      </c>
      <c r="D69">
        <f t="shared" ref="D69:E69" si="66">AVERAGE(A69:A168)</f>
        <v>-309.75604836999997</v>
      </c>
      <c r="E69">
        <f t="shared" si="66"/>
        <v>0.31481928999999997</v>
      </c>
    </row>
    <row r="70" spans="1:5" x14ac:dyDescent="0.25">
      <c r="A70">
        <v>-359.99150300000002</v>
      </c>
      <c r="B70">
        <v>0.316695</v>
      </c>
      <c r="D70">
        <f t="shared" ref="D70:E70" si="67">AVERAGE(A70:A169)</f>
        <v>-307.99522349999995</v>
      </c>
      <c r="E70">
        <f t="shared" si="67"/>
        <v>0.31464867000000007</v>
      </c>
    </row>
    <row r="71" spans="1:5" x14ac:dyDescent="0.25">
      <c r="A71">
        <v>-208.34483</v>
      </c>
      <c r="B71">
        <v>0.31739600000000001</v>
      </c>
      <c r="D71">
        <f t="shared" ref="D71:E71" si="68">AVERAGE(A71:A170)</f>
        <v>-307.47064733000002</v>
      </c>
      <c r="E71">
        <f t="shared" si="68"/>
        <v>0.31447996000000006</v>
      </c>
    </row>
    <row r="72" spans="1:5" x14ac:dyDescent="0.25">
      <c r="A72">
        <v>-389.70813900000002</v>
      </c>
      <c r="B72">
        <v>0.31595400000000001</v>
      </c>
      <c r="D72">
        <f t="shared" ref="D72:E72" si="69">AVERAGE(A72:A171)</f>
        <v>-310.50765792999999</v>
      </c>
      <c r="E72">
        <f t="shared" si="69"/>
        <v>0.31430387999999998</v>
      </c>
    </row>
    <row r="73" spans="1:5" x14ac:dyDescent="0.25">
      <c r="A73">
        <v>-342.39775700000001</v>
      </c>
      <c r="B73">
        <v>0.31593100000000002</v>
      </c>
      <c r="D73">
        <f t="shared" ref="D73:E73" si="70">AVERAGE(A73:A172)</f>
        <v>-311.57568128999998</v>
      </c>
      <c r="E73">
        <f t="shared" si="70"/>
        <v>0.31414569000000003</v>
      </c>
    </row>
    <row r="74" spans="1:5" x14ac:dyDescent="0.25">
      <c r="A74">
        <v>-473.30730699999998</v>
      </c>
      <c r="B74">
        <v>0.327127</v>
      </c>
      <c r="D74">
        <f t="shared" ref="D74:E74" si="71">AVERAGE(A74:A173)</f>
        <v>-309.73692782000001</v>
      </c>
      <c r="E74">
        <f t="shared" si="71"/>
        <v>0.31397923000000005</v>
      </c>
    </row>
    <row r="75" spans="1:5" x14ac:dyDescent="0.25">
      <c r="A75">
        <v>-72.059556000000001</v>
      </c>
      <c r="B75">
        <v>0.32838499999999998</v>
      </c>
      <c r="D75">
        <f t="shared" ref="D75:E75" si="72">AVERAGE(A75:A174)</f>
        <v>-308.38925758999994</v>
      </c>
      <c r="E75">
        <f t="shared" si="72"/>
        <v>0.31372339999999999</v>
      </c>
    </row>
    <row r="76" spans="1:5" x14ac:dyDescent="0.25">
      <c r="A76">
        <v>-302.30701199999999</v>
      </c>
      <c r="B76">
        <v>0.32780500000000001</v>
      </c>
      <c r="D76">
        <f t="shared" ref="D76:E76" si="73">AVERAGE(A76:A175)</f>
        <v>-310.01394765999993</v>
      </c>
      <c r="E76">
        <f t="shared" si="73"/>
        <v>0.31343452000000005</v>
      </c>
    </row>
    <row r="77" spans="1:5" x14ac:dyDescent="0.25">
      <c r="A77">
        <v>-283.39680399999997</v>
      </c>
      <c r="B77">
        <v>0.32710299999999998</v>
      </c>
      <c r="D77">
        <f t="shared" ref="D77:E77" si="74">AVERAGE(A77:A176)</f>
        <v>-311.89647256000001</v>
      </c>
      <c r="E77">
        <f t="shared" si="74"/>
        <v>0.31315181999999997</v>
      </c>
    </row>
    <row r="78" spans="1:5" x14ac:dyDescent="0.25">
      <c r="A78">
        <v>-350.69644499999998</v>
      </c>
      <c r="B78">
        <v>0.327986</v>
      </c>
      <c r="D78">
        <f t="shared" ref="D78:E78" si="75">AVERAGE(A78:A177)</f>
        <v>-310.87917350999999</v>
      </c>
      <c r="E78">
        <f t="shared" si="75"/>
        <v>0.31288179999999999</v>
      </c>
    </row>
    <row r="79" spans="1:5" x14ac:dyDescent="0.25">
      <c r="A79">
        <v>-441.51651500000003</v>
      </c>
      <c r="B79">
        <v>0.32631100000000002</v>
      </c>
      <c r="D79">
        <f t="shared" ref="D79:E79" si="76">AVERAGE(A79:A178)</f>
        <v>-310.37535288000004</v>
      </c>
      <c r="E79">
        <f t="shared" si="76"/>
        <v>0.31262295000000001</v>
      </c>
    </row>
    <row r="80" spans="1:5" x14ac:dyDescent="0.25">
      <c r="A80">
        <v>-395.53155600000002</v>
      </c>
      <c r="B80">
        <v>0.32722499999999999</v>
      </c>
      <c r="D80">
        <f t="shared" ref="D80:E80" si="77">AVERAGE(A80:A179)</f>
        <v>-307.10662681000002</v>
      </c>
      <c r="E80">
        <f t="shared" si="77"/>
        <v>0.31238891999999996</v>
      </c>
    </row>
    <row r="81" spans="1:5" x14ac:dyDescent="0.25">
      <c r="A81">
        <v>-357.73233499999998</v>
      </c>
      <c r="B81">
        <v>0.32575900000000002</v>
      </c>
      <c r="D81">
        <f t="shared" ref="D81:E81" si="78">AVERAGE(A81:A180)</f>
        <v>-309.80388268999997</v>
      </c>
      <c r="E81">
        <f t="shared" si="78"/>
        <v>0.31213049999999998</v>
      </c>
    </row>
    <row r="82" spans="1:5" x14ac:dyDescent="0.25">
      <c r="A82">
        <v>-194.45341400000001</v>
      </c>
      <c r="B82">
        <v>0.32626100000000002</v>
      </c>
      <c r="D82">
        <f t="shared" ref="D82:E82" si="79">AVERAGE(A82:A181)</f>
        <v>-309.56340372</v>
      </c>
      <c r="E82">
        <f t="shared" si="79"/>
        <v>0.31189529999999993</v>
      </c>
    </row>
    <row r="83" spans="1:5" x14ac:dyDescent="0.25">
      <c r="A83">
        <v>-146.33474899999999</v>
      </c>
      <c r="B83">
        <v>0.32574599999999998</v>
      </c>
      <c r="D83">
        <f t="shared" ref="D83:E83" si="80">AVERAGE(A83:A182)</f>
        <v>-309.40553449999999</v>
      </c>
      <c r="E83">
        <f t="shared" si="80"/>
        <v>0.31165319999999996</v>
      </c>
    </row>
    <row r="84" spans="1:5" x14ac:dyDescent="0.25">
      <c r="A84">
        <v>-346.76158600000002</v>
      </c>
      <c r="B84">
        <v>0.32574999999999998</v>
      </c>
      <c r="D84">
        <f t="shared" ref="D84:E84" si="81">AVERAGE(A84:A183)</f>
        <v>-311.01960380999998</v>
      </c>
      <c r="E84">
        <f t="shared" si="81"/>
        <v>0.31141397999999998</v>
      </c>
    </row>
    <row r="85" spans="1:5" x14ac:dyDescent="0.25">
      <c r="A85">
        <v>-239.815786</v>
      </c>
      <c r="B85">
        <v>0.32631399999999999</v>
      </c>
      <c r="D85">
        <f t="shared" ref="D85:E85" si="82">AVERAGE(A85:A184)</f>
        <v>-312.44547435999999</v>
      </c>
      <c r="E85">
        <f t="shared" si="82"/>
        <v>0.31116975999999996</v>
      </c>
    </row>
    <row r="86" spans="1:5" x14ac:dyDescent="0.25">
      <c r="A86">
        <v>-571.71335399999998</v>
      </c>
      <c r="B86">
        <v>0.32624900000000001</v>
      </c>
      <c r="D86">
        <f t="shared" ref="D86:E86" si="83">AVERAGE(A86:A185)</f>
        <v>-311.16027804999999</v>
      </c>
      <c r="E86">
        <f t="shared" si="83"/>
        <v>0.31093210999999993</v>
      </c>
    </row>
    <row r="87" spans="1:5" x14ac:dyDescent="0.25">
      <c r="A87">
        <v>-440.007994</v>
      </c>
      <c r="B87">
        <v>0.32657900000000001</v>
      </c>
      <c r="D87">
        <f t="shared" ref="D87:E87" si="84">AVERAGE(A87:A186)</f>
        <v>-309.12724526</v>
      </c>
      <c r="E87">
        <f t="shared" si="84"/>
        <v>0.31071596999999995</v>
      </c>
    </row>
    <row r="88" spans="1:5" x14ac:dyDescent="0.25">
      <c r="A88">
        <v>-376.54436299999998</v>
      </c>
      <c r="B88">
        <v>0.32753599999999999</v>
      </c>
      <c r="D88">
        <f t="shared" ref="D88:E88" si="85">AVERAGE(A88:A187)</f>
        <v>-309.02530628</v>
      </c>
      <c r="E88">
        <f t="shared" si="85"/>
        <v>0.31050369999999994</v>
      </c>
    </row>
    <row r="89" spans="1:5" x14ac:dyDescent="0.25">
      <c r="A89">
        <v>-86.254073000000005</v>
      </c>
      <c r="B89">
        <v>0.32704</v>
      </c>
      <c r="D89">
        <f t="shared" ref="D89:E89" si="86">AVERAGE(A89:A188)</f>
        <v>-309.21492428999994</v>
      </c>
      <c r="E89">
        <f t="shared" si="86"/>
        <v>0.31027115999999993</v>
      </c>
    </row>
    <row r="90" spans="1:5" x14ac:dyDescent="0.25">
      <c r="A90">
        <v>-348.33936199999999</v>
      </c>
      <c r="B90">
        <v>0.32664799999999999</v>
      </c>
      <c r="D90">
        <f t="shared" ref="D90:E90" si="87">AVERAGE(A90:A189)</f>
        <v>-314.86761178999996</v>
      </c>
      <c r="E90">
        <f t="shared" si="87"/>
        <v>0.31004305999999987</v>
      </c>
    </row>
    <row r="91" spans="1:5" x14ac:dyDescent="0.25">
      <c r="A91">
        <v>-177.256034</v>
      </c>
      <c r="B91">
        <v>0.32594099999999998</v>
      </c>
      <c r="D91">
        <f t="shared" ref="D91:E91" si="88">AVERAGE(A91:A190)</f>
        <v>-315.35266797999992</v>
      </c>
      <c r="E91">
        <f t="shared" si="88"/>
        <v>0.30982589999999993</v>
      </c>
    </row>
    <row r="92" spans="1:5" x14ac:dyDescent="0.25">
      <c r="A92">
        <v>-312.86238200000003</v>
      </c>
      <c r="B92">
        <v>0.32541399999999998</v>
      </c>
      <c r="D92">
        <f t="shared" ref="D92:E92" si="89">AVERAGE(A92:A191)</f>
        <v>-314.65084633999993</v>
      </c>
      <c r="E92">
        <f t="shared" si="89"/>
        <v>0.30963280999999993</v>
      </c>
    </row>
    <row r="93" spans="1:5" x14ac:dyDescent="0.25">
      <c r="A93">
        <v>-493.754998</v>
      </c>
      <c r="B93">
        <v>0.32662600000000003</v>
      </c>
      <c r="D93">
        <f t="shared" ref="D93:E93" si="90">AVERAGE(A93:A192)</f>
        <v>-314.0994682299999</v>
      </c>
      <c r="E93">
        <f t="shared" si="90"/>
        <v>0.30944172999999991</v>
      </c>
    </row>
    <row r="94" spans="1:5" x14ac:dyDescent="0.25">
      <c r="A94">
        <v>-251.45540099999999</v>
      </c>
      <c r="B94">
        <v>0.32437500000000002</v>
      </c>
      <c r="D94">
        <f t="shared" ref="D94:E94" si="91">AVERAGE(A94:A193)</f>
        <v>-310.58010387999997</v>
      </c>
      <c r="E94">
        <f t="shared" si="91"/>
        <v>0.30923659999999997</v>
      </c>
    </row>
    <row r="95" spans="1:5" x14ac:dyDescent="0.25">
      <c r="A95">
        <v>-339.87147800000002</v>
      </c>
      <c r="B95">
        <v>0.32680700000000001</v>
      </c>
      <c r="D95">
        <f t="shared" ref="D95:E95" si="92">AVERAGE(A95:A194)</f>
        <v>-310.03123009999996</v>
      </c>
      <c r="E95">
        <f t="shared" si="92"/>
        <v>0.30909490999999994</v>
      </c>
    </row>
    <row r="96" spans="1:5" x14ac:dyDescent="0.25">
      <c r="A96">
        <v>-600.414582</v>
      </c>
      <c r="B96">
        <v>0.32490999999999998</v>
      </c>
      <c r="D96">
        <f t="shared" ref="D96:E96" si="93">AVERAGE(A96:A195)</f>
        <v>-313.38918668999997</v>
      </c>
      <c r="E96">
        <f t="shared" si="93"/>
        <v>0.3088976799999999</v>
      </c>
    </row>
    <row r="97" spans="1:5" x14ac:dyDescent="0.25">
      <c r="A97">
        <v>-354.22781700000002</v>
      </c>
      <c r="B97">
        <v>0.32508100000000001</v>
      </c>
      <c r="D97">
        <f t="shared" ref="D97:E97" si="94">AVERAGE(A97:A196)</f>
        <v>-311.59360214999998</v>
      </c>
      <c r="E97">
        <f t="shared" si="94"/>
        <v>0.30872512999999996</v>
      </c>
    </row>
    <row r="98" spans="1:5" x14ac:dyDescent="0.25">
      <c r="A98">
        <v>-92.845336000000003</v>
      </c>
      <c r="B98">
        <v>0.32131300000000002</v>
      </c>
      <c r="D98">
        <f t="shared" ref="D98:E98" si="95">AVERAGE(A98:A197)</f>
        <v>-312.35253369999992</v>
      </c>
      <c r="E98">
        <f t="shared" si="95"/>
        <v>0.30856666999999993</v>
      </c>
    </row>
    <row r="99" spans="1:5" x14ac:dyDescent="0.25">
      <c r="A99">
        <v>-119.352576</v>
      </c>
      <c r="B99">
        <v>0.32031900000000002</v>
      </c>
      <c r="D99">
        <f t="shared" ref="D99:E99" si="96">AVERAGE(A99:A198)</f>
        <v>-316.07469479999997</v>
      </c>
      <c r="E99">
        <f t="shared" si="96"/>
        <v>0.30842584000000001</v>
      </c>
    </row>
    <row r="100" spans="1:5" x14ac:dyDescent="0.25">
      <c r="A100">
        <v>-191.45087000000001</v>
      </c>
      <c r="B100">
        <v>0.31967499999999999</v>
      </c>
      <c r="D100">
        <f t="shared" ref="D100:E100" si="97">AVERAGE(A100:A199)</f>
        <v>-317.81682199999995</v>
      </c>
      <c r="E100">
        <f t="shared" si="97"/>
        <v>0.30830412999999995</v>
      </c>
    </row>
    <row r="101" spans="1:5" x14ac:dyDescent="0.25">
      <c r="A101">
        <v>-137.74891099999999</v>
      </c>
      <c r="B101">
        <v>0.32216800000000001</v>
      </c>
      <c r="D101">
        <f t="shared" ref="D101:E101" si="98">AVERAGE(A101:A200)</f>
        <v>-319.51331411000001</v>
      </c>
      <c r="E101">
        <f t="shared" si="98"/>
        <v>0.3081892</v>
      </c>
    </row>
    <row r="102" spans="1:5" x14ac:dyDescent="0.25">
      <c r="A102">
        <v>-451.97471200000001</v>
      </c>
      <c r="B102">
        <v>0.321023</v>
      </c>
      <c r="D102">
        <f t="shared" ref="D102:E102" si="99">AVERAGE(A102:A201)</f>
        <v>-319.75274149000001</v>
      </c>
      <c r="E102">
        <f t="shared" si="99"/>
        <v>0.30806482999999996</v>
      </c>
    </row>
    <row r="103" spans="1:5" x14ac:dyDescent="0.25">
      <c r="A103">
        <v>-133.94115400000001</v>
      </c>
      <c r="B103">
        <v>0.32125999999999999</v>
      </c>
      <c r="D103">
        <f t="shared" ref="D103:E103" si="100">AVERAGE(A103:A202)</f>
        <v>-316.30124103999992</v>
      </c>
      <c r="E103">
        <f t="shared" si="100"/>
        <v>0.30799147999999998</v>
      </c>
    </row>
    <row r="104" spans="1:5" x14ac:dyDescent="0.25">
      <c r="A104">
        <v>-83.663176000000007</v>
      </c>
      <c r="B104">
        <v>0.32069599999999998</v>
      </c>
      <c r="D104">
        <f t="shared" ref="D104:E104" si="101">AVERAGE(A104:A203)</f>
        <v>-319.30673230999992</v>
      </c>
      <c r="E104">
        <f t="shared" si="101"/>
        <v>0.30791050999999997</v>
      </c>
    </row>
    <row r="105" spans="1:5" x14ac:dyDescent="0.25">
      <c r="A105">
        <v>-250.11090300000001</v>
      </c>
      <c r="B105">
        <v>0.31876399999999999</v>
      </c>
      <c r="D105">
        <f t="shared" ref="D105:E105" si="102">AVERAGE(A105:A204)</f>
        <v>-320.15235725999997</v>
      </c>
      <c r="E105">
        <f t="shared" si="102"/>
        <v>0.30783354999999996</v>
      </c>
    </row>
    <row r="106" spans="1:5" x14ac:dyDescent="0.25">
      <c r="A106">
        <v>-393.66502200000002</v>
      </c>
      <c r="B106">
        <v>0.32097999999999999</v>
      </c>
      <c r="D106">
        <f t="shared" ref="D106:E106" si="103">AVERAGE(A106:A205)</f>
        <v>-321.63462041999998</v>
      </c>
      <c r="E106">
        <f t="shared" si="103"/>
        <v>0.30777037999999995</v>
      </c>
    </row>
    <row r="107" spans="1:5" x14ac:dyDescent="0.25">
      <c r="A107">
        <v>-295.66270500000002</v>
      </c>
      <c r="B107">
        <v>0.32038499999999998</v>
      </c>
      <c r="D107">
        <f t="shared" ref="D107:E107" si="104">AVERAGE(A107:A206)</f>
        <v>-321.97186349999998</v>
      </c>
      <c r="E107">
        <f t="shared" si="104"/>
        <v>0.30768979999999996</v>
      </c>
    </row>
    <row r="108" spans="1:5" x14ac:dyDescent="0.25">
      <c r="A108">
        <v>-343.49245000000002</v>
      </c>
      <c r="B108">
        <v>0.31934400000000002</v>
      </c>
      <c r="D108">
        <f t="shared" ref="D108:E108" si="105">AVERAGE(A108:A207)</f>
        <v>-321.74990643000001</v>
      </c>
      <c r="E108">
        <f t="shared" si="105"/>
        <v>0.30762119999999998</v>
      </c>
    </row>
    <row r="109" spans="1:5" x14ac:dyDescent="0.25">
      <c r="A109">
        <v>-409.32223900000002</v>
      </c>
      <c r="B109">
        <v>0.32136100000000001</v>
      </c>
      <c r="D109">
        <f t="shared" ref="D109:E109" si="106">AVERAGE(A109:A208)</f>
        <v>-322.46341787999995</v>
      </c>
      <c r="E109">
        <f t="shared" si="106"/>
        <v>0.30755709999999997</v>
      </c>
    </row>
    <row r="110" spans="1:5" x14ac:dyDescent="0.25">
      <c r="A110">
        <v>-339.73955599999999</v>
      </c>
      <c r="B110">
        <v>0.32039600000000001</v>
      </c>
      <c r="D110">
        <f t="shared" ref="D110:E110" si="107">AVERAGE(A110:A209)</f>
        <v>-323.39384325999998</v>
      </c>
      <c r="E110">
        <f t="shared" si="107"/>
        <v>0.30747143999999993</v>
      </c>
    </row>
    <row r="111" spans="1:5" x14ac:dyDescent="0.25">
      <c r="A111">
        <v>-285.17637400000001</v>
      </c>
      <c r="B111">
        <v>0.320131</v>
      </c>
      <c r="D111">
        <f t="shared" ref="D111:E111" si="108">AVERAGE(A111:A210)</f>
        <v>-321.64465005</v>
      </c>
      <c r="E111">
        <f t="shared" si="108"/>
        <v>0.30748095999999997</v>
      </c>
    </row>
    <row r="112" spans="1:5" x14ac:dyDescent="0.25">
      <c r="A112">
        <v>-184.40146300000001</v>
      </c>
      <c r="B112">
        <v>0.32042199999999998</v>
      </c>
      <c r="D112">
        <f t="shared" ref="D112:E112" si="109">AVERAGE(A112:A211)</f>
        <v>-321.54495792999995</v>
      </c>
      <c r="E112">
        <f t="shared" si="109"/>
        <v>0.30747075000000001</v>
      </c>
    </row>
    <row r="113" spans="1:5" x14ac:dyDescent="0.25">
      <c r="A113">
        <v>-328.40879200000001</v>
      </c>
      <c r="B113">
        <v>0.32102700000000001</v>
      </c>
      <c r="D113">
        <f t="shared" ref="D113:E113" si="110">AVERAGE(A113:A212)</f>
        <v>-320.98390196999992</v>
      </c>
      <c r="E113">
        <f t="shared" si="110"/>
        <v>0.30747734999999998</v>
      </c>
    </row>
    <row r="114" spans="1:5" x14ac:dyDescent="0.25">
      <c r="A114">
        <v>-409.94422100000003</v>
      </c>
      <c r="B114">
        <v>0.31784099999999998</v>
      </c>
      <c r="D114">
        <f t="shared" ref="D114:E114" si="111">AVERAGE(A114:A213)</f>
        <v>-319.50487315999993</v>
      </c>
      <c r="E114">
        <f t="shared" si="111"/>
        <v>0.30748209999999998</v>
      </c>
    </row>
    <row r="115" spans="1:5" x14ac:dyDescent="0.25">
      <c r="A115">
        <v>-427.98769199999998</v>
      </c>
      <c r="B115">
        <v>0.31585600000000003</v>
      </c>
      <c r="D115">
        <f t="shared" ref="D115:E115" si="112">AVERAGE(A115:A214)</f>
        <v>-318.52934118999997</v>
      </c>
      <c r="E115">
        <f t="shared" si="112"/>
        <v>0.30750415999999992</v>
      </c>
    </row>
    <row r="116" spans="1:5" x14ac:dyDescent="0.25">
      <c r="A116">
        <v>-106.142888</v>
      </c>
      <c r="B116">
        <v>0.318133</v>
      </c>
      <c r="D116">
        <f t="shared" ref="D116:E116" si="113">AVERAGE(A116:A215)</f>
        <v>-318.35799716999992</v>
      </c>
      <c r="E116">
        <f t="shared" si="113"/>
        <v>0.30754081999999994</v>
      </c>
    </row>
    <row r="117" spans="1:5" x14ac:dyDescent="0.25">
      <c r="A117">
        <v>-457.00530300000003</v>
      </c>
      <c r="B117">
        <v>0.31843100000000002</v>
      </c>
      <c r="D117">
        <f t="shared" ref="D117:E117" si="114">AVERAGE(A117:A216)</f>
        <v>-321.66154233999993</v>
      </c>
      <c r="E117">
        <f t="shared" si="114"/>
        <v>0.30755248999999996</v>
      </c>
    </row>
    <row r="118" spans="1:5" x14ac:dyDescent="0.25">
      <c r="A118">
        <v>-204.89657099999999</v>
      </c>
      <c r="B118">
        <v>0.31650800000000001</v>
      </c>
      <c r="D118">
        <f t="shared" ref="D118:E118" si="115">AVERAGE(A118:A217)</f>
        <v>-319.54164086999992</v>
      </c>
      <c r="E118">
        <f t="shared" si="115"/>
        <v>0.30756303999999995</v>
      </c>
    </row>
    <row r="119" spans="1:5" x14ac:dyDescent="0.25">
      <c r="A119">
        <v>-337.41517900000002</v>
      </c>
      <c r="B119">
        <v>0.31748199999999999</v>
      </c>
      <c r="D119">
        <f t="shared" ref="D119:E119" si="116">AVERAGE(A119:A218)</f>
        <v>-320.22396406999991</v>
      </c>
      <c r="E119">
        <f t="shared" si="116"/>
        <v>0.30767673999999995</v>
      </c>
    </row>
    <row r="120" spans="1:5" x14ac:dyDescent="0.25">
      <c r="A120">
        <v>-432.44388800000002</v>
      </c>
      <c r="B120">
        <v>0.31745299999999999</v>
      </c>
      <c r="D120">
        <f t="shared" ref="D120:E120" si="117">AVERAGE(A120:A219)</f>
        <v>-318.08089034999989</v>
      </c>
      <c r="E120">
        <f t="shared" si="117"/>
        <v>0.30779653999999995</v>
      </c>
    </row>
    <row r="121" spans="1:5" x14ac:dyDescent="0.25">
      <c r="A121">
        <v>-447.78246799999999</v>
      </c>
      <c r="B121">
        <v>0.31794800000000001</v>
      </c>
      <c r="D121">
        <f t="shared" ref="D121:E121" si="118">AVERAGE(A121:A220)</f>
        <v>-317.52981791999986</v>
      </c>
      <c r="E121">
        <f t="shared" si="118"/>
        <v>0.30790997999999992</v>
      </c>
    </row>
    <row r="122" spans="1:5" x14ac:dyDescent="0.25">
      <c r="A122">
        <v>-155.010447</v>
      </c>
      <c r="B122">
        <v>0.31548100000000001</v>
      </c>
      <c r="D122">
        <f t="shared" ref="D122:E122" si="119">AVERAGE(A122:A221)</f>
        <v>-317.5300833199999</v>
      </c>
      <c r="E122">
        <f t="shared" si="119"/>
        <v>0.30801662999999996</v>
      </c>
    </row>
    <row r="123" spans="1:5" x14ac:dyDescent="0.25">
      <c r="A123">
        <v>-329.72611499999999</v>
      </c>
      <c r="B123">
        <v>0.31417</v>
      </c>
      <c r="D123">
        <f t="shared" ref="D123:E123" si="120">AVERAGE(A123:A222)</f>
        <v>-318.84693661999989</v>
      </c>
      <c r="E123">
        <f t="shared" si="120"/>
        <v>0.30813581999999995</v>
      </c>
    </row>
    <row r="124" spans="1:5" x14ac:dyDescent="0.25">
      <c r="A124">
        <v>-260.64838099999997</v>
      </c>
      <c r="B124">
        <v>0.31250499999999998</v>
      </c>
      <c r="D124">
        <f t="shared" ref="D124:E124" si="121">AVERAGE(A124:A223)</f>
        <v>-319.26100697999988</v>
      </c>
      <c r="E124">
        <f t="shared" si="121"/>
        <v>0.30827687999999998</v>
      </c>
    </row>
    <row r="125" spans="1:5" x14ac:dyDescent="0.25">
      <c r="A125">
        <v>-419.74820399999999</v>
      </c>
      <c r="B125">
        <v>0.31465599999999999</v>
      </c>
      <c r="D125">
        <f t="shared" ref="D125:E125" si="122">AVERAGE(A125:A224)</f>
        <v>-322.62630717999991</v>
      </c>
      <c r="E125">
        <f t="shared" si="122"/>
        <v>0.30842152999999994</v>
      </c>
    </row>
    <row r="126" spans="1:5" x14ac:dyDescent="0.25">
      <c r="A126">
        <v>-172.236367</v>
      </c>
      <c r="B126">
        <v>0.31403599999999998</v>
      </c>
      <c r="D126">
        <f t="shared" ref="D126:E126" si="123">AVERAGE(A126:A225)</f>
        <v>-321.69340375999985</v>
      </c>
      <c r="E126">
        <f t="shared" si="123"/>
        <v>0.30854108999999996</v>
      </c>
    </row>
    <row r="127" spans="1:5" x14ac:dyDescent="0.25">
      <c r="A127">
        <v>-495.94414799999998</v>
      </c>
      <c r="B127">
        <v>0.31239099999999997</v>
      </c>
      <c r="D127">
        <f t="shared" ref="D127:E127" si="124">AVERAGE(A127:A226)</f>
        <v>-322.17424525999991</v>
      </c>
      <c r="E127">
        <f t="shared" si="124"/>
        <v>0.30878317999999999</v>
      </c>
    </row>
    <row r="128" spans="1:5" x14ac:dyDescent="0.25">
      <c r="A128">
        <v>-195.10099299999999</v>
      </c>
      <c r="B128">
        <v>0.312168</v>
      </c>
      <c r="D128">
        <f t="shared" ref="D128:E128" si="125">AVERAGE(A128:A227)</f>
        <v>-320.06663844999991</v>
      </c>
      <c r="E128">
        <f t="shared" si="125"/>
        <v>0.30904250999999994</v>
      </c>
    </row>
    <row r="129" spans="1:5" x14ac:dyDescent="0.25">
      <c r="A129">
        <v>-30.176365000000001</v>
      </c>
      <c r="B129">
        <v>0.31434600000000001</v>
      </c>
      <c r="D129">
        <f t="shared" ref="D129:E129" si="126">AVERAGE(A129:A228)</f>
        <v>-319.42745404999988</v>
      </c>
      <c r="E129">
        <f t="shared" si="126"/>
        <v>0.30931337999999997</v>
      </c>
    </row>
    <row r="130" spans="1:5" x14ac:dyDescent="0.25">
      <c r="A130">
        <v>-103.576252</v>
      </c>
      <c r="B130">
        <v>0.31116300000000002</v>
      </c>
      <c r="D130">
        <f t="shared" ref="D130:E130" si="127">AVERAGE(A130:A229)</f>
        <v>-321.34829558999991</v>
      </c>
      <c r="E130">
        <f t="shared" si="127"/>
        <v>0.30953734999999999</v>
      </c>
    </row>
    <row r="131" spans="1:5" x14ac:dyDescent="0.25">
      <c r="A131">
        <v>-427.01044000000002</v>
      </c>
      <c r="B131">
        <v>0.310087</v>
      </c>
      <c r="D131">
        <f t="shared" ref="D131:E131" si="128">AVERAGE(A131:A230)</f>
        <v>-325.41414432999989</v>
      </c>
      <c r="E131">
        <f t="shared" si="128"/>
        <v>0.30980348000000002</v>
      </c>
    </row>
    <row r="132" spans="1:5" x14ac:dyDescent="0.25">
      <c r="A132">
        <v>-228.83958799999999</v>
      </c>
      <c r="B132">
        <v>0.31200699999999998</v>
      </c>
      <c r="D132">
        <f t="shared" ref="D132:E132" si="129">AVERAGE(A132:A231)</f>
        <v>-323.83215880999984</v>
      </c>
      <c r="E132">
        <f t="shared" si="129"/>
        <v>0.31007427999999998</v>
      </c>
    </row>
    <row r="133" spans="1:5" x14ac:dyDescent="0.25">
      <c r="A133">
        <v>-509.23483299999998</v>
      </c>
      <c r="B133">
        <v>0.31226599999999999</v>
      </c>
      <c r="D133">
        <f t="shared" ref="D133:E133" si="130">AVERAGE(A133:A232)</f>
        <v>-323.92711385999991</v>
      </c>
      <c r="E133">
        <f t="shared" si="130"/>
        <v>0.31034550999999999</v>
      </c>
    </row>
    <row r="134" spans="1:5" x14ac:dyDescent="0.25">
      <c r="A134">
        <v>-171.06745599999999</v>
      </c>
      <c r="B134">
        <v>0.31212600000000001</v>
      </c>
      <c r="D134">
        <f t="shared" ref="D134:E134" si="131">AVERAGE(A134:A233)</f>
        <v>-323.45934490999991</v>
      </c>
      <c r="E134">
        <f t="shared" si="131"/>
        <v>0.31059211999999997</v>
      </c>
    </row>
    <row r="135" spans="1:5" x14ac:dyDescent="0.25">
      <c r="A135">
        <v>-437.82588299999998</v>
      </c>
      <c r="B135">
        <v>0.31096800000000002</v>
      </c>
      <c r="D135">
        <f t="shared" ref="D135:E135" si="132">AVERAGE(A135:A234)</f>
        <v>-326.29897644999994</v>
      </c>
      <c r="E135">
        <f t="shared" si="132"/>
        <v>0.31096099999999999</v>
      </c>
    </row>
    <row r="136" spans="1:5" x14ac:dyDescent="0.25">
      <c r="A136">
        <v>-323.193128</v>
      </c>
      <c r="B136">
        <v>0.31145</v>
      </c>
      <c r="D136">
        <f t="shared" ref="D136:E136" si="133">AVERAGE(A136:A235)</f>
        <v>-324.5289871199999</v>
      </c>
      <c r="E136">
        <f t="shared" si="133"/>
        <v>0.31134849999999997</v>
      </c>
    </row>
    <row r="137" spans="1:5" x14ac:dyDescent="0.25">
      <c r="A137">
        <v>-374.55671599999999</v>
      </c>
      <c r="B137">
        <v>0.31149900000000003</v>
      </c>
      <c r="D137">
        <f t="shared" ref="D137:E137" si="134">AVERAGE(A137:A236)</f>
        <v>-321.88150592999989</v>
      </c>
      <c r="E137">
        <f t="shared" si="134"/>
        <v>0.31174902999999998</v>
      </c>
    </row>
    <row r="138" spans="1:5" x14ac:dyDescent="0.25">
      <c r="A138">
        <v>-359.65445799999998</v>
      </c>
      <c r="B138">
        <v>0.30976700000000001</v>
      </c>
      <c r="D138">
        <f t="shared" ref="D138:E138" si="135">AVERAGE(A138:A237)</f>
        <v>-319.29173677999989</v>
      </c>
      <c r="E138">
        <f t="shared" si="135"/>
        <v>0.31212424999999994</v>
      </c>
    </row>
    <row r="139" spans="1:5" x14ac:dyDescent="0.25">
      <c r="A139">
        <v>-119.60297799999999</v>
      </c>
      <c r="B139">
        <v>0.30895899999999998</v>
      </c>
      <c r="D139">
        <f t="shared" ref="D139:E139" si="136">AVERAGE(A139:A238)</f>
        <v>-317.57271597999994</v>
      </c>
      <c r="E139">
        <f t="shared" si="136"/>
        <v>0.31253343999999994</v>
      </c>
    </row>
    <row r="140" spans="1:5" x14ac:dyDescent="0.25">
      <c r="A140">
        <v>-411.85996899999998</v>
      </c>
      <c r="B140">
        <v>0.310054</v>
      </c>
      <c r="D140">
        <f t="shared" ref="D140:E140" si="137">AVERAGE(A140:A239)</f>
        <v>-321.43794441</v>
      </c>
      <c r="E140">
        <f t="shared" si="137"/>
        <v>0.31292989999999993</v>
      </c>
    </row>
    <row r="141" spans="1:5" x14ac:dyDescent="0.25">
      <c r="A141">
        <v>-451.84513099999998</v>
      </c>
      <c r="B141">
        <v>0.30782799999999999</v>
      </c>
      <c r="D141">
        <f t="shared" ref="D141:E141" si="138">AVERAGE(A141:A240)</f>
        <v>-321.21274117999997</v>
      </c>
      <c r="E141">
        <f t="shared" si="138"/>
        <v>0.31332419999999994</v>
      </c>
    </row>
    <row r="142" spans="1:5" x14ac:dyDescent="0.25">
      <c r="A142">
        <v>-534.54875000000004</v>
      </c>
      <c r="B142">
        <v>0.30807099999999998</v>
      </c>
      <c r="D142">
        <f t="shared" ref="D142:E142" si="139">AVERAGE(A142:A241)</f>
        <v>-318.64025666999999</v>
      </c>
      <c r="E142">
        <f t="shared" si="139"/>
        <v>0.31374597999999992</v>
      </c>
    </row>
    <row r="143" spans="1:5" x14ac:dyDescent="0.25">
      <c r="A143">
        <v>-380.66751900000003</v>
      </c>
      <c r="B143">
        <v>0.30942599999999998</v>
      </c>
      <c r="D143">
        <f t="shared" ref="D143:E143" si="140">AVERAGE(A143:A242)</f>
        <v>-317.06484804999997</v>
      </c>
      <c r="E143">
        <f t="shared" si="140"/>
        <v>0.31426401999999992</v>
      </c>
    </row>
    <row r="144" spans="1:5" x14ac:dyDescent="0.25">
      <c r="A144">
        <v>-499.27578499999998</v>
      </c>
      <c r="B144">
        <v>0.30906800000000001</v>
      </c>
      <c r="D144">
        <f t="shared" ref="D144:E144" si="141">AVERAGE(A144:A243)</f>
        <v>-315.42177590999995</v>
      </c>
      <c r="E144">
        <f t="shared" si="141"/>
        <v>0.31478054999999994</v>
      </c>
    </row>
    <row r="145" spans="1:5" x14ac:dyDescent="0.25">
      <c r="A145">
        <v>-611.72490900000003</v>
      </c>
      <c r="B145">
        <v>0.30821799999999999</v>
      </c>
      <c r="D145">
        <f t="shared" ref="D145:E145" si="142">AVERAGE(A145:A244)</f>
        <v>-311.39226197999994</v>
      </c>
      <c r="E145">
        <f t="shared" si="142"/>
        <v>0.31528324999999996</v>
      </c>
    </row>
    <row r="146" spans="1:5" x14ac:dyDescent="0.25">
      <c r="A146">
        <v>-296.08374800000001</v>
      </c>
      <c r="B146">
        <v>0.30411899999999997</v>
      </c>
      <c r="D146">
        <f t="shared" ref="D146:E146" si="143">AVERAGE(A146:A245)</f>
        <v>-308.71292705999997</v>
      </c>
      <c r="E146">
        <f t="shared" si="143"/>
        <v>0.31579764999999993</v>
      </c>
    </row>
    <row r="147" spans="1:5" x14ac:dyDescent="0.25">
      <c r="A147">
        <v>-129.78704999999999</v>
      </c>
      <c r="B147">
        <v>0.304145</v>
      </c>
      <c r="D147">
        <f t="shared" ref="D147:E147" si="144">AVERAGE(A147:A246)</f>
        <v>-307.65194921</v>
      </c>
      <c r="E147">
        <f t="shared" si="144"/>
        <v>0.31635753999999994</v>
      </c>
    </row>
    <row r="148" spans="1:5" x14ac:dyDescent="0.25">
      <c r="A148">
        <v>-417.10421400000001</v>
      </c>
      <c r="B148">
        <v>0.30393100000000001</v>
      </c>
      <c r="D148">
        <f t="shared" ref="D148:E148" si="145">AVERAGE(A148:A247)</f>
        <v>-307.90200745999999</v>
      </c>
      <c r="E148">
        <f t="shared" si="145"/>
        <v>0.31690479999999999</v>
      </c>
    </row>
    <row r="149" spans="1:5" x14ac:dyDescent="0.25">
      <c r="A149">
        <v>-363.040549</v>
      </c>
      <c r="B149">
        <v>0.30363200000000001</v>
      </c>
      <c r="D149">
        <f t="shared" ref="D149:E149" si="146">AVERAGE(A149:A248)</f>
        <v>-307.9008465899999</v>
      </c>
      <c r="E149">
        <f t="shared" si="146"/>
        <v>0.31744663999999995</v>
      </c>
    </row>
    <row r="150" spans="1:5" x14ac:dyDescent="0.25">
      <c r="A150">
        <v>-280.47460000000001</v>
      </c>
      <c r="B150">
        <v>0.30309599999999998</v>
      </c>
      <c r="D150">
        <f t="shared" ref="D150:E150" si="147">AVERAGE(A150:A249)</f>
        <v>-305.95601795999994</v>
      </c>
      <c r="E150">
        <f t="shared" si="147"/>
        <v>0.31800431999999995</v>
      </c>
    </row>
    <row r="151" spans="1:5" x14ac:dyDescent="0.25">
      <c r="A151">
        <v>-247.23682099999999</v>
      </c>
      <c r="B151">
        <v>0.30404999999999999</v>
      </c>
      <c r="D151">
        <f t="shared" ref="D151:E151" si="148">AVERAGE(A151:A250)</f>
        <v>-304.77550994999996</v>
      </c>
      <c r="E151">
        <f t="shared" si="148"/>
        <v>0.31864703999999999</v>
      </c>
    </row>
    <row r="152" spans="1:5" x14ac:dyDescent="0.25">
      <c r="A152">
        <v>-534.11561800000004</v>
      </c>
      <c r="B152">
        <v>0.30421700000000002</v>
      </c>
      <c r="D152">
        <f t="shared" ref="D152:E152" si="149">AVERAGE(A152:A251)</f>
        <v>-303.84427863999991</v>
      </c>
      <c r="E152">
        <f t="shared" si="149"/>
        <v>0.31928993999999999</v>
      </c>
    </row>
    <row r="153" spans="1:5" x14ac:dyDescent="0.25">
      <c r="A153">
        <v>-416.28605399999998</v>
      </c>
      <c r="B153">
        <v>0.30371700000000001</v>
      </c>
      <c r="D153">
        <f t="shared" ref="D153:E153" si="150">AVERAGE(A153:A252)</f>
        <v>-302.41567506999996</v>
      </c>
      <c r="E153">
        <f t="shared" si="150"/>
        <v>0.31993382999999997</v>
      </c>
    </row>
    <row r="154" spans="1:5" x14ac:dyDescent="0.25">
      <c r="A154">
        <v>-323.99553700000001</v>
      </c>
      <c r="B154">
        <v>0.29952499999999999</v>
      </c>
      <c r="D154">
        <f t="shared" ref="D154:E154" si="151">AVERAGE(A154:A253)</f>
        <v>-302.92816101999995</v>
      </c>
      <c r="E154">
        <f t="shared" si="151"/>
        <v>0.32056948999999996</v>
      </c>
    </row>
    <row r="155" spans="1:5" x14ac:dyDescent="0.25">
      <c r="A155">
        <v>-378.80118700000003</v>
      </c>
      <c r="B155">
        <v>0.29927999999999999</v>
      </c>
      <c r="D155">
        <f t="shared" ref="D155:E155" si="152">AVERAGE(A155:A254)</f>
        <v>-302.84516342000001</v>
      </c>
      <c r="E155">
        <f t="shared" si="152"/>
        <v>0.32124644000000002</v>
      </c>
    </row>
    <row r="156" spans="1:5" x14ac:dyDescent="0.25">
      <c r="A156">
        <v>-262.32442099999997</v>
      </c>
      <c r="B156">
        <v>0.29957299999999998</v>
      </c>
      <c r="D156">
        <f t="shared" ref="D156:E156" si="153">AVERAGE(A156:A255)</f>
        <v>-300.49198403999998</v>
      </c>
      <c r="E156">
        <f t="shared" si="153"/>
        <v>0.3219516</v>
      </c>
    </row>
    <row r="157" spans="1:5" x14ac:dyDescent="0.25">
      <c r="A157">
        <v>-430.84548699999999</v>
      </c>
      <c r="B157">
        <v>0.29958099999999999</v>
      </c>
      <c r="D157">
        <f t="shared" ref="D157:E157" si="154">AVERAGE(A157:A256)</f>
        <v>-303.02314960999996</v>
      </c>
      <c r="E157">
        <f t="shared" si="154"/>
        <v>0.32262773</v>
      </c>
    </row>
    <row r="158" spans="1:5" x14ac:dyDescent="0.25">
      <c r="A158">
        <v>-154.00690599999999</v>
      </c>
      <c r="B158">
        <v>0.30128700000000003</v>
      </c>
      <c r="D158">
        <f t="shared" ref="D158:E158" si="155">AVERAGE(A158:A257)</f>
        <v>-300.13510812999999</v>
      </c>
      <c r="E158">
        <f t="shared" si="155"/>
        <v>0.32331070000000006</v>
      </c>
    </row>
    <row r="159" spans="1:5" x14ac:dyDescent="0.25">
      <c r="A159">
        <v>-163.90408500000001</v>
      </c>
      <c r="B159">
        <v>0.29979099999999997</v>
      </c>
      <c r="D159">
        <f t="shared" ref="D159:E159" si="156">AVERAGE(A159:A258)</f>
        <v>-299.63399582999995</v>
      </c>
      <c r="E159">
        <f t="shared" si="156"/>
        <v>0.32405965000000003</v>
      </c>
    </row>
    <row r="160" spans="1:5" x14ac:dyDescent="0.25">
      <c r="A160">
        <v>-170.57478499999999</v>
      </c>
      <c r="B160">
        <v>0.30132799999999998</v>
      </c>
      <c r="D160">
        <f t="shared" ref="D160:E160" si="157">AVERAGE(A160:A259)</f>
        <v>-299.50903063999999</v>
      </c>
      <c r="E160">
        <f t="shared" si="157"/>
        <v>0.32481680000000002</v>
      </c>
    </row>
    <row r="161" spans="1:5" x14ac:dyDescent="0.25">
      <c r="A161">
        <v>-277.76878299999998</v>
      </c>
      <c r="B161">
        <v>0.300205</v>
      </c>
      <c r="D161">
        <f t="shared" ref="D161:E161" si="158">AVERAGE(A161:A260)</f>
        <v>-298.83093787999996</v>
      </c>
      <c r="E161">
        <f t="shared" si="158"/>
        <v>0.32556596000000004</v>
      </c>
    </row>
    <row r="162" spans="1:5" x14ac:dyDescent="0.25">
      <c r="A162">
        <v>-340.22292299999998</v>
      </c>
      <c r="B162">
        <v>0.299315</v>
      </c>
      <c r="D162">
        <f t="shared" ref="D162:E162" si="159">AVERAGE(A162:A261)</f>
        <v>-298.91392155</v>
      </c>
      <c r="E162">
        <f t="shared" si="159"/>
        <v>0.3263103200000001</v>
      </c>
    </row>
    <row r="163" spans="1:5" x14ac:dyDescent="0.25">
      <c r="A163">
        <v>-317.59931</v>
      </c>
      <c r="B163">
        <v>0.29816999999999999</v>
      </c>
      <c r="D163">
        <f t="shared" ref="D163:E163" si="160">AVERAGE(A163:A262)</f>
        <v>-299.78980527000004</v>
      </c>
      <c r="E163">
        <f t="shared" si="160"/>
        <v>0.32705570000000006</v>
      </c>
    </row>
    <row r="164" spans="1:5" x14ac:dyDescent="0.25">
      <c r="A164">
        <v>-154.967309</v>
      </c>
      <c r="B164">
        <v>0.29930499999999999</v>
      </c>
      <c r="D164">
        <f t="shared" ref="D164:E164" si="161">AVERAGE(A164:A263)</f>
        <v>-299.90526477999998</v>
      </c>
      <c r="E164">
        <f t="shared" si="161"/>
        <v>0.32781606000000013</v>
      </c>
    </row>
    <row r="165" spans="1:5" x14ac:dyDescent="0.25">
      <c r="A165">
        <v>-176.264184</v>
      </c>
      <c r="B165">
        <v>0.29844100000000001</v>
      </c>
      <c r="D165">
        <f t="shared" ref="D165:E165" si="162">AVERAGE(A165:A264)</f>
        <v>-301.99335826999999</v>
      </c>
      <c r="E165">
        <f t="shared" si="162"/>
        <v>0.32856328000000012</v>
      </c>
    </row>
    <row r="166" spans="1:5" x14ac:dyDescent="0.25">
      <c r="A166">
        <v>-142.83031700000001</v>
      </c>
      <c r="B166">
        <v>0.29881799999999997</v>
      </c>
      <c r="D166">
        <f t="shared" ref="D166:E166" si="163">AVERAGE(A166:A265)</f>
        <v>-302.16059085000001</v>
      </c>
      <c r="E166">
        <f t="shared" si="163"/>
        <v>0.32932748000000012</v>
      </c>
    </row>
    <row r="167" spans="1:5" x14ac:dyDescent="0.25">
      <c r="A167">
        <v>-251.88575499999999</v>
      </c>
      <c r="B167">
        <v>0.298431</v>
      </c>
      <c r="D167">
        <f t="shared" ref="D167:E167" si="164">AVERAGE(A167:A266)</f>
        <v>-303.94933786000001</v>
      </c>
      <c r="E167">
        <f t="shared" si="164"/>
        <v>0.33010748000000012</v>
      </c>
    </row>
    <row r="168" spans="1:5" x14ac:dyDescent="0.25">
      <c r="A168">
        <v>-325.628221</v>
      </c>
      <c r="B168">
        <v>0.29787599999999997</v>
      </c>
      <c r="D168">
        <f t="shared" ref="D168:E168" si="165">AVERAGE(A168:A267)</f>
        <v>-301.74706562000006</v>
      </c>
      <c r="E168">
        <f t="shared" si="165"/>
        <v>0.3309097900000002</v>
      </c>
    </row>
    <row r="169" spans="1:5" x14ac:dyDescent="0.25">
      <c r="A169">
        <v>-119.06809</v>
      </c>
      <c r="B169">
        <v>0.300454</v>
      </c>
      <c r="D169">
        <f t="shared" ref="D169:E169" si="166">AVERAGE(A169:A268)</f>
        <v>-300.38599126000003</v>
      </c>
      <c r="E169">
        <f t="shared" si="166"/>
        <v>0.33172371000000017</v>
      </c>
    </row>
    <row r="170" spans="1:5" x14ac:dyDescent="0.25">
      <c r="A170">
        <v>-307.533886</v>
      </c>
      <c r="B170">
        <v>0.29982399999999998</v>
      </c>
      <c r="D170">
        <f t="shared" ref="D170:E170" si="167">AVERAGE(A170:A269)</f>
        <v>-300.62710982999999</v>
      </c>
      <c r="E170">
        <f t="shared" si="167"/>
        <v>0.33250379000000008</v>
      </c>
    </row>
    <row r="171" spans="1:5" x14ac:dyDescent="0.25">
      <c r="A171">
        <v>-512.04588999999999</v>
      </c>
      <c r="B171">
        <v>0.299788</v>
      </c>
      <c r="D171">
        <f t="shared" ref="D171:E171" si="168">AVERAGE(A171:A270)</f>
        <v>-301.50548825000004</v>
      </c>
      <c r="E171">
        <f t="shared" si="168"/>
        <v>0.33327256000000011</v>
      </c>
    </row>
    <row r="172" spans="1:5" x14ac:dyDescent="0.25">
      <c r="A172">
        <v>-496.51047499999999</v>
      </c>
      <c r="B172">
        <v>0.30013499999999999</v>
      </c>
      <c r="D172">
        <f t="shared" ref="D172:E172" si="169">AVERAGE(A172:A271)</f>
        <v>-299.49939974</v>
      </c>
      <c r="E172">
        <f t="shared" si="169"/>
        <v>0.33405696000000012</v>
      </c>
    </row>
    <row r="173" spans="1:5" x14ac:dyDescent="0.25">
      <c r="A173">
        <v>-158.52241000000001</v>
      </c>
      <c r="B173">
        <v>0.29928500000000002</v>
      </c>
      <c r="D173">
        <f t="shared" ref="D173:E173" si="170">AVERAGE(A173:A272)</f>
        <v>-298.61610810000008</v>
      </c>
      <c r="E173">
        <f t="shared" si="170"/>
        <v>0.33483447000000005</v>
      </c>
    </row>
    <row r="174" spans="1:5" x14ac:dyDescent="0.25">
      <c r="A174">
        <v>-338.54028399999999</v>
      </c>
      <c r="B174">
        <v>0.30154399999999998</v>
      </c>
      <c r="D174">
        <f t="shared" ref="D174:E174" si="171">AVERAGE(A174:A273)</f>
        <v>-299.20280272000002</v>
      </c>
      <c r="E174">
        <f t="shared" si="171"/>
        <v>0.33561747000000008</v>
      </c>
    </row>
    <row r="175" spans="1:5" x14ac:dyDescent="0.25">
      <c r="A175">
        <v>-234.52856299999999</v>
      </c>
      <c r="B175">
        <v>0.29949700000000001</v>
      </c>
      <c r="D175">
        <f t="shared" ref="D175:E175" si="172">AVERAGE(A175:A274)</f>
        <v>-297.47506819</v>
      </c>
      <c r="E175">
        <f t="shared" si="172"/>
        <v>0.33640648000000012</v>
      </c>
    </row>
    <row r="176" spans="1:5" x14ac:dyDescent="0.25">
      <c r="A176">
        <v>-490.55950200000001</v>
      </c>
      <c r="B176">
        <v>0.299535</v>
      </c>
      <c r="D176">
        <f t="shared" ref="D176:E176" si="173">AVERAGE(A176:A275)</f>
        <v>-299.48390654999997</v>
      </c>
      <c r="E176">
        <f t="shared" si="173"/>
        <v>0.3372033200000002</v>
      </c>
    </row>
    <row r="177" spans="1:5" x14ac:dyDescent="0.25">
      <c r="A177">
        <v>-181.666899</v>
      </c>
      <c r="B177">
        <v>0.30010100000000001</v>
      </c>
      <c r="D177">
        <f t="shared" ref="D177:E177" si="174">AVERAGE(A177:A276)</f>
        <v>-299.07887740999996</v>
      </c>
      <c r="E177">
        <f t="shared" si="174"/>
        <v>0.3380039800000002</v>
      </c>
    </row>
    <row r="178" spans="1:5" x14ac:dyDescent="0.25">
      <c r="A178">
        <v>-300.31438200000002</v>
      </c>
      <c r="B178">
        <v>0.30210100000000001</v>
      </c>
      <c r="D178">
        <f t="shared" ref="D178:E178" si="175">AVERAGE(A178:A277)</f>
        <v>-299.72358434</v>
      </c>
      <c r="E178">
        <f t="shared" si="175"/>
        <v>0.33880622000000021</v>
      </c>
    </row>
    <row r="179" spans="1:5" x14ac:dyDescent="0.25">
      <c r="A179">
        <v>-114.643908</v>
      </c>
      <c r="B179">
        <v>0.30290800000000001</v>
      </c>
      <c r="D179">
        <f t="shared" ref="D179:E179" si="176">AVERAGE(A179:A278)</f>
        <v>-298.36020927000004</v>
      </c>
      <c r="E179">
        <f t="shared" si="176"/>
        <v>0.33958886000000016</v>
      </c>
    </row>
    <row r="180" spans="1:5" x14ac:dyDescent="0.25">
      <c r="A180">
        <v>-665.25714400000004</v>
      </c>
      <c r="B180">
        <v>0.30138300000000001</v>
      </c>
      <c r="D180">
        <f t="shared" ref="D180:E180" si="177">AVERAGE(A180:A279)</f>
        <v>-298.93748780999999</v>
      </c>
      <c r="E180">
        <f t="shared" si="177"/>
        <v>0.34036245000000015</v>
      </c>
    </row>
    <row r="181" spans="1:5" x14ac:dyDescent="0.25">
      <c r="A181">
        <v>-333.684438</v>
      </c>
      <c r="B181">
        <v>0.30223899999999998</v>
      </c>
      <c r="D181">
        <f t="shared" ref="D181:E181" si="178">AVERAGE(A181:A280)</f>
        <v>-293.85534430000001</v>
      </c>
      <c r="E181">
        <f t="shared" si="178"/>
        <v>0.34115872000000019</v>
      </c>
    </row>
    <row r="182" spans="1:5" x14ac:dyDescent="0.25">
      <c r="A182">
        <v>-178.66649200000001</v>
      </c>
      <c r="B182">
        <v>0.30205100000000001</v>
      </c>
      <c r="D182">
        <f t="shared" ref="D182:E182" si="179">AVERAGE(A182:A281)</f>
        <v>-293.47533690000006</v>
      </c>
      <c r="E182">
        <f t="shared" si="179"/>
        <v>0.34193193000000016</v>
      </c>
    </row>
    <row r="183" spans="1:5" x14ac:dyDescent="0.25">
      <c r="A183">
        <v>-307.74167999999997</v>
      </c>
      <c r="B183">
        <v>0.30182399999999998</v>
      </c>
      <c r="D183">
        <f t="shared" ref="D183:E183" si="180">AVERAGE(A183:A282)</f>
        <v>-294.27264917000002</v>
      </c>
      <c r="E183">
        <f t="shared" si="180"/>
        <v>0.34271999000000014</v>
      </c>
    </row>
    <row r="184" spans="1:5" x14ac:dyDescent="0.25">
      <c r="A184">
        <v>-489.34864099999999</v>
      </c>
      <c r="B184">
        <v>0.30132799999999998</v>
      </c>
      <c r="D184">
        <f t="shared" ref="D184:E184" si="181">AVERAGE(A184:A283)</f>
        <v>-292.62102728000002</v>
      </c>
      <c r="E184">
        <f t="shared" si="181"/>
        <v>0.3434942700000001</v>
      </c>
    </row>
    <row r="185" spans="1:5" x14ac:dyDescent="0.25">
      <c r="A185">
        <v>-111.296155</v>
      </c>
      <c r="B185">
        <v>0.30254900000000001</v>
      </c>
      <c r="D185">
        <f t="shared" ref="D185:E185" si="182">AVERAGE(A185:A284)</f>
        <v>-291.44929167000004</v>
      </c>
      <c r="E185">
        <f t="shared" si="182"/>
        <v>0.34428531000000012</v>
      </c>
    </row>
    <row r="186" spans="1:5" x14ac:dyDescent="0.25">
      <c r="A186">
        <v>-368.41007500000001</v>
      </c>
      <c r="B186">
        <v>0.30463499999999999</v>
      </c>
      <c r="D186">
        <f t="shared" ref="D186:E186" si="183">AVERAGE(A186:A285)</f>
        <v>-292.51586517000004</v>
      </c>
      <c r="E186">
        <f t="shared" si="183"/>
        <v>0.34505454000000013</v>
      </c>
    </row>
    <row r="187" spans="1:5" x14ac:dyDescent="0.25">
      <c r="A187">
        <v>-429.81409600000001</v>
      </c>
      <c r="B187">
        <v>0.30535200000000001</v>
      </c>
      <c r="D187">
        <f t="shared" ref="D187:E187" si="184">AVERAGE(A187:A286)</f>
        <v>-290.25453317000006</v>
      </c>
      <c r="E187">
        <f t="shared" si="184"/>
        <v>0.34583631000000009</v>
      </c>
    </row>
    <row r="188" spans="1:5" x14ac:dyDescent="0.25">
      <c r="A188">
        <v>-395.50616400000001</v>
      </c>
      <c r="B188">
        <v>0.304282</v>
      </c>
      <c r="D188">
        <f t="shared" ref="D188:E188" si="185">AVERAGE(A188:A287)</f>
        <v>-289.66910462999999</v>
      </c>
      <c r="E188">
        <f t="shared" si="185"/>
        <v>0.34658780000000006</v>
      </c>
    </row>
    <row r="189" spans="1:5" x14ac:dyDescent="0.25">
      <c r="A189">
        <v>-651.52282300000002</v>
      </c>
      <c r="B189">
        <v>0.30423</v>
      </c>
      <c r="D189">
        <f t="shared" ref="D189:E189" si="186">AVERAGE(A189:A288)</f>
        <v>-287.86580570000001</v>
      </c>
      <c r="E189">
        <f t="shared" si="186"/>
        <v>0.34734965000000018</v>
      </c>
    </row>
    <row r="190" spans="1:5" x14ac:dyDescent="0.25">
      <c r="A190">
        <v>-396.84498100000002</v>
      </c>
      <c r="B190">
        <v>0.30493199999999998</v>
      </c>
      <c r="D190">
        <f t="shared" ref="D190:E190" si="187">AVERAGE(A190:A289)</f>
        <v>-283.27370673999997</v>
      </c>
      <c r="E190">
        <f t="shared" si="187"/>
        <v>0.3481199000000002</v>
      </c>
    </row>
    <row r="191" spans="1:5" x14ac:dyDescent="0.25">
      <c r="A191">
        <v>-107.07387</v>
      </c>
      <c r="B191">
        <v>0.30663200000000002</v>
      </c>
      <c r="D191">
        <f t="shared" ref="D191:E191" si="188">AVERAGE(A191:A290)</f>
        <v>-280.87951374000005</v>
      </c>
      <c r="E191">
        <f t="shared" si="188"/>
        <v>0.34885612000000016</v>
      </c>
    </row>
    <row r="192" spans="1:5" x14ac:dyDescent="0.25">
      <c r="A192">
        <v>-257.72457100000003</v>
      </c>
      <c r="B192">
        <v>0.30630600000000002</v>
      </c>
      <c r="D192">
        <f t="shared" ref="D192:E192" si="189">AVERAGE(A192:A291)</f>
        <v>-282.79506533000006</v>
      </c>
      <c r="E192">
        <f t="shared" si="189"/>
        <v>0.34957482000000017</v>
      </c>
    </row>
    <row r="193" spans="1:5" x14ac:dyDescent="0.25">
      <c r="A193">
        <v>-141.81856300000001</v>
      </c>
      <c r="B193">
        <v>0.30611300000000002</v>
      </c>
      <c r="D193">
        <f t="shared" ref="D193:E193" si="190">AVERAGE(A193:A292)</f>
        <v>-281.57755921000006</v>
      </c>
      <c r="E193">
        <f t="shared" si="190"/>
        <v>0.3503275700000002</v>
      </c>
    </row>
    <row r="194" spans="1:5" x14ac:dyDescent="0.25">
      <c r="A194">
        <v>-196.56802300000001</v>
      </c>
      <c r="B194">
        <v>0.31020599999999998</v>
      </c>
      <c r="D194">
        <f t="shared" ref="D194:E194" si="191">AVERAGE(A194:A293)</f>
        <v>-281.64680890000005</v>
      </c>
      <c r="E194">
        <f t="shared" si="191"/>
        <v>0.35108610000000018</v>
      </c>
    </row>
    <row r="195" spans="1:5" x14ac:dyDescent="0.25">
      <c r="A195">
        <v>-675.66713700000003</v>
      </c>
      <c r="B195">
        <v>0.30708400000000002</v>
      </c>
      <c r="D195">
        <f t="shared" ref="D195:E195" si="192">AVERAGE(A195:A294)</f>
        <v>-281.98343256000004</v>
      </c>
      <c r="E195">
        <f t="shared" si="192"/>
        <v>0.35176833000000007</v>
      </c>
    </row>
    <row r="196" spans="1:5" x14ac:dyDescent="0.25">
      <c r="A196">
        <v>-420.85612800000001</v>
      </c>
      <c r="B196">
        <v>0.30765500000000001</v>
      </c>
      <c r="D196">
        <f t="shared" ref="D196:E196" si="193">AVERAGE(A196:A295)</f>
        <v>-278.56766219000002</v>
      </c>
      <c r="E196">
        <f t="shared" si="193"/>
        <v>0.35249192000000013</v>
      </c>
    </row>
    <row r="197" spans="1:5" x14ac:dyDescent="0.25">
      <c r="A197">
        <v>-430.12097199999999</v>
      </c>
      <c r="B197">
        <v>0.30923499999999998</v>
      </c>
      <c r="D197">
        <f t="shared" ref="D197:E197" si="194">AVERAGE(A197:A296)</f>
        <v>-275.04837878000012</v>
      </c>
      <c r="E197">
        <f t="shared" si="194"/>
        <v>0.35321637000000011</v>
      </c>
    </row>
    <row r="198" spans="1:5" x14ac:dyDescent="0.25">
      <c r="A198">
        <v>-465.06144599999999</v>
      </c>
      <c r="B198">
        <v>0.30723</v>
      </c>
      <c r="D198">
        <f t="shared" ref="D198:E198" si="195">AVERAGE(A198:A297)</f>
        <v>-273.61356426000009</v>
      </c>
      <c r="E198">
        <f t="shared" si="195"/>
        <v>0.35392509000000005</v>
      </c>
    </row>
    <row r="199" spans="1:5" x14ac:dyDescent="0.25">
      <c r="A199">
        <v>-293.56529599999999</v>
      </c>
      <c r="B199">
        <v>0.30814799999999998</v>
      </c>
      <c r="D199">
        <f t="shared" ref="D199:E199" si="196">AVERAGE(A199:A298)</f>
        <v>-270.30170709000009</v>
      </c>
      <c r="E199">
        <f t="shared" si="196"/>
        <v>0.35463335000000001</v>
      </c>
    </row>
    <row r="200" spans="1:5" x14ac:dyDescent="0.25">
      <c r="A200">
        <v>-361.10008099999999</v>
      </c>
      <c r="B200">
        <v>0.30818200000000001</v>
      </c>
      <c r="D200">
        <f t="shared" ref="D200:E200" si="197">AVERAGE(A200:A299)</f>
        <v>-270.50472911000008</v>
      </c>
      <c r="E200">
        <f t="shared" si="197"/>
        <v>0.35532277000000001</v>
      </c>
    </row>
    <row r="201" spans="1:5" x14ac:dyDescent="0.25">
      <c r="A201">
        <v>-161.69164900000001</v>
      </c>
      <c r="B201">
        <v>0.30973099999999998</v>
      </c>
      <c r="D201">
        <f t="shared" ref="D201:E201" si="198">AVERAGE(A201:A300)</f>
        <v>-270.55311714000004</v>
      </c>
      <c r="E201">
        <f t="shared" si="198"/>
        <v>0.35599679000000006</v>
      </c>
    </row>
    <row r="202" spans="1:5" x14ac:dyDescent="0.25">
      <c r="A202">
        <v>-106.82466700000001</v>
      </c>
      <c r="B202">
        <v>0.31368800000000002</v>
      </c>
      <c r="D202">
        <f t="shared" ref="D202:E202" si="199">AVERAGE(A202:A301)</f>
        <v>-269.75800521000008</v>
      </c>
      <c r="E202">
        <f t="shared" si="199"/>
        <v>0.35668894000000007</v>
      </c>
    </row>
    <row r="203" spans="1:5" x14ac:dyDescent="0.25">
      <c r="A203">
        <v>-434.49028099999998</v>
      </c>
      <c r="B203">
        <v>0.31316300000000002</v>
      </c>
      <c r="D203">
        <f t="shared" ref="D203:E203" si="200">AVERAGE(A203:A302)</f>
        <v>-271.64696806000006</v>
      </c>
      <c r="E203">
        <f t="shared" si="200"/>
        <v>0.35731434000000006</v>
      </c>
    </row>
    <row r="204" spans="1:5" x14ac:dyDescent="0.25">
      <c r="A204">
        <v>-168.22567100000001</v>
      </c>
      <c r="B204">
        <v>0.313</v>
      </c>
      <c r="D204">
        <f t="shared" ref="D204:E204" si="201">AVERAGE(A204:A303)</f>
        <v>-270.70407447000002</v>
      </c>
      <c r="E204">
        <f t="shared" si="201"/>
        <v>0.35794511000000023</v>
      </c>
    </row>
    <row r="205" spans="1:5" x14ac:dyDescent="0.25">
      <c r="A205">
        <v>-398.337219</v>
      </c>
      <c r="B205">
        <v>0.31244699999999997</v>
      </c>
      <c r="D205">
        <f t="shared" ref="D205:E205" si="202">AVERAGE(A205:A304)</f>
        <v>-271.33179060000009</v>
      </c>
      <c r="E205">
        <f t="shared" si="202"/>
        <v>0.3585986300000002</v>
      </c>
    </row>
    <row r="206" spans="1:5" x14ac:dyDescent="0.25">
      <c r="A206">
        <v>-427.38932999999997</v>
      </c>
      <c r="B206">
        <v>0.31292199999999998</v>
      </c>
      <c r="D206">
        <f t="shared" ref="D206:E206" si="203">AVERAGE(A206:A305)</f>
        <v>-268.46436261000008</v>
      </c>
      <c r="E206">
        <f t="shared" si="203"/>
        <v>0.35926109000000012</v>
      </c>
    </row>
    <row r="207" spans="1:5" x14ac:dyDescent="0.25">
      <c r="A207">
        <v>-273.46699799999999</v>
      </c>
      <c r="B207">
        <v>0.313525</v>
      </c>
      <c r="D207">
        <f t="shared" ref="D207:E207" si="204">AVERAGE(A207:A306)</f>
        <v>-266.51619328000004</v>
      </c>
      <c r="E207">
        <f t="shared" si="204"/>
        <v>0.35989675000000021</v>
      </c>
    </row>
    <row r="208" spans="1:5" x14ac:dyDescent="0.25">
      <c r="A208">
        <v>-414.84359499999999</v>
      </c>
      <c r="B208">
        <v>0.31293399999999999</v>
      </c>
      <c r="D208">
        <f t="shared" ref="D208:E208" si="205">AVERAGE(A208:A307)</f>
        <v>-265.33026895</v>
      </c>
      <c r="E208">
        <f t="shared" si="205"/>
        <v>0.36051180000000016</v>
      </c>
    </row>
    <row r="209" spans="1:5" x14ac:dyDescent="0.25">
      <c r="A209">
        <v>-502.364777</v>
      </c>
      <c r="B209">
        <v>0.31279499999999999</v>
      </c>
      <c r="D209">
        <f t="shared" ref="D209:E209" si="206">AVERAGE(A209:A308)</f>
        <v>-265.02094985000002</v>
      </c>
      <c r="E209">
        <f t="shared" si="206"/>
        <v>0.36113401000000012</v>
      </c>
    </row>
    <row r="210" spans="1:5" x14ac:dyDescent="0.25">
      <c r="A210">
        <v>-164.820235</v>
      </c>
      <c r="B210">
        <v>0.32134800000000002</v>
      </c>
      <c r="D210">
        <f t="shared" ref="D210:E210" si="207">AVERAGE(A210:A309)</f>
        <v>-261.26700127999999</v>
      </c>
      <c r="E210">
        <f t="shared" si="207"/>
        <v>0.36178101000000012</v>
      </c>
    </row>
    <row r="211" spans="1:5" x14ac:dyDescent="0.25">
      <c r="A211">
        <v>-275.20716199999998</v>
      </c>
      <c r="B211">
        <v>0.31911</v>
      </c>
      <c r="D211">
        <f t="shared" ref="D211:E211" si="208">AVERAGE(A211:A310)</f>
        <v>-261.30613147999998</v>
      </c>
      <c r="E211">
        <f t="shared" si="208"/>
        <v>0.36232523000000016</v>
      </c>
    </row>
    <row r="212" spans="1:5" x14ac:dyDescent="0.25">
      <c r="A212">
        <v>-128.29586699999999</v>
      </c>
      <c r="B212">
        <v>0.32108199999999998</v>
      </c>
      <c r="D212">
        <f t="shared" ref="D212:E212" si="209">AVERAGE(A212:A311)</f>
        <v>-261.82285016000003</v>
      </c>
      <c r="E212">
        <f t="shared" si="209"/>
        <v>0.36288410000000015</v>
      </c>
    </row>
    <row r="213" spans="1:5" x14ac:dyDescent="0.25">
      <c r="A213">
        <v>-180.505911</v>
      </c>
      <c r="B213">
        <v>0.32150200000000001</v>
      </c>
      <c r="D213">
        <f t="shared" ref="D213:E213" si="210">AVERAGE(A213:A312)</f>
        <v>-262.55125416000004</v>
      </c>
      <c r="E213">
        <f t="shared" si="210"/>
        <v>0.36342698000000007</v>
      </c>
    </row>
    <row r="214" spans="1:5" x14ac:dyDescent="0.25">
      <c r="A214">
        <v>-312.39102400000002</v>
      </c>
      <c r="B214">
        <v>0.32004700000000003</v>
      </c>
      <c r="D214">
        <f t="shared" ref="D214:E214" si="211">AVERAGE(A214:A313)</f>
        <v>-262.28097804000004</v>
      </c>
      <c r="E214">
        <f t="shared" si="211"/>
        <v>0.36397923000000004</v>
      </c>
    </row>
    <row r="215" spans="1:5" x14ac:dyDescent="0.25">
      <c r="A215">
        <v>-410.85329000000002</v>
      </c>
      <c r="B215">
        <v>0.31952199999999997</v>
      </c>
      <c r="D215">
        <f t="shared" ref="D215:E215" si="212">AVERAGE(A215:A314)</f>
        <v>-260.38421945000005</v>
      </c>
      <c r="E215">
        <f t="shared" si="212"/>
        <v>0.36451975000000014</v>
      </c>
    </row>
    <row r="216" spans="1:5" x14ac:dyDescent="0.25">
      <c r="A216">
        <v>-436.49740500000001</v>
      </c>
      <c r="B216">
        <v>0.31929999999999997</v>
      </c>
      <c r="D216">
        <f t="shared" ref="D216:E216" si="213">AVERAGE(A216:A315)</f>
        <v>-257.57577375000005</v>
      </c>
      <c r="E216">
        <f t="shared" si="213"/>
        <v>0.36504145000000016</v>
      </c>
    </row>
    <row r="217" spans="1:5" x14ac:dyDescent="0.25">
      <c r="A217">
        <v>-245.01515599999999</v>
      </c>
      <c r="B217">
        <v>0.31948599999999999</v>
      </c>
      <c r="D217">
        <f t="shared" ref="D217:E217" si="214">AVERAGE(A217:A316)</f>
        <v>-255.26939178000003</v>
      </c>
      <c r="E217">
        <f t="shared" si="214"/>
        <v>0.36557094000000012</v>
      </c>
    </row>
    <row r="218" spans="1:5" x14ac:dyDescent="0.25">
      <c r="A218">
        <v>-273.12889100000001</v>
      </c>
      <c r="B218">
        <v>0.327878</v>
      </c>
      <c r="D218">
        <f t="shared" ref="D218:E218" si="215">AVERAGE(A218:A317)</f>
        <v>-254.69754825000007</v>
      </c>
      <c r="E218">
        <f t="shared" si="215"/>
        <v>0.36611064000000004</v>
      </c>
    </row>
    <row r="219" spans="1:5" x14ac:dyDescent="0.25">
      <c r="A219">
        <v>-123.10780699999999</v>
      </c>
      <c r="B219">
        <v>0.32946199999999998</v>
      </c>
      <c r="D219">
        <f t="shared" ref="D219:E219" si="216">AVERAGE(A219:A318)</f>
        <v>-253.64291617000006</v>
      </c>
      <c r="E219">
        <f t="shared" si="216"/>
        <v>0.36655721999999996</v>
      </c>
    </row>
    <row r="220" spans="1:5" x14ac:dyDescent="0.25">
      <c r="A220">
        <v>-377.33664499999998</v>
      </c>
      <c r="B220">
        <v>0.32879700000000001</v>
      </c>
      <c r="D220">
        <f t="shared" ref="D220:E220" si="217">AVERAGE(A220:A319)</f>
        <v>-255.07552546000011</v>
      </c>
      <c r="E220">
        <f t="shared" si="217"/>
        <v>0.36697518999999995</v>
      </c>
    </row>
    <row r="221" spans="1:5" x14ac:dyDescent="0.25">
      <c r="A221">
        <v>-447.80900800000001</v>
      </c>
      <c r="B221">
        <v>0.32861299999999999</v>
      </c>
      <c r="D221">
        <f t="shared" ref="D221:E221" si="218">AVERAGE(A221:A320)</f>
        <v>-252.22054720000011</v>
      </c>
      <c r="E221">
        <f t="shared" si="218"/>
        <v>0.36741859999999993</v>
      </c>
    </row>
    <row r="222" spans="1:5" x14ac:dyDescent="0.25">
      <c r="A222">
        <v>-286.69577700000002</v>
      </c>
      <c r="B222">
        <v>0.32740000000000002</v>
      </c>
      <c r="D222">
        <f t="shared" ref="D222:E222" si="219">AVERAGE(A222:A321)</f>
        <v>-248.95324020000007</v>
      </c>
      <c r="E222">
        <f t="shared" si="219"/>
        <v>0.36786016999999993</v>
      </c>
    </row>
    <row r="223" spans="1:5" x14ac:dyDescent="0.25">
      <c r="A223">
        <v>-371.133151</v>
      </c>
      <c r="B223">
        <v>0.32827600000000001</v>
      </c>
      <c r="D223">
        <f t="shared" ref="D223:E223" si="220">AVERAGE(A223:A322)</f>
        <v>-249.32675910000009</v>
      </c>
      <c r="E223">
        <f t="shared" si="220"/>
        <v>0.36825926999999992</v>
      </c>
    </row>
    <row r="224" spans="1:5" x14ac:dyDescent="0.25">
      <c r="A224">
        <v>-597.17840100000001</v>
      </c>
      <c r="B224">
        <v>0.32696999999999998</v>
      </c>
      <c r="D224">
        <f t="shared" ref="D224:E224" si="221">AVERAGE(A224:A323)</f>
        <v>-246.72784691000012</v>
      </c>
      <c r="E224">
        <f t="shared" si="221"/>
        <v>0.36866545999999994</v>
      </c>
    </row>
    <row r="225" spans="1:5" x14ac:dyDescent="0.25">
      <c r="A225">
        <v>-326.45786199999998</v>
      </c>
      <c r="B225">
        <v>0.32661200000000001</v>
      </c>
      <c r="D225">
        <f t="shared" ref="D225:E225" si="222">AVERAGE(A225:A324)</f>
        <v>-241.85297316000012</v>
      </c>
      <c r="E225">
        <f t="shared" si="222"/>
        <v>0.36908878999999994</v>
      </c>
    </row>
    <row r="226" spans="1:5" x14ac:dyDescent="0.25">
      <c r="A226">
        <v>-220.320517</v>
      </c>
      <c r="B226">
        <v>0.33824500000000002</v>
      </c>
      <c r="D226">
        <f t="shared" ref="D226:E226" si="223">AVERAGE(A226:A325)</f>
        <v>-241.3573024400001</v>
      </c>
      <c r="E226">
        <f t="shared" si="223"/>
        <v>0.36948630999999993</v>
      </c>
    </row>
    <row r="227" spans="1:5" x14ac:dyDescent="0.25">
      <c r="A227">
        <v>-285.18346700000001</v>
      </c>
      <c r="B227">
        <v>0.33832400000000001</v>
      </c>
      <c r="D227">
        <f t="shared" ref="D227:E227" si="224">AVERAGE(A227:A326)</f>
        <v>-243.22897686000007</v>
      </c>
      <c r="E227">
        <f t="shared" si="224"/>
        <v>0.36977808999999995</v>
      </c>
    </row>
    <row r="228" spans="1:5" x14ac:dyDescent="0.25">
      <c r="A228">
        <v>-131.18255300000001</v>
      </c>
      <c r="B228">
        <v>0.33925499999999997</v>
      </c>
      <c r="D228">
        <f t="shared" ref="D228:E228" si="225">AVERAGE(A228:A327)</f>
        <v>-242.86998789000009</v>
      </c>
      <c r="E228">
        <f t="shared" si="225"/>
        <v>0.37006300999999991</v>
      </c>
    </row>
    <row r="229" spans="1:5" x14ac:dyDescent="0.25">
      <c r="A229">
        <v>-222.26051899999999</v>
      </c>
      <c r="B229">
        <v>0.33674300000000001</v>
      </c>
      <c r="D229">
        <f t="shared" ref="D229:E229" si="226">AVERAGE(A229:A328)</f>
        <v>-243.38980357000011</v>
      </c>
      <c r="E229">
        <f t="shared" si="226"/>
        <v>0.37035639999999992</v>
      </c>
    </row>
    <row r="230" spans="1:5" x14ac:dyDescent="0.25">
      <c r="A230">
        <v>-510.16112600000002</v>
      </c>
      <c r="B230">
        <v>0.33777600000000002</v>
      </c>
      <c r="D230">
        <f t="shared" ref="D230:E230" si="227">AVERAGE(A230:A329)</f>
        <v>-244.28361045000011</v>
      </c>
      <c r="E230">
        <f t="shared" si="227"/>
        <v>0.37066852999999994</v>
      </c>
    </row>
    <row r="231" spans="1:5" x14ac:dyDescent="0.25">
      <c r="A231">
        <v>-268.81188800000001</v>
      </c>
      <c r="B231">
        <v>0.33716699999999999</v>
      </c>
      <c r="D231">
        <f t="shared" ref="D231:E231" si="228">AVERAGE(A231:A330)</f>
        <v>-242.27351037000014</v>
      </c>
      <c r="E231">
        <f t="shared" si="228"/>
        <v>0.37092652999999998</v>
      </c>
    </row>
    <row r="232" spans="1:5" x14ac:dyDescent="0.25">
      <c r="A232">
        <v>-238.335093</v>
      </c>
      <c r="B232">
        <v>0.33912999999999999</v>
      </c>
      <c r="D232">
        <f t="shared" ref="D232:E232" si="229">AVERAGE(A232:A331)</f>
        <v>-241.42046465000013</v>
      </c>
      <c r="E232">
        <f t="shared" si="229"/>
        <v>0.37118934000000003</v>
      </c>
    </row>
    <row r="233" spans="1:5" x14ac:dyDescent="0.25">
      <c r="A233">
        <v>-462.45793800000001</v>
      </c>
      <c r="B233">
        <v>0.33692699999999998</v>
      </c>
      <c r="D233">
        <f t="shared" ref="D233:E233" si="230">AVERAGE(A233:A332)</f>
        <v>-240.9423029000001</v>
      </c>
      <c r="E233">
        <f t="shared" si="230"/>
        <v>0.37143870999999995</v>
      </c>
    </row>
    <row r="234" spans="1:5" x14ac:dyDescent="0.25">
      <c r="A234">
        <v>-455.03061000000002</v>
      </c>
      <c r="B234">
        <v>0.34901399999999999</v>
      </c>
      <c r="D234">
        <f t="shared" ref="D234:E234" si="231">AVERAGE(A234:A333)</f>
        <v>-237.82152324000015</v>
      </c>
      <c r="E234">
        <f t="shared" si="231"/>
        <v>0.37170911999999995</v>
      </c>
    </row>
    <row r="235" spans="1:5" x14ac:dyDescent="0.25">
      <c r="A235">
        <v>-260.82695000000001</v>
      </c>
      <c r="B235">
        <v>0.34971799999999997</v>
      </c>
      <c r="D235">
        <f t="shared" ref="D235:E235" si="232">AVERAGE(A235:A334)</f>
        <v>-234.9763841000001</v>
      </c>
      <c r="E235">
        <f t="shared" si="232"/>
        <v>0.37185854999999995</v>
      </c>
    </row>
    <row r="236" spans="1:5" x14ac:dyDescent="0.25">
      <c r="A236">
        <v>-58.445008999999999</v>
      </c>
      <c r="B236">
        <v>0.35150300000000001</v>
      </c>
      <c r="D236">
        <f t="shared" ref="D236:E236" si="233">AVERAGE(A236:A335)</f>
        <v>-235.06313939000012</v>
      </c>
      <c r="E236">
        <f t="shared" si="233"/>
        <v>0.37201079999999997</v>
      </c>
    </row>
    <row r="237" spans="1:5" x14ac:dyDescent="0.25">
      <c r="A237">
        <v>-115.579801</v>
      </c>
      <c r="B237">
        <v>0.34902100000000003</v>
      </c>
      <c r="D237">
        <f t="shared" ref="D237:E237" si="234">AVERAGE(A237:A336)</f>
        <v>-235.44356923000007</v>
      </c>
      <c r="E237">
        <f t="shared" si="234"/>
        <v>0.37213898999999989</v>
      </c>
    </row>
    <row r="238" spans="1:5" x14ac:dyDescent="0.25">
      <c r="A238">
        <v>-187.75237799999999</v>
      </c>
      <c r="B238">
        <v>0.350686</v>
      </c>
      <c r="D238">
        <f t="shared" ref="D238:E238" si="235">AVERAGE(A238:A337)</f>
        <v>-237.52933505000007</v>
      </c>
      <c r="E238">
        <f t="shared" si="235"/>
        <v>0.37229083999999985</v>
      </c>
    </row>
    <row r="239" spans="1:5" x14ac:dyDescent="0.25">
      <c r="A239">
        <v>-506.12582099999997</v>
      </c>
      <c r="B239">
        <v>0.348605</v>
      </c>
      <c r="D239">
        <f t="shared" ref="D239:E239" si="236">AVERAGE(A239:A338)</f>
        <v>-238.56293945000007</v>
      </c>
      <c r="E239">
        <f t="shared" si="236"/>
        <v>0.3723749799999998</v>
      </c>
    </row>
    <row r="240" spans="1:5" x14ac:dyDescent="0.25">
      <c r="A240">
        <v>-389.33964600000002</v>
      </c>
      <c r="B240">
        <v>0.34948400000000002</v>
      </c>
      <c r="D240">
        <f t="shared" ref="D240:E240" si="237">AVERAGE(A240:A339)</f>
        <v>-237.81738948000003</v>
      </c>
      <c r="E240">
        <f t="shared" si="237"/>
        <v>0.37250199999999978</v>
      </c>
    </row>
    <row r="241" spans="1:5" x14ac:dyDescent="0.25">
      <c r="A241">
        <v>-194.59667999999999</v>
      </c>
      <c r="B241">
        <v>0.35000599999999998</v>
      </c>
      <c r="D241">
        <f t="shared" ref="D241:E241" si="238">AVERAGE(A241:A340)</f>
        <v>-237.40893868000006</v>
      </c>
      <c r="E241">
        <f t="shared" si="238"/>
        <v>0.37262213999999977</v>
      </c>
    </row>
    <row r="242" spans="1:5" x14ac:dyDescent="0.25">
      <c r="A242">
        <v>-377.00788799999998</v>
      </c>
      <c r="B242">
        <v>0.359875</v>
      </c>
      <c r="D242">
        <f t="shared" ref="D242:E242" si="239">AVERAGE(A242:A341)</f>
        <v>-236.03936364000012</v>
      </c>
      <c r="E242">
        <f t="shared" si="239"/>
        <v>0.3727383799999997</v>
      </c>
    </row>
    <row r="243" spans="1:5" x14ac:dyDescent="0.25">
      <c r="A243">
        <v>-216.36030500000001</v>
      </c>
      <c r="B243">
        <v>0.36107899999999998</v>
      </c>
      <c r="D243">
        <f t="shared" ref="D243:E243" si="240">AVERAGE(A243:A342)</f>
        <v>-236.92947922000008</v>
      </c>
      <c r="E243">
        <f t="shared" si="240"/>
        <v>0.37274305999999974</v>
      </c>
    </row>
    <row r="244" spans="1:5" x14ac:dyDescent="0.25">
      <c r="A244">
        <v>-96.324392000000003</v>
      </c>
      <c r="B244">
        <v>0.35933799999999999</v>
      </c>
      <c r="D244">
        <f t="shared" ref="D244:E244" si="241">AVERAGE(A244:A343)</f>
        <v>-238.84796147</v>
      </c>
      <c r="E244">
        <f t="shared" si="241"/>
        <v>0.37274011999999979</v>
      </c>
    </row>
    <row r="245" spans="1:5" x14ac:dyDescent="0.25">
      <c r="A245">
        <v>-343.79141700000002</v>
      </c>
      <c r="B245">
        <v>0.35965799999999998</v>
      </c>
      <c r="D245">
        <f t="shared" ref="D245:E245" si="242">AVERAGE(A245:A344)</f>
        <v>-239.27949819000003</v>
      </c>
      <c r="E245">
        <f t="shared" si="242"/>
        <v>0.37275984999999978</v>
      </c>
    </row>
    <row r="246" spans="1:5" x14ac:dyDescent="0.25">
      <c r="A246">
        <v>-189.985963</v>
      </c>
      <c r="B246">
        <v>0.36010799999999998</v>
      </c>
      <c r="D246">
        <f t="shared" ref="D246:E246" si="243">AVERAGE(A246:A345)</f>
        <v>-237.56984973000002</v>
      </c>
      <c r="E246">
        <f t="shared" si="243"/>
        <v>0.37276412999999986</v>
      </c>
    </row>
    <row r="247" spans="1:5" x14ac:dyDescent="0.25">
      <c r="A247">
        <v>-154.79287500000001</v>
      </c>
      <c r="B247">
        <v>0.358871</v>
      </c>
      <c r="D247">
        <f t="shared" ref="D247:E247" si="244">AVERAGE(A247:A346)</f>
        <v>-239.06850478000004</v>
      </c>
      <c r="E247">
        <f t="shared" si="244"/>
        <v>0.37276865999999975</v>
      </c>
    </row>
    <row r="248" spans="1:5" x14ac:dyDescent="0.25">
      <c r="A248">
        <v>-416.98812700000002</v>
      </c>
      <c r="B248">
        <v>0.35811500000000002</v>
      </c>
      <c r="D248">
        <f t="shared" ref="D248:E248" si="245">AVERAGE(A248:A347)</f>
        <v>-239.34821046000005</v>
      </c>
      <c r="E248">
        <f t="shared" si="245"/>
        <v>0.37276549999999981</v>
      </c>
    </row>
    <row r="249" spans="1:5" x14ac:dyDescent="0.25">
      <c r="A249">
        <v>-168.55768599999999</v>
      </c>
      <c r="B249">
        <v>0.3594</v>
      </c>
      <c r="D249">
        <f t="shared" ref="D249:E249" si="246">AVERAGE(A249:A348)</f>
        <v>-237.37359811000002</v>
      </c>
      <c r="E249">
        <f t="shared" si="246"/>
        <v>0.37278711999999975</v>
      </c>
    </row>
    <row r="250" spans="1:5" x14ac:dyDescent="0.25">
      <c r="A250">
        <v>-162.423799</v>
      </c>
      <c r="B250">
        <v>0.36736799999999997</v>
      </c>
      <c r="D250">
        <f t="shared" ref="D250:E250" si="247">AVERAGE(A250:A349)</f>
        <v>-239.37037995000003</v>
      </c>
      <c r="E250">
        <f t="shared" si="247"/>
        <v>0.37278920999999976</v>
      </c>
    </row>
    <row r="251" spans="1:5" x14ac:dyDescent="0.25">
      <c r="A251">
        <v>-154.11368999999999</v>
      </c>
      <c r="B251">
        <v>0.36834</v>
      </c>
      <c r="D251">
        <f t="shared" ref="D251:E251" si="248">AVERAGE(A251:A350)</f>
        <v>-238.94257333000002</v>
      </c>
      <c r="E251">
        <f t="shared" si="248"/>
        <v>0.37269871999999976</v>
      </c>
    </row>
    <row r="252" spans="1:5" x14ac:dyDescent="0.25">
      <c r="A252">
        <v>-391.25526100000002</v>
      </c>
      <c r="B252">
        <v>0.36860599999999999</v>
      </c>
      <c r="D252">
        <f t="shared" ref="D252:E252" si="249">AVERAGE(A252:A351)</f>
        <v>-237.70239121000003</v>
      </c>
      <c r="E252">
        <f t="shared" si="249"/>
        <v>0.3726122799999998</v>
      </c>
    </row>
    <row r="253" spans="1:5" x14ac:dyDescent="0.25">
      <c r="A253">
        <v>-467.534649</v>
      </c>
      <c r="B253">
        <v>0.36728300000000003</v>
      </c>
      <c r="D253">
        <f t="shared" ref="D253:E253" si="250">AVERAGE(A253:A352)</f>
        <v>-236.70686896000004</v>
      </c>
      <c r="E253">
        <f t="shared" si="250"/>
        <v>0.37252630999999981</v>
      </c>
    </row>
    <row r="254" spans="1:5" x14ac:dyDescent="0.25">
      <c r="A254">
        <v>-315.69577700000002</v>
      </c>
      <c r="B254">
        <v>0.36721999999999999</v>
      </c>
      <c r="D254">
        <f t="shared" ref="D254:E254" si="251">AVERAGE(A254:A353)</f>
        <v>-236.20402634000001</v>
      </c>
      <c r="E254">
        <f t="shared" si="251"/>
        <v>0.37245564999999986</v>
      </c>
    </row>
    <row r="255" spans="1:5" x14ac:dyDescent="0.25">
      <c r="A255">
        <v>-143.483249</v>
      </c>
      <c r="B255">
        <v>0.36979600000000001</v>
      </c>
      <c r="D255">
        <f t="shared" ref="D255:E255" si="252">AVERAGE(A255:A354)</f>
        <v>-237.37015157000002</v>
      </c>
      <c r="E255">
        <f t="shared" si="252"/>
        <v>0.37237238999999983</v>
      </c>
    </row>
    <row r="256" spans="1:5" x14ac:dyDescent="0.25">
      <c r="A256">
        <v>-515.44097799999997</v>
      </c>
      <c r="B256">
        <v>0.36718600000000001</v>
      </c>
      <c r="D256">
        <f t="shared" ref="D256:E256" si="253">AVERAGE(A256:A355)</f>
        <v>-239.85199116999999</v>
      </c>
      <c r="E256">
        <f t="shared" si="253"/>
        <v>0.37227152999999996</v>
      </c>
    </row>
    <row r="257" spans="1:5" x14ac:dyDescent="0.25">
      <c r="A257">
        <v>-142.04133899999999</v>
      </c>
      <c r="B257">
        <v>0.36787799999999998</v>
      </c>
      <c r="D257">
        <f t="shared" ref="D257:E257" si="254">AVERAGE(A257:A356)</f>
        <v>-235.94702820999998</v>
      </c>
      <c r="E257">
        <f t="shared" si="254"/>
        <v>0.37218230999999996</v>
      </c>
    </row>
    <row r="258" spans="1:5" x14ac:dyDescent="0.25">
      <c r="A258">
        <v>-103.89567599999999</v>
      </c>
      <c r="B258">
        <v>0.37618200000000002</v>
      </c>
      <c r="D258">
        <f t="shared" ref="D258:E258" si="255">AVERAGE(A258:A357)</f>
        <v>-236.36109818</v>
      </c>
      <c r="E258">
        <f t="shared" si="255"/>
        <v>0.37209449</v>
      </c>
    </row>
    <row r="259" spans="1:5" x14ac:dyDescent="0.25">
      <c r="A259">
        <v>-151.407566</v>
      </c>
      <c r="B259">
        <v>0.37550600000000001</v>
      </c>
      <c r="D259">
        <f t="shared" ref="D259:E259" si="256">AVERAGE(A259:A358)</f>
        <v>-237.91349990000003</v>
      </c>
      <c r="E259">
        <f t="shared" si="256"/>
        <v>0.37193458999999995</v>
      </c>
    </row>
    <row r="260" spans="1:5" x14ac:dyDescent="0.25">
      <c r="A260">
        <v>-102.76550899999999</v>
      </c>
      <c r="B260">
        <v>0.37624400000000002</v>
      </c>
      <c r="D260">
        <f t="shared" ref="D260:E260" si="257">AVERAGE(A260:A359)</f>
        <v>-238.41793024000003</v>
      </c>
      <c r="E260">
        <f t="shared" si="257"/>
        <v>0.37175817999999994</v>
      </c>
    </row>
    <row r="261" spans="1:5" x14ac:dyDescent="0.25">
      <c r="A261">
        <v>-286.06715000000003</v>
      </c>
      <c r="B261">
        <v>0.374641</v>
      </c>
      <c r="D261">
        <f t="shared" ref="D261:E261" si="258">AVERAGE(A261:A360)</f>
        <v>-241.45859503000003</v>
      </c>
      <c r="E261">
        <f t="shared" si="258"/>
        <v>0.37159258999999989</v>
      </c>
    </row>
    <row r="262" spans="1:5" x14ac:dyDescent="0.25">
      <c r="A262">
        <v>-427.81129499999997</v>
      </c>
      <c r="B262">
        <v>0.37385299999999999</v>
      </c>
      <c r="D262">
        <f t="shared" ref="D262:E262" si="259">AVERAGE(A262:A361)</f>
        <v>-240.29638451000002</v>
      </c>
      <c r="E262">
        <f t="shared" si="259"/>
        <v>0.37143847999999985</v>
      </c>
    </row>
    <row r="263" spans="1:5" x14ac:dyDescent="0.25">
      <c r="A263">
        <v>-329.145261</v>
      </c>
      <c r="B263">
        <v>0.37420599999999998</v>
      </c>
      <c r="D263">
        <f t="shared" ref="D263:E263" si="260">AVERAGE(A263:A362)</f>
        <v>-237.84961948000003</v>
      </c>
      <c r="E263">
        <f t="shared" si="260"/>
        <v>0.37131315999999975</v>
      </c>
    </row>
    <row r="264" spans="1:5" x14ac:dyDescent="0.25">
      <c r="A264">
        <v>-363.776658</v>
      </c>
      <c r="B264">
        <v>0.374027</v>
      </c>
      <c r="D264">
        <f t="shared" ref="D264:E264" si="261">AVERAGE(A264:A363)</f>
        <v>-235.24105113000005</v>
      </c>
      <c r="E264">
        <f t="shared" si="261"/>
        <v>0.37119296999999973</v>
      </c>
    </row>
    <row r="265" spans="1:5" x14ac:dyDescent="0.25">
      <c r="A265">
        <v>-192.98744199999999</v>
      </c>
      <c r="B265">
        <v>0.374861</v>
      </c>
      <c r="D265">
        <f t="shared" ref="D265:E265" si="262">AVERAGE(A265:A364)</f>
        <v>-233.45714424000008</v>
      </c>
      <c r="E265">
        <f t="shared" si="262"/>
        <v>0.37106295999999978</v>
      </c>
    </row>
    <row r="266" spans="1:5" x14ac:dyDescent="0.25">
      <c r="A266">
        <v>-321.705018</v>
      </c>
      <c r="B266">
        <v>0.37681799999999999</v>
      </c>
      <c r="D266">
        <f t="shared" ref="D266:E266" si="263">AVERAGE(A266:A365)</f>
        <v>-234.35376670000008</v>
      </c>
      <c r="E266">
        <f t="shared" si="263"/>
        <v>0.37091249999999981</v>
      </c>
    </row>
    <row r="267" spans="1:5" x14ac:dyDescent="0.25">
      <c r="A267">
        <v>-31.658531</v>
      </c>
      <c r="B267">
        <v>0.378662</v>
      </c>
      <c r="D267">
        <f t="shared" ref="D267:E267" si="264">AVERAGE(A267:A366)</f>
        <v>-234.76691110000007</v>
      </c>
      <c r="E267">
        <f t="shared" si="264"/>
        <v>0.37075078999999983</v>
      </c>
    </row>
    <row r="268" spans="1:5" x14ac:dyDescent="0.25">
      <c r="A268">
        <v>-189.52078499999999</v>
      </c>
      <c r="B268">
        <v>0.37926799999999999</v>
      </c>
      <c r="D268">
        <f t="shared" ref="D268:E268" si="265">AVERAGE(A268:A367)</f>
        <v>-239.01068079000007</v>
      </c>
      <c r="E268">
        <f t="shared" si="265"/>
        <v>0.37055555999999984</v>
      </c>
    </row>
    <row r="269" spans="1:5" x14ac:dyDescent="0.25">
      <c r="A269">
        <v>-143.179947</v>
      </c>
      <c r="B269">
        <v>0.37846200000000002</v>
      </c>
      <c r="D269">
        <f t="shared" ref="D269:E269" si="266">AVERAGE(A269:A368)</f>
        <v>-241.00563791000008</v>
      </c>
      <c r="E269">
        <f t="shared" si="266"/>
        <v>0.37038078999999979</v>
      </c>
    </row>
    <row r="270" spans="1:5" x14ac:dyDescent="0.25">
      <c r="A270">
        <v>-395.37172800000002</v>
      </c>
      <c r="B270">
        <v>0.37670100000000001</v>
      </c>
      <c r="D270">
        <f t="shared" ref="D270:E270" si="267">AVERAGE(A270:A369)</f>
        <v>-242.2672410700001</v>
      </c>
      <c r="E270">
        <f t="shared" si="267"/>
        <v>0.37019664999999979</v>
      </c>
    </row>
    <row r="271" spans="1:5" x14ac:dyDescent="0.25">
      <c r="A271">
        <v>-311.43703900000003</v>
      </c>
      <c r="B271">
        <v>0.37822800000000001</v>
      </c>
      <c r="D271">
        <f t="shared" ref="D271:E271" si="268">AVERAGE(A271:A370)</f>
        <v>-242.15903226000006</v>
      </c>
      <c r="E271">
        <f t="shared" si="268"/>
        <v>0.37008364999999976</v>
      </c>
    </row>
    <row r="272" spans="1:5" x14ac:dyDescent="0.25">
      <c r="A272">
        <v>-408.18131099999999</v>
      </c>
      <c r="B272">
        <v>0.377886</v>
      </c>
      <c r="D272">
        <f t="shared" ref="D272:E272" si="269">AVERAGE(A272:A371)</f>
        <v>-244.03731278000009</v>
      </c>
      <c r="E272">
        <f t="shared" si="269"/>
        <v>0.36994175999999984</v>
      </c>
    </row>
    <row r="273" spans="1:5" x14ac:dyDescent="0.25">
      <c r="A273">
        <v>-217.19187199999999</v>
      </c>
      <c r="B273">
        <v>0.377585</v>
      </c>
      <c r="D273">
        <f t="shared" ref="D273:E273" si="270">AVERAGE(A273:A372)</f>
        <v>-243.4576958800001</v>
      </c>
      <c r="E273">
        <f t="shared" si="270"/>
        <v>0.36981782999999979</v>
      </c>
    </row>
    <row r="274" spans="1:5" x14ac:dyDescent="0.25">
      <c r="A274">
        <v>-165.766831</v>
      </c>
      <c r="B274">
        <v>0.38044499999999998</v>
      </c>
      <c r="D274">
        <f t="shared" ref="D274:E274" si="271">AVERAGE(A274:A373)</f>
        <v>-243.9887504300001</v>
      </c>
      <c r="E274">
        <f t="shared" si="271"/>
        <v>0.36969428999999993</v>
      </c>
    </row>
    <row r="275" spans="1:5" x14ac:dyDescent="0.25">
      <c r="A275">
        <v>-435.41239899999999</v>
      </c>
      <c r="B275">
        <v>0.37918099999999999</v>
      </c>
      <c r="D275">
        <f t="shared" ref="D275:E275" si="272">AVERAGE(A275:A374)</f>
        <v>-243.46429600000013</v>
      </c>
      <c r="E275">
        <f t="shared" si="272"/>
        <v>0.36953883999999987</v>
      </c>
    </row>
    <row r="276" spans="1:5" x14ac:dyDescent="0.25">
      <c r="A276">
        <v>-450.05658799999998</v>
      </c>
      <c r="B276">
        <v>0.37960100000000002</v>
      </c>
      <c r="D276">
        <f t="shared" ref="D276:E276" si="273">AVERAGE(A276:A375)</f>
        <v>-241.38638642000012</v>
      </c>
      <c r="E276">
        <f t="shared" si="273"/>
        <v>0.36940581999999983</v>
      </c>
    </row>
    <row r="277" spans="1:5" x14ac:dyDescent="0.25">
      <c r="A277">
        <v>-246.13759200000001</v>
      </c>
      <c r="B277">
        <v>0.38032500000000002</v>
      </c>
      <c r="D277">
        <f t="shared" ref="D277:E277" si="274">AVERAGE(A277:A376)</f>
        <v>-240.5997018600001</v>
      </c>
      <c r="E277">
        <f t="shared" si="274"/>
        <v>0.36925962999999989</v>
      </c>
    </row>
    <row r="278" spans="1:5" x14ac:dyDescent="0.25">
      <c r="A278">
        <v>-163.97687500000001</v>
      </c>
      <c r="B278">
        <v>0.38036500000000001</v>
      </c>
      <c r="D278">
        <f t="shared" ref="D278:E278" si="275">AVERAGE(A278:A377)</f>
        <v>-238.85201132000009</v>
      </c>
      <c r="E278">
        <f t="shared" si="275"/>
        <v>0.36911828999999985</v>
      </c>
    </row>
    <row r="279" spans="1:5" x14ac:dyDescent="0.25">
      <c r="A279">
        <v>-172.37176199999999</v>
      </c>
      <c r="B279">
        <v>0.38026700000000002</v>
      </c>
      <c r="D279">
        <f t="shared" ref="D279:E279" si="276">AVERAGE(A279:A378)</f>
        <v>-240.32408393000011</v>
      </c>
      <c r="E279">
        <f t="shared" si="276"/>
        <v>0.36899335999999983</v>
      </c>
    </row>
    <row r="280" spans="1:5" x14ac:dyDescent="0.25">
      <c r="A280">
        <v>-157.04279299999999</v>
      </c>
      <c r="B280">
        <v>0.38101000000000002</v>
      </c>
      <c r="D280">
        <f t="shared" ref="D280:E280" si="277">AVERAGE(A280:A379)</f>
        <v>-243.13659414000008</v>
      </c>
      <c r="E280">
        <f t="shared" si="277"/>
        <v>0.36886426999999983</v>
      </c>
    </row>
    <row r="281" spans="1:5" x14ac:dyDescent="0.25">
      <c r="A281">
        <v>-295.68369799999999</v>
      </c>
      <c r="B281">
        <v>0.37956000000000001</v>
      </c>
      <c r="D281">
        <f t="shared" ref="D281:E281" si="278">AVERAGE(A281:A380)</f>
        <v>-244.1448718500001</v>
      </c>
      <c r="E281">
        <f t="shared" si="278"/>
        <v>0.36873322999999991</v>
      </c>
    </row>
    <row r="282" spans="1:5" x14ac:dyDescent="0.25">
      <c r="A282">
        <v>-258.397719</v>
      </c>
      <c r="B282">
        <v>0.380857</v>
      </c>
      <c r="D282">
        <f t="shared" ref="D282:E282" si="279">AVERAGE(A282:A381)</f>
        <v>-245.50510760000009</v>
      </c>
      <c r="E282">
        <f t="shared" si="279"/>
        <v>0.3686230399999999</v>
      </c>
    </row>
    <row r="283" spans="1:5" x14ac:dyDescent="0.25">
      <c r="A283">
        <v>-142.57949099999999</v>
      </c>
      <c r="B283">
        <v>0.37925199999999998</v>
      </c>
      <c r="D283">
        <f t="shared" ref="D283:E283" si="280">AVERAGE(A283:A382)</f>
        <v>-243.50636778000006</v>
      </c>
      <c r="E283">
        <f t="shared" si="280"/>
        <v>0.36852196999999992</v>
      </c>
    </row>
    <row r="284" spans="1:5" x14ac:dyDescent="0.25">
      <c r="A284">
        <v>-372.17507999999998</v>
      </c>
      <c r="B284">
        <v>0.38043199999999999</v>
      </c>
      <c r="D284">
        <f t="shared" ref="D284:E284" si="281">AVERAGE(A284:A383)</f>
        <v>-248.11322581000007</v>
      </c>
      <c r="E284">
        <f t="shared" si="281"/>
        <v>0.36839929999999993</v>
      </c>
    </row>
    <row r="285" spans="1:5" x14ac:dyDescent="0.25">
      <c r="A285">
        <v>-217.95350500000001</v>
      </c>
      <c r="B285">
        <v>0.37947199999999998</v>
      </c>
      <c r="D285">
        <f t="shared" ref="D285:E285" si="282">AVERAGE(A285:A384)</f>
        <v>-248.22523589000011</v>
      </c>
      <c r="E285">
        <f t="shared" si="282"/>
        <v>0.36827357999999999</v>
      </c>
    </row>
    <row r="286" spans="1:5" x14ac:dyDescent="0.25">
      <c r="A286">
        <v>-142.27687499999999</v>
      </c>
      <c r="B286">
        <v>0.38281199999999999</v>
      </c>
      <c r="D286">
        <f t="shared" ref="D286:E286" si="283">AVERAGE(A286:A385)</f>
        <v>-249.9031894200001</v>
      </c>
      <c r="E286">
        <f t="shared" si="283"/>
        <v>0.36814363999999999</v>
      </c>
    </row>
    <row r="287" spans="1:5" x14ac:dyDescent="0.25">
      <c r="A287">
        <v>-371.27124199999997</v>
      </c>
      <c r="B287">
        <v>0.38050099999999998</v>
      </c>
      <c r="D287">
        <f t="shared" ref="D287:E287" si="284">AVERAGE(A287:A386)</f>
        <v>-251.45496030000007</v>
      </c>
      <c r="E287">
        <f t="shared" si="284"/>
        <v>0.36801849999999997</v>
      </c>
    </row>
    <row r="288" spans="1:5" x14ac:dyDescent="0.25">
      <c r="A288">
        <v>-215.17627100000001</v>
      </c>
      <c r="B288">
        <v>0.380467</v>
      </c>
      <c r="D288">
        <f t="shared" ref="D288:E288" si="285">AVERAGE(A288:A387)</f>
        <v>-252.36146887000004</v>
      </c>
      <c r="E288">
        <f t="shared" si="285"/>
        <v>0.36790936000000002</v>
      </c>
    </row>
    <row r="289" spans="1:5" x14ac:dyDescent="0.25">
      <c r="A289">
        <v>-192.312927</v>
      </c>
      <c r="B289">
        <v>0.38125500000000001</v>
      </c>
      <c r="D289">
        <f t="shared" ref="D289:E289" si="286">AVERAGE(A289:A388)</f>
        <v>-252.66647622000005</v>
      </c>
      <c r="E289">
        <f t="shared" si="286"/>
        <v>0.36780360000000001</v>
      </c>
    </row>
    <row r="290" spans="1:5" x14ac:dyDescent="0.25">
      <c r="A290">
        <v>-157.425681</v>
      </c>
      <c r="B290">
        <v>0.378554</v>
      </c>
      <c r="D290">
        <f t="shared" ref="D290:E290" si="287">AVERAGE(A290:A389)</f>
        <v>-252.69303174000001</v>
      </c>
      <c r="E290">
        <f t="shared" si="287"/>
        <v>0.36769589000000003</v>
      </c>
    </row>
    <row r="291" spans="1:5" x14ac:dyDescent="0.25">
      <c r="A291">
        <v>-298.629029</v>
      </c>
      <c r="B291">
        <v>0.37850200000000001</v>
      </c>
      <c r="D291">
        <f t="shared" ref="D291:E291" si="288">AVERAGE(A291:A390)</f>
        <v>-254.62604252</v>
      </c>
      <c r="E291">
        <f t="shared" si="288"/>
        <v>0.36761190000000005</v>
      </c>
    </row>
    <row r="292" spans="1:5" x14ac:dyDescent="0.25">
      <c r="A292">
        <v>-135.97395900000001</v>
      </c>
      <c r="B292">
        <v>0.381581</v>
      </c>
      <c r="D292">
        <f t="shared" ref="D292:E292" si="289">AVERAGE(A292:A391)</f>
        <v>-254.87599540999997</v>
      </c>
      <c r="E292">
        <f t="shared" si="289"/>
        <v>0.36752580000000001</v>
      </c>
    </row>
    <row r="293" spans="1:5" x14ac:dyDescent="0.25">
      <c r="A293">
        <v>-148.74353199999999</v>
      </c>
      <c r="B293">
        <v>0.38196600000000003</v>
      </c>
      <c r="D293">
        <f t="shared" ref="D293:E293" si="290">AVERAGE(A293:A392)</f>
        <v>-255.08089832999997</v>
      </c>
      <c r="E293">
        <f t="shared" si="290"/>
        <v>0.36739134000000001</v>
      </c>
    </row>
    <row r="294" spans="1:5" x14ac:dyDescent="0.25">
      <c r="A294">
        <v>-230.230389</v>
      </c>
      <c r="B294">
        <v>0.37842900000000002</v>
      </c>
      <c r="D294">
        <f t="shared" ref="D294:E294" si="291">AVERAGE(A294:A393)</f>
        <v>-258.53941680999998</v>
      </c>
      <c r="E294">
        <f t="shared" si="291"/>
        <v>0.36725527000000002</v>
      </c>
    </row>
    <row r="295" spans="1:5" x14ac:dyDescent="0.25">
      <c r="A295">
        <v>-334.09010000000001</v>
      </c>
      <c r="B295">
        <v>0.37944299999999997</v>
      </c>
      <c r="D295">
        <f t="shared" ref="D295:E295" si="292">AVERAGE(A295:A394)</f>
        <v>-260.68184359999998</v>
      </c>
      <c r="E295">
        <f t="shared" si="292"/>
        <v>0.36715095000000003</v>
      </c>
    </row>
    <row r="296" spans="1:5" x14ac:dyDescent="0.25">
      <c r="A296">
        <v>-68.927786999999995</v>
      </c>
      <c r="B296">
        <v>0.38009999999999999</v>
      </c>
      <c r="D296">
        <f t="shared" ref="D296:E296" si="293">AVERAGE(A296:A395)</f>
        <v>-260.29998225999998</v>
      </c>
      <c r="E296">
        <f t="shared" si="293"/>
        <v>0.36705462999999999</v>
      </c>
    </row>
    <row r="297" spans="1:5" x14ac:dyDescent="0.25">
      <c r="A297">
        <v>-286.63952</v>
      </c>
      <c r="B297">
        <v>0.38010699999999997</v>
      </c>
      <c r="D297">
        <f t="shared" ref="D297:E297" si="294">AVERAGE(A297:A396)</f>
        <v>-263.28695326999997</v>
      </c>
      <c r="E297">
        <f t="shared" si="294"/>
        <v>0.36695488999999992</v>
      </c>
    </row>
    <row r="298" spans="1:5" x14ac:dyDescent="0.25">
      <c r="A298">
        <v>-133.87572900000001</v>
      </c>
      <c r="B298">
        <v>0.378056</v>
      </c>
      <c r="D298">
        <f t="shared" ref="D298:E298" si="295">AVERAGE(A298:A397)</f>
        <v>-263.98912286999996</v>
      </c>
      <c r="E298">
        <f t="shared" si="295"/>
        <v>0.36686347999999996</v>
      </c>
    </row>
    <row r="299" spans="1:5" x14ac:dyDescent="0.25">
      <c r="A299">
        <v>-313.86749800000001</v>
      </c>
      <c r="B299">
        <v>0.37708999999999998</v>
      </c>
      <c r="D299">
        <f t="shared" ref="D299:E299" si="296">AVERAGE(A299:A398)</f>
        <v>-263.90203079999992</v>
      </c>
      <c r="E299">
        <f t="shared" si="296"/>
        <v>0.36679647999999998</v>
      </c>
    </row>
    <row r="300" spans="1:5" x14ac:dyDescent="0.25">
      <c r="A300">
        <v>-365.93888399999997</v>
      </c>
      <c r="B300">
        <v>0.37558399999999997</v>
      </c>
      <c r="D300">
        <f t="shared" ref="D300:E300" si="297">AVERAGE(A300:A399)</f>
        <v>-262.8572379499999</v>
      </c>
      <c r="E300">
        <f t="shared" si="297"/>
        <v>0.36672200000000005</v>
      </c>
    </row>
    <row r="301" spans="1:5" x14ac:dyDescent="0.25">
      <c r="A301">
        <v>-82.180456000000007</v>
      </c>
      <c r="B301">
        <v>0.37894600000000001</v>
      </c>
      <c r="D301">
        <f t="shared" ref="D301:E301" si="298">AVERAGE(A301:A400)</f>
        <v>-261.95403337999994</v>
      </c>
      <c r="E301">
        <f t="shared" si="298"/>
        <v>0.36667090999999991</v>
      </c>
    </row>
    <row r="302" spans="1:5" x14ac:dyDescent="0.25">
      <c r="A302">
        <v>-295.72095200000001</v>
      </c>
      <c r="B302">
        <v>0.37622800000000001</v>
      </c>
      <c r="D302">
        <f t="shared" ref="D302:E302" si="299">AVERAGE(A302:A401)</f>
        <v>-263.66092383999995</v>
      </c>
      <c r="E302">
        <f t="shared" si="299"/>
        <v>0.3665782099999999</v>
      </c>
    </row>
    <row r="303" spans="1:5" x14ac:dyDescent="0.25">
      <c r="A303">
        <v>-340.20092199999999</v>
      </c>
      <c r="B303">
        <v>0.37624000000000002</v>
      </c>
      <c r="D303">
        <f t="shared" ref="D303:E303" si="300">AVERAGE(A303:A402)</f>
        <v>-262.92754194999998</v>
      </c>
      <c r="E303">
        <f t="shared" si="300"/>
        <v>0.36649459000000001</v>
      </c>
    </row>
    <row r="304" spans="1:5" x14ac:dyDescent="0.25">
      <c r="A304">
        <v>-230.99728400000001</v>
      </c>
      <c r="B304">
        <v>0.37835200000000002</v>
      </c>
      <c r="D304">
        <f t="shared" ref="D304:E304" si="301">AVERAGE(A304:A403)</f>
        <v>-262.58258286999995</v>
      </c>
      <c r="E304">
        <f t="shared" si="301"/>
        <v>0.36641740999999994</v>
      </c>
    </row>
    <row r="305" spans="1:5" x14ac:dyDescent="0.25">
      <c r="A305">
        <v>-111.59442</v>
      </c>
      <c r="B305">
        <v>0.378693</v>
      </c>
      <c r="D305">
        <f t="shared" ref="D305:E305" si="302">AVERAGE(A305:A404)</f>
        <v>-264.1382257599999</v>
      </c>
      <c r="E305">
        <f t="shared" si="302"/>
        <v>0.36631529999999995</v>
      </c>
    </row>
    <row r="306" spans="1:5" x14ac:dyDescent="0.25">
      <c r="A306">
        <v>-232.572397</v>
      </c>
      <c r="B306">
        <v>0.37648799999999999</v>
      </c>
      <c r="D306">
        <f t="shared" ref="D306:E306" si="303">AVERAGE(A306:A405)</f>
        <v>-265.07381873999998</v>
      </c>
      <c r="E306">
        <f t="shared" si="303"/>
        <v>0.36619186999999997</v>
      </c>
    </row>
    <row r="307" spans="1:5" x14ac:dyDescent="0.25">
      <c r="A307">
        <v>-154.87456499999999</v>
      </c>
      <c r="B307">
        <v>0.37502999999999997</v>
      </c>
      <c r="D307">
        <f t="shared" ref="D307:E307" si="304">AVERAGE(A307:A406)</f>
        <v>-267.56543914999997</v>
      </c>
      <c r="E307">
        <f t="shared" si="304"/>
        <v>0.36609327999999997</v>
      </c>
    </row>
    <row r="308" spans="1:5" x14ac:dyDescent="0.25">
      <c r="A308">
        <v>-383.91168499999998</v>
      </c>
      <c r="B308">
        <v>0.37515500000000002</v>
      </c>
      <c r="D308">
        <f t="shared" ref="D308:E308" si="305">AVERAGE(A308:A407)</f>
        <v>-268.63797086999989</v>
      </c>
      <c r="E308">
        <f t="shared" si="305"/>
        <v>0.36602319</v>
      </c>
    </row>
    <row r="309" spans="1:5" x14ac:dyDescent="0.25">
      <c r="A309">
        <v>-126.96992</v>
      </c>
      <c r="B309">
        <v>0.37749500000000002</v>
      </c>
      <c r="D309">
        <f t="shared" ref="D309:E309" si="306">AVERAGE(A309:A408)</f>
        <v>-267.84638903999996</v>
      </c>
      <c r="E309">
        <f t="shared" si="306"/>
        <v>0.36595300999999991</v>
      </c>
    </row>
    <row r="310" spans="1:5" x14ac:dyDescent="0.25">
      <c r="A310">
        <v>-168.73325500000001</v>
      </c>
      <c r="B310">
        <v>0.37576999999999999</v>
      </c>
      <c r="D310">
        <f t="shared" ref="D310:E310" si="307">AVERAGE(A310:A409)</f>
        <v>-268.55644540999992</v>
      </c>
      <c r="E310">
        <f t="shared" si="307"/>
        <v>0.3658537899999999</v>
      </c>
    </row>
    <row r="311" spans="1:5" x14ac:dyDescent="0.25">
      <c r="A311">
        <v>-326.87903</v>
      </c>
      <c r="B311">
        <v>0.37499700000000002</v>
      </c>
      <c r="D311">
        <f t="shared" ref="D311:E311" si="308">AVERAGE(A311:A410)</f>
        <v>-268.13357716999991</v>
      </c>
      <c r="E311">
        <f t="shared" si="308"/>
        <v>0.36577332999999995</v>
      </c>
    </row>
    <row r="312" spans="1:5" x14ac:dyDescent="0.25">
      <c r="A312">
        <v>-201.136267</v>
      </c>
      <c r="B312">
        <v>0.37536999999999998</v>
      </c>
      <c r="D312">
        <f t="shared" ref="D312:E312" si="309">AVERAGE(A312:A411)</f>
        <v>-268.42826729000001</v>
      </c>
      <c r="E312">
        <f t="shared" si="309"/>
        <v>0.36567344999999996</v>
      </c>
    </row>
    <row r="313" spans="1:5" x14ac:dyDescent="0.25">
      <c r="A313">
        <v>-153.47829899999999</v>
      </c>
      <c r="B313">
        <v>0.37672699999999998</v>
      </c>
      <c r="D313">
        <f t="shared" ref="D313:E313" si="310">AVERAGE(A313:A412)</f>
        <v>-269.24913709999998</v>
      </c>
      <c r="E313">
        <f t="shared" si="310"/>
        <v>0.36557429999999991</v>
      </c>
    </row>
    <row r="314" spans="1:5" x14ac:dyDescent="0.25">
      <c r="A314">
        <v>-122.715165</v>
      </c>
      <c r="B314">
        <v>0.37409900000000001</v>
      </c>
      <c r="D314">
        <f t="shared" ref="D314:E314" si="311">AVERAGE(A314:A413)</f>
        <v>-269.05171677999999</v>
      </c>
      <c r="E314">
        <f t="shared" si="311"/>
        <v>0.36547336999999991</v>
      </c>
    </row>
    <row r="315" spans="1:5" x14ac:dyDescent="0.25">
      <c r="A315">
        <v>-130.00872000000001</v>
      </c>
      <c r="B315">
        <v>0.37169200000000002</v>
      </c>
      <c r="D315">
        <f t="shared" ref="D315:E315" si="312">AVERAGE(A315:A414)</f>
        <v>-272.45291103999995</v>
      </c>
      <c r="E315">
        <f t="shared" si="312"/>
        <v>0.36537791999999991</v>
      </c>
    </row>
    <row r="316" spans="1:5" x14ac:dyDescent="0.25">
      <c r="A316">
        <v>-205.859208</v>
      </c>
      <c r="B316">
        <v>0.372249</v>
      </c>
      <c r="D316">
        <f t="shared" ref="D316:E316" si="313">AVERAGE(A316:A415)</f>
        <v>-272.78272659999999</v>
      </c>
      <c r="E316">
        <f t="shared" si="313"/>
        <v>0.36531172999999989</v>
      </c>
    </row>
    <row r="317" spans="1:5" x14ac:dyDescent="0.25">
      <c r="A317">
        <v>-187.830803</v>
      </c>
      <c r="B317">
        <v>0.37345600000000001</v>
      </c>
      <c r="D317">
        <f t="shared" ref="D317:E317" si="314">AVERAGE(A317:A416)</f>
        <v>-273.46668975</v>
      </c>
      <c r="E317">
        <f t="shared" si="314"/>
        <v>0.3652369399999999</v>
      </c>
    </row>
    <row r="318" spans="1:5" x14ac:dyDescent="0.25">
      <c r="A318">
        <v>-167.665683</v>
      </c>
      <c r="B318">
        <v>0.37253599999999998</v>
      </c>
      <c r="D318">
        <f t="shared" ref="D318:E318" si="315">AVERAGE(A318:A417)</f>
        <v>-274.67080656999997</v>
      </c>
      <c r="E318">
        <f t="shared" si="315"/>
        <v>0.36516424999999986</v>
      </c>
    </row>
    <row r="319" spans="1:5" x14ac:dyDescent="0.25">
      <c r="A319">
        <v>-266.36873600000001</v>
      </c>
      <c r="B319">
        <v>0.37125900000000001</v>
      </c>
      <c r="D319">
        <f t="shared" ref="D319:E319" si="316">AVERAGE(A319:A418)</f>
        <v>-276.06697727</v>
      </c>
      <c r="E319">
        <f t="shared" si="316"/>
        <v>0.36508436999999988</v>
      </c>
    </row>
    <row r="320" spans="1:5" x14ac:dyDescent="0.25">
      <c r="A320">
        <v>-91.838819000000001</v>
      </c>
      <c r="B320">
        <v>0.37313800000000003</v>
      </c>
      <c r="D320">
        <f t="shared" ref="D320:E320" si="317">AVERAGE(A320:A419)</f>
        <v>-276.74805108999999</v>
      </c>
      <c r="E320">
        <f t="shared" si="317"/>
        <v>0.36499609999999988</v>
      </c>
    </row>
    <row r="321" spans="1:5" x14ac:dyDescent="0.25">
      <c r="A321">
        <v>-121.07830800000001</v>
      </c>
      <c r="B321">
        <v>0.37276999999999999</v>
      </c>
      <c r="D321">
        <f t="shared" ref="D321:E321" si="318">AVERAGE(A321:A420)</f>
        <v>-277.47897597999997</v>
      </c>
      <c r="E321">
        <f t="shared" si="318"/>
        <v>0.36488986999999989</v>
      </c>
    </row>
    <row r="322" spans="1:5" x14ac:dyDescent="0.25">
      <c r="A322">
        <v>-324.04766699999999</v>
      </c>
      <c r="B322">
        <v>0.36731000000000003</v>
      </c>
      <c r="D322">
        <f t="shared" ref="D322:E322" si="319">AVERAGE(A322:A421)</f>
        <v>-278.02386505999993</v>
      </c>
      <c r="E322">
        <f t="shared" si="319"/>
        <v>0.36480440999999986</v>
      </c>
    </row>
    <row r="323" spans="1:5" x14ac:dyDescent="0.25">
      <c r="A323">
        <v>-111.24193200000001</v>
      </c>
      <c r="B323">
        <v>0.36889499999999997</v>
      </c>
      <c r="D323">
        <f t="shared" ref="D323:E323" si="320">AVERAGE(A323:A422)</f>
        <v>-276.07661595999997</v>
      </c>
      <c r="E323">
        <f t="shared" si="320"/>
        <v>0.36477240999999982</v>
      </c>
    </row>
    <row r="324" spans="1:5" x14ac:dyDescent="0.25">
      <c r="A324">
        <v>-109.69102599999999</v>
      </c>
      <c r="B324">
        <v>0.36930299999999999</v>
      </c>
      <c r="D324">
        <f t="shared" ref="D324:E324" si="321">AVERAGE(A324:A423)</f>
        <v>-276.33861582999998</v>
      </c>
      <c r="E324">
        <f t="shared" si="321"/>
        <v>0.36471786999999983</v>
      </c>
    </row>
    <row r="325" spans="1:5" x14ac:dyDescent="0.25">
      <c r="A325">
        <v>-276.89078999999998</v>
      </c>
      <c r="B325">
        <v>0.36636400000000002</v>
      </c>
      <c r="D325">
        <f t="shared" ref="D325:E325" si="322">AVERAGE(A325:A424)</f>
        <v>-276.15883450999996</v>
      </c>
      <c r="E325">
        <f t="shared" si="322"/>
        <v>0.36466961999999981</v>
      </c>
    </row>
    <row r="326" spans="1:5" x14ac:dyDescent="0.25">
      <c r="A326">
        <v>-407.48795899999999</v>
      </c>
      <c r="B326">
        <v>0.367423</v>
      </c>
      <c r="D326">
        <f t="shared" ref="D326:E326" si="323">AVERAGE(A326:A425)</f>
        <v>-276.57126525999996</v>
      </c>
      <c r="E326">
        <f t="shared" si="323"/>
        <v>0.36464162999999994</v>
      </c>
    </row>
    <row r="327" spans="1:5" x14ac:dyDescent="0.25">
      <c r="A327">
        <v>-249.28457</v>
      </c>
      <c r="B327">
        <v>0.36681599999999998</v>
      </c>
      <c r="D327">
        <f t="shared" ref="D327:E327" si="324">AVERAGE(A327:A426)</f>
        <v>-277.40074287000004</v>
      </c>
      <c r="E327">
        <f t="shared" si="324"/>
        <v>0.36459517999999991</v>
      </c>
    </row>
    <row r="328" spans="1:5" x14ac:dyDescent="0.25">
      <c r="A328">
        <v>-183.16412099999999</v>
      </c>
      <c r="B328">
        <v>0.36859399999999998</v>
      </c>
      <c r="D328">
        <f t="shared" ref="D328:E328" si="325">AVERAGE(A328:A427)</f>
        <v>-278.05286600000005</v>
      </c>
      <c r="E328">
        <f t="shared" si="325"/>
        <v>0.36456355999999984</v>
      </c>
    </row>
    <row r="329" spans="1:5" x14ac:dyDescent="0.25">
      <c r="A329">
        <v>-311.64120700000001</v>
      </c>
      <c r="B329">
        <v>0.36795600000000001</v>
      </c>
      <c r="D329">
        <f t="shared" ref="D329:E329" si="326">AVERAGE(A329:A428)</f>
        <v>-276.82580621000005</v>
      </c>
      <c r="E329">
        <f t="shared" si="326"/>
        <v>0.36450738999999976</v>
      </c>
    </row>
    <row r="330" spans="1:5" x14ac:dyDescent="0.25">
      <c r="A330">
        <v>-309.151118</v>
      </c>
      <c r="B330">
        <v>0.36357600000000001</v>
      </c>
      <c r="D330">
        <f t="shared" ref="D330:E330" si="327">AVERAGE(A330:A429)</f>
        <v>-274.86409493999997</v>
      </c>
      <c r="E330">
        <f t="shared" si="327"/>
        <v>0.36445233999999987</v>
      </c>
    </row>
    <row r="331" spans="1:5" x14ac:dyDescent="0.25">
      <c r="A331">
        <v>-183.507316</v>
      </c>
      <c r="B331">
        <v>0.36344799999999999</v>
      </c>
      <c r="D331">
        <f t="shared" ref="D331:E331" si="328">AVERAGE(A331:A430)</f>
        <v>-275.01876257999999</v>
      </c>
      <c r="E331">
        <f t="shared" si="328"/>
        <v>0.36444277999999991</v>
      </c>
    </row>
    <row r="332" spans="1:5" x14ac:dyDescent="0.25">
      <c r="A332">
        <v>-190.51891800000001</v>
      </c>
      <c r="B332">
        <v>0.36406699999999997</v>
      </c>
      <c r="D332">
        <f t="shared" ref="D332:E332" si="329">AVERAGE(A332:A431)</f>
        <v>-278.32603073999996</v>
      </c>
      <c r="E332">
        <f t="shared" si="329"/>
        <v>0.36441991999999984</v>
      </c>
    </row>
    <row r="333" spans="1:5" x14ac:dyDescent="0.25">
      <c r="A333">
        <v>-150.37997200000001</v>
      </c>
      <c r="B333">
        <v>0.36396800000000001</v>
      </c>
      <c r="D333">
        <f t="shared" ref="D333:E333" si="330">AVERAGE(A333:A432)</f>
        <v>-279.86591341999997</v>
      </c>
      <c r="E333">
        <f t="shared" si="330"/>
        <v>0.36439570999999987</v>
      </c>
    </row>
    <row r="334" spans="1:5" x14ac:dyDescent="0.25">
      <c r="A334">
        <v>-170.516696</v>
      </c>
      <c r="B334">
        <v>0.36395699999999997</v>
      </c>
      <c r="D334">
        <f t="shared" ref="D334:E334" si="331">AVERAGE(A334:A433)</f>
        <v>-282.11376473999997</v>
      </c>
      <c r="E334">
        <f t="shared" si="331"/>
        <v>0.36437642999999981</v>
      </c>
    </row>
    <row r="335" spans="1:5" x14ac:dyDescent="0.25">
      <c r="A335">
        <v>-269.50247899999999</v>
      </c>
      <c r="B335">
        <v>0.36494300000000002</v>
      </c>
      <c r="D335">
        <f t="shared" ref="D335:E335" si="332">AVERAGE(A335:A434)</f>
        <v>-282.61273920999997</v>
      </c>
      <c r="E335">
        <f t="shared" si="332"/>
        <v>0.36436272999999991</v>
      </c>
    </row>
    <row r="336" spans="1:5" x14ac:dyDescent="0.25">
      <c r="A336">
        <v>-96.487993000000003</v>
      </c>
      <c r="B336">
        <v>0.36432199999999998</v>
      </c>
      <c r="D336">
        <f t="shared" ref="D336:E336" si="333">AVERAGE(A336:A435)</f>
        <v>-283.83747985999997</v>
      </c>
      <c r="E336">
        <f t="shared" si="333"/>
        <v>0.36433797999999989</v>
      </c>
    </row>
    <row r="337" spans="1:5" x14ac:dyDescent="0.25">
      <c r="A337">
        <v>-324.15638300000001</v>
      </c>
      <c r="B337">
        <v>0.36420599999999997</v>
      </c>
      <c r="D337">
        <f t="shared" ref="D337:E337" si="334">AVERAGE(A337:A436)</f>
        <v>-284.25403395999996</v>
      </c>
      <c r="E337">
        <f t="shared" si="334"/>
        <v>0.36431662999999986</v>
      </c>
    </row>
    <row r="338" spans="1:5" x14ac:dyDescent="0.25">
      <c r="A338">
        <v>-291.112818</v>
      </c>
      <c r="B338">
        <v>0.35909999999999997</v>
      </c>
      <c r="D338">
        <f t="shared" ref="D338:E338" si="335">AVERAGE(A338:A437)</f>
        <v>-284.28707706</v>
      </c>
      <c r="E338">
        <f t="shared" si="335"/>
        <v>0.36430719999999989</v>
      </c>
    </row>
    <row r="339" spans="1:5" x14ac:dyDescent="0.25">
      <c r="A339">
        <v>-431.57082400000002</v>
      </c>
      <c r="B339">
        <v>0.36130699999999999</v>
      </c>
      <c r="D339">
        <f t="shared" ref="D339:E339" si="336">AVERAGE(A339:A438)</f>
        <v>-285.04001337999995</v>
      </c>
      <c r="E339">
        <f t="shared" si="336"/>
        <v>0.36433683999999983</v>
      </c>
    </row>
    <row r="340" spans="1:5" x14ac:dyDescent="0.25">
      <c r="A340">
        <v>-348.49456600000002</v>
      </c>
      <c r="B340">
        <v>0.36149799999999999</v>
      </c>
      <c r="D340">
        <f t="shared" ref="D340:E340" si="337">AVERAGE(A340:A439)</f>
        <v>-282.02174860999997</v>
      </c>
      <c r="E340">
        <f t="shared" si="337"/>
        <v>0.36435585999999981</v>
      </c>
    </row>
    <row r="341" spans="1:5" x14ac:dyDescent="0.25">
      <c r="A341">
        <v>-57.639175999999999</v>
      </c>
      <c r="B341">
        <v>0.36163000000000001</v>
      </c>
      <c r="D341">
        <f t="shared" ref="D341:E341" si="338">AVERAGE(A341:A440)</f>
        <v>-282.21199238999992</v>
      </c>
      <c r="E341">
        <f t="shared" si="338"/>
        <v>0.36437429999999987</v>
      </c>
    </row>
    <row r="342" spans="1:5" x14ac:dyDescent="0.25">
      <c r="A342">
        <v>-466.01944600000002</v>
      </c>
      <c r="B342">
        <v>0.36034300000000002</v>
      </c>
      <c r="D342">
        <f t="shared" ref="D342:E342" si="339">AVERAGE(A342:A441)</f>
        <v>-283.30940183000001</v>
      </c>
      <c r="E342">
        <f t="shared" si="339"/>
        <v>0.36439121999999985</v>
      </c>
    </row>
    <row r="343" spans="1:5" x14ac:dyDescent="0.25">
      <c r="A343">
        <v>-408.20853</v>
      </c>
      <c r="B343">
        <v>0.36078500000000002</v>
      </c>
      <c r="D343">
        <f t="shared" ref="D343:E343" si="340">AVERAGE(A343:A442)</f>
        <v>-283.81893596000003</v>
      </c>
      <c r="E343">
        <f t="shared" si="340"/>
        <v>0.36439524999999984</v>
      </c>
    </row>
    <row r="344" spans="1:5" x14ac:dyDescent="0.25">
      <c r="A344">
        <v>-139.47806399999999</v>
      </c>
      <c r="B344">
        <v>0.36131099999999999</v>
      </c>
      <c r="D344">
        <f t="shared" ref="D344:E344" si="341">AVERAGE(A344:A443)</f>
        <v>-280.28423771000001</v>
      </c>
      <c r="E344">
        <f t="shared" si="341"/>
        <v>0.3644200999999998</v>
      </c>
    </row>
    <row r="345" spans="1:5" x14ac:dyDescent="0.25">
      <c r="A345">
        <v>-172.826571</v>
      </c>
      <c r="B345">
        <v>0.36008600000000002</v>
      </c>
      <c r="D345">
        <f t="shared" ref="D345:E345" si="342">AVERAGE(A345:A444)</f>
        <v>-281.38704902999996</v>
      </c>
      <c r="E345">
        <f t="shared" si="342"/>
        <v>0.3644261099999998</v>
      </c>
    </row>
    <row r="346" spans="1:5" x14ac:dyDescent="0.25">
      <c r="A346">
        <v>-339.85146800000001</v>
      </c>
      <c r="B346">
        <v>0.36056100000000002</v>
      </c>
      <c r="D346">
        <f t="shared" ref="D346:E346" si="343">AVERAGE(A346:A445)</f>
        <v>-280.58880023</v>
      </c>
      <c r="E346">
        <f t="shared" si="343"/>
        <v>0.3644545899999998</v>
      </c>
    </row>
    <row r="347" spans="1:5" x14ac:dyDescent="0.25">
      <c r="A347">
        <v>-182.763443</v>
      </c>
      <c r="B347">
        <v>0.35855500000000001</v>
      </c>
      <c r="D347">
        <f t="shared" ref="D347:E347" si="344">AVERAGE(A347:A446)</f>
        <v>-281.23296750000003</v>
      </c>
      <c r="E347">
        <f t="shared" si="344"/>
        <v>0.36448689999999978</v>
      </c>
    </row>
    <row r="348" spans="1:5" x14ac:dyDescent="0.25">
      <c r="A348">
        <v>-219.526892</v>
      </c>
      <c r="B348">
        <v>0.36027700000000001</v>
      </c>
      <c r="D348">
        <f t="shared" ref="D348:E348" si="345">AVERAGE(A348:A447)</f>
        <v>-280.54774732000004</v>
      </c>
      <c r="E348">
        <f t="shared" si="345"/>
        <v>0.36452393999999982</v>
      </c>
    </row>
    <row r="349" spans="1:5" x14ac:dyDescent="0.25">
      <c r="A349">
        <v>-368.23586999999998</v>
      </c>
      <c r="B349">
        <v>0.35960900000000001</v>
      </c>
      <c r="D349">
        <f t="shared" ref="D349:E349" si="346">AVERAGE(A349:A448)</f>
        <v>-280.13039406000001</v>
      </c>
      <c r="E349">
        <f t="shared" si="346"/>
        <v>0.36454564999999989</v>
      </c>
    </row>
    <row r="350" spans="1:5" x14ac:dyDescent="0.25">
      <c r="A350">
        <v>-119.643137</v>
      </c>
      <c r="B350">
        <v>0.358319</v>
      </c>
      <c r="D350">
        <f t="shared" ref="D350:E350" si="347">AVERAGE(A350:A449)</f>
        <v>-278.05572068999999</v>
      </c>
      <c r="E350">
        <f t="shared" si="347"/>
        <v>0.36458326999999985</v>
      </c>
    </row>
    <row r="351" spans="1:5" x14ac:dyDescent="0.25">
      <c r="A351">
        <v>-30.095478</v>
      </c>
      <c r="B351">
        <v>0.35969600000000002</v>
      </c>
      <c r="D351">
        <f t="shared" ref="D351:E351" si="348">AVERAGE(A351:A450)</f>
        <v>-277.94827243999998</v>
      </c>
      <c r="E351">
        <f t="shared" si="348"/>
        <v>0.36464580999999979</v>
      </c>
    </row>
    <row r="352" spans="1:5" x14ac:dyDescent="0.25">
      <c r="A352">
        <v>-291.703036</v>
      </c>
      <c r="B352">
        <v>0.36000900000000002</v>
      </c>
      <c r="D352">
        <f t="shared" ref="D352:E352" si="349">AVERAGE(A352:A451)</f>
        <v>-281.72386908999999</v>
      </c>
      <c r="E352">
        <f t="shared" si="349"/>
        <v>0.36466959999999987</v>
      </c>
    </row>
    <row r="353" spans="1:5" x14ac:dyDescent="0.25">
      <c r="A353">
        <v>-417.25038699999999</v>
      </c>
      <c r="B353">
        <v>0.36021700000000001</v>
      </c>
      <c r="D353">
        <f t="shared" ref="D353:E353" si="350">AVERAGE(A353:A452)</f>
        <v>-283.57335193</v>
      </c>
      <c r="E353">
        <f t="shared" si="350"/>
        <v>0.36469437999999987</v>
      </c>
    </row>
    <row r="354" spans="1:5" x14ac:dyDescent="0.25">
      <c r="A354">
        <v>-432.30829999999997</v>
      </c>
      <c r="B354">
        <v>0.35889399999999999</v>
      </c>
      <c r="D354">
        <f t="shared" ref="D354:E354" si="351">AVERAGE(A354:A453)</f>
        <v>-283.67946465</v>
      </c>
      <c r="E354">
        <f t="shared" si="351"/>
        <v>0.36470102999999987</v>
      </c>
    </row>
    <row r="355" spans="1:5" x14ac:dyDescent="0.25">
      <c r="A355">
        <v>-391.66720900000001</v>
      </c>
      <c r="B355">
        <v>0.35970999999999997</v>
      </c>
      <c r="D355">
        <f t="shared" ref="D355:E355" si="352">AVERAGE(A355:A454)</f>
        <v>-282.54854827999992</v>
      </c>
      <c r="E355">
        <f t="shared" si="352"/>
        <v>0.3647463299999999</v>
      </c>
    </row>
    <row r="356" spans="1:5" x14ac:dyDescent="0.25">
      <c r="A356">
        <v>-124.944682</v>
      </c>
      <c r="B356">
        <v>0.35826400000000003</v>
      </c>
      <c r="D356">
        <f t="shared" ref="D356:E356" si="353">AVERAGE(A356:A455)</f>
        <v>-280.7344346399999</v>
      </c>
      <c r="E356">
        <f t="shared" si="353"/>
        <v>0.36477322999999989</v>
      </c>
    </row>
    <row r="357" spans="1:5" x14ac:dyDescent="0.25">
      <c r="A357">
        <v>-183.44833600000001</v>
      </c>
      <c r="B357">
        <v>0.35909600000000003</v>
      </c>
      <c r="D357">
        <f t="shared" ref="D357:E357" si="354">AVERAGE(A357:A456)</f>
        <v>-280.75044309999993</v>
      </c>
      <c r="E357">
        <f t="shared" si="354"/>
        <v>0.36483104999999993</v>
      </c>
    </row>
    <row r="358" spans="1:5" x14ac:dyDescent="0.25">
      <c r="A358">
        <v>-259.13584800000001</v>
      </c>
      <c r="B358">
        <v>0.36019200000000001</v>
      </c>
      <c r="D358">
        <f t="shared" ref="D358:E358" si="355">AVERAGE(A358:A457)</f>
        <v>-282.47346859999993</v>
      </c>
      <c r="E358">
        <f t="shared" si="355"/>
        <v>0.36487535999999998</v>
      </c>
    </row>
    <row r="359" spans="1:5" x14ac:dyDescent="0.25">
      <c r="A359">
        <v>-201.85059999999999</v>
      </c>
      <c r="B359">
        <v>0.35786499999999999</v>
      </c>
      <c r="D359">
        <f t="shared" ref="D359:E359" si="356">AVERAGE(A359:A458)</f>
        <v>-282.57207371999999</v>
      </c>
      <c r="E359">
        <f t="shared" si="356"/>
        <v>0.36489544000000002</v>
      </c>
    </row>
    <row r="360" spans="1:5" x14ac:dyDescent="0.25">
      <c r="A360">
        <v>-406.83198800000002</v>
      </c>
      <c r="B360">
        <v>0.35968499999999998</v>
      </c>
      <c r="D360">
        <f t="shared" ref="D360:E360" si="357">AVERAGE(A360:A459)</f>
        <v>-285.63847938999993</v>
      </c>
      <c r="E360">
        <f t="shared" si="357"/>
        <v>0.36493958999999998</v>
      </c>
    </row>
    <row r="361" spans="1:5" x14ac:dyDescent="0.25">
      <c r="A361">
        <v>-169.84609800000001</v>
      </c>
      <c r="B361">
        <v>0.35922999999999999</v>
      </c>
      <c r="D361">
        <f t="shared" ref="D361:E361" si="358">AVERAGE(A361:A460)</f>
        <v>-285.34779093999998</v>
      </c>
      <c r="E361">
        <f t="shared" si="358"/>
        <v>0.36496426999999998</v>
      </c>
    </row>
    <row r="362" spans="1:5" x14ac:dyDescent="0.25">
      <c r="A362">
        <v>-183.134792</v>
      </c>
      <c r="B362">
        <v>0.361321</v>
      </c>
      <c r="D362">
        <f t="shared" ref="D362:E362" si="359">AVERAGE(A362:A461)</f>
        <v>-286.77120693000001</v>
      </c>
      <c r="E362">
        <f t="shared" si="359"/>
        <v>0.36499926000000005</v>
      </c>
    </row>
    <row r="363" spans="1:5" x14ac:dyDescent="0.25">
      <c r="A363">
        <v>-68.288426000000001</v>
      </c>
      <c r="B363">
        <v>0.36218699999999998</v>
      </c>
      <c r="D363">
        <f t="shared" ref="D363:E363" si="360">AVERAGE(A363:A462)</f>
        <v>-289.17078533</v>
      </c>
      <c r="E363">
        <f t="shared" si="360"/>
        <v>0.36500067000000003</v>
      </c>
    </row>
    <row r="364" spans="1:5" x14ac:dyDescent="0.25">
      <c r="A364">
        <v>-185.38596899999999</v>
      </c>
      <c r="B364">
        <v>0.36102600000000001</v>
      </c>
      <c r="D364">
        <f t="shared" ref="D364:E364" si="361">AVERAGE(A364:A463)</f>
        <v>-291.53677551999999</v>
      </c>
      <c r="E364">
        <f t="shared" si="361"/>
        <v>0.36500974000000008</v>
      </c>
    </row>
    <row r="365" spans="1:5" x14ac:dyDescent="0.25">
      <c r="A365">
        <v>-282.64968800000003</v>
      </c>
      <c r="B365">
        <v>0.359815</v>
      </c>
      <c r="D365">
        <f t="shared" ref="D365:E365" si="362">AVERAGE(A365:A464)</f>
        <v>-294.22810074</v>
      </c>
      <c r="E365">
        <f t="shared" si="362"/>
        <v>0.36501434000000005</v>
      </c>
    </row>
    <row r="366" spans="1:5" x14ac:dyDescent="0.25">
      <c r="A366">
        <v>-363.01945799999999</v>
      </c>
      <c r="B366">
        <v>0.360647</v>
      </c>
      <c r="D366">
        <f t="shared" ref="D366:E366" si="363">AVERAGE(A366:A465)</f>
        <v>-294.40216887000003</v>
      </c>
      <c r="E366">
        <f t="shared" si="363"/>
        <v>0.36504804000000007</v>
      </c>
    </row>
    <row r="367" spans="1:5" x14ac:dyDescent="0.25">
      <c r="A367">
        <v>-456.03550000000001</v>
      </c>
      <c r="B367">
        <v>0.35913899999999999</v>
      </c>
      <c r="D367">
        <f t="shared" ref="D367:E367" si="364">AVERAGE(A367:A466)</f>
        <v>-291.66224410000001</v>
      </c>
      <c r="E367">
        <f t="shared" si="364"/>
        <v>0.36505601000000004</v>
      </c>
    </row>
    <row r="368" spans="1:5" x14ac:dyDescent="0.25">
      <c r="A368">
        <v>-389.01649700000002</v>
      </c>
      <c r="B368">
        <v>0.36179099999999997</v>
      </c>
      <c r="D368">
        <f t="shared" ref="D368:E368" si="365">AVERAGE(A368:A467)</f>
        <v>-289.52268131</v>
      </c>
      <c r="E368">
        <f t="shared" si="365"/>
        <v>0.36506194000000008</v>
      </c>
    </row>
    <row r="369" spans="1:5" x14ac:dyDescent="0.25">
      <c r="A369">
        <v>-269.34026299999999</v>
      </c>
      <c r="B369">
        <v>0.36004799999999998</v>
      </c>
      <c r="D369">
        <f t="shared" ref="D369:E369" si="366">AVERAGE(A369:A468)</f>
        <v>-288.28825052000002</v>
      </c>
      <c r="E369">
        <f t="shared" si="366"/>
        <v>0.36503719000000001</v>
      </c>
    </row>
    <row r="370" spans="1:5" x14ac:dyDescent="0.25">
      <c r="A370">
        <v>-384.55084699999998</v>
      </c>
      <c r="B370">
        <v>0.36540099999999998</v>
      </c>
      <c r="D370">
        <f t="shared" ref="D370:E370" si="367">AVERAGE(A370:A469)</f>
        <v>-286.16208458</v>
      </c>
      <c r="E370">
        <f t="shared" si="367"/>
        <v>0.36502002000000006</v>
      </c>
    </row>
    <row r="371" spans="1:5" x14ac:dyDescent="0.25">
      <c r="A371">
        <v>-499.26509099999998</v>
      </c>
      <c r="B371">
        <v>0.364039</v>
      </c>
      <c r="D371">
        <f t="shared" ref="D371:E371" si="368">AVERAGE(A371:A470)</f>
        <v>-287.56062172999998</v>
      </c>
      <c r="E371">
        <f t="shared" si="368"/>
        <v>0.36496019000000002</v>
      </c>
    </row>
    <row r="372" spans="1:5" x14ac:dyDescent="0.25">
      <c r="A372">
        <v>-350.21962100000002</v>
      </c>
      <c r="B372">
        <v>0.36549300000000001</v>
      </c>
      <c r="D372">
        <f t="shared" ref="D372:E372" si="369">AVERAGE(A372:A471)</f>
        <v>-283.47637753999993</v>
      </c>
      <c r="E372">
        <f t="shared" si="369"/>
        <v>0.36491517000000007</v>
      </c>
    </row>
    <row r="373" spans="1:5" x14ac:dyDescent="0.25">
      <c r="A373">
        <v>-270.297327</v>
      </c>
      <c r="B373">
        <v>0.36523099999999997</v>
      </c>
      <c r="D373">
        <f t="shared" ref="D373:E373" si="370">AVERAGE(A373:A472)</f>
        <v>-283.03222290999997</v>
      </c>
      <c r="E373">
        <f t="shared" si="370"/>
        <v>0.36485400000000007</v>
      </c>
    </row>
    <row r="374" spans="1:5" x14ac:dyDescent="0.25">
      <c r="A374">
        <v>-113.321388</v>
      </c>
      <c r="B374">
        <v>0.3649</v>
      </c>
      <c r="D374">
        <f t="shared" ref="D374:E374" si="371">AVERAGE(A374:A473)</f>
        <v>-282.91566840000002</v>
      </c>
      <c r="E374">
        <f t="shared" si="371"/>
        <v>0.36479370000000005</v>
      </c>
    </row>
    <row r="375" spans="1:5" x14ac:dyDescent="0.25">
      <c r="A375">
        <v>-227.621441</v>
      </c>
      <c r="B375">
        <v>0.36587900000000001</v>
      </c>
      <c r="D375">
        <f t="shared" ref="D375:E375" si="372">AVERAGE(A375:A474)</f>
        <v>-286.79600834999997</v>
      </c>
      <c r="E375">
        <f t="shared" si="372"/>
        <v>0.36470816000000006</v>
      </c>
    </row>
    <row r="376" spans="1:5" x14ac:dyDescent="0.25">
      <c r="A376">
        <v>-371.38813199999998</v>
      </c>
      <c r="B376">
        <v>0.36498199999999997</v>
      </c>
      <c r="D376">
        <f t="shared" ref="D376:E376" si="373">AVERAGE(A376:A475)</f>
        <v>-286.13965818999998</v>
      </c>
      <c r="E376">
        <f t="shared" si="373"/>
        <v>0.36461287000000003</v>
      </c>
    </row>
    <row r="377" spans="1:5" x14ac:dyDescent="0.25">
      <c r="A377">
        <v>-71.368538000000001</v>
      </c>
      <c r="B377">
        <v>0.36619099999999999</v>
      </c>
      <c r="D377">
        <f t="shared" ref="D377:E377" si="374">AVERAGE(A377:A476)</f>
        <v>-285.98733404000001</v>
      </c>
      <c r="E377">
        <f t="shared" si="374"/>
        <v>0.3645213100000001</v>
      </c>
    </row>
    <row r="378" spans="1:5" x14ac:dyDescent="0.25">
      <c r="A378">
        <v>-311.18413600000002</v>
      </c>
      <c r="B378">
        <v>0.36787199999999998</v>
      </c>
      <c r="D378">
        <f t="shared" ref="D378:E378" si="375">AVERAGE(A378:A477)</f>
        <v>-287.44117921000003</v>
      </c>
      <c r="E378">
        <f t="shared" si="375"/>
        <v>0.36443200000000003</v>
      </c>
    </row>
    <row r="379" spans="1:5" x14ac:dyDescent="0.25">
      <c r="A379">
        <v>-453.62278300000003</v>
      </c>
      <c r="B379">
        <v>0.36735800000000002</v>
      </c>
      <c r="D379">
        <f t="shared" ref="D379:E379" si="376">AVERAGE(A379:A478)</f>
        <v>-286.15469782999998</v>
      </c>
      <c r="E379">
        <f t="shared" si="376"/>
        <v>0.36432472000000005</v>
      </c>
    </row>
    <row r="380" spans="1:5" x14ac:dyDescent="0.25">
      <c r="A380">
        <v>-257.870564</v>
      </c>
      <c r="B380">
        <v>0.36790600000000001</v>
      </c>
      <c r="D380">
        <f t="shared" ref="D380:E380" si="377">AVERAGE(A380:A479)</f>
        <v>-286.08683735999995</v>
      </c>
      <c r="E380">
        <f t="shared" si="377"/>
        <v>0.36422673999999999</v>
      </c>
    </row>
    <row r="381" spans="1:5" x14ac:dyDescent="0.25">
      <c r="A381">
        <v>-431.70727299999999</v>
      </c>
      <c r="B381">
        <v>0.36854100000000001</v>
      </c>
      <c r="D381">
        <f t="shared" ref="D381:E381" si="378">AVERAGE(A381:A480)</f>
        <v>-284.21884101000001</v>
      </c>
      <c r="E381">
        <f t="shared" si="378"/>
        <v>0.36413286</v>
      </c>
    </row>
    <row r="382" spans="1:5" x14ac:dyDescent="0.25">
      <c r="A382">
        <v>-58.523736999999997</v>
      </c>
      <c r="B382">
        <v>0.37075000000000002</v>
      </c>
      <c r="D382">
        <f t="shared" ref="D382:E382" si="379">AVERAGE(A382:A481)</f>
        <v>-282.85127204000003</v>
      </c>
      <c r="E382">
        <f t="shared" si="379"/>
        <v>0.36403141999999994</v>
      </c>
    </row>
    <row r="383" spans="1:5" x14ac:dyDescent="0.25">
      <c r="A383">
        <v>-603.26529400000004</v>
      </c>
      <c r="B383">
        <v>0.36698500000000001</v>
      </c>
      <c r="D383">
        <f t="shared" ref="D383:E383" si="380">AVERAGE(A383:A482)</f>
        <v>-287.13625384000005</v>
      </c>
      <c r="E383">
        <f t="shared" si="380"/>
        <v>0.36387268999999994</v>
      </c>
    </row>
    <row r="384" spans="1:5" x14ac:dyDescent="0.25">
      <c r="A384">
        <v>-383.37608799999998</v>
      </c>
      <c r="B384">
        <v>0.36786000000000002</v>
      </c>
      <c r="D384">
        <f t="shared" ref="D384:E384" si="381">AVERAGE(A384:A483)</f>
        <v>-282.49267894999997</v>
      </c>
      <c r="E384">
        <f t="shared" si="381"/>
        <v>0.36375901999999999</v>
      </c>
    </row>
    <row r="385" spans="1:5" x14ac:dyDescent="0.25">
      <c r="A385">
        <v>-385.74885799999998</v>
      </c>
      <c r="B385">
        <v>0.36647800000000003</v>
      </c>
      <c r="D385">
        <f t="shared" ref="D385:E385" si="382">AVERAGE(A385:A484)</f>
        <v>-280.55540940999998</v>
      </c>
      <c r="E385">
        <f t="shared" si="382"/>
        <v>0.36363023</v>
      </c>
    </row>
    <row r="386" spans="1:5" x14ac:dyDescent="0.25">
      <c r="A386">
        <v>-297.45396299999999</v>
      </c>
      <c r="B386">
        <v>0.37029800000000002</v>
      </c>
      <c r="D386">
        <f t="shared" ref="D386:E386" si="383">AVERAGE(A386:A485)</f>
        <v>-278.09410344999992</v>
      </c>
      <c r="E386">
        <f t="shared" si="383"/>
        <v>0.36352652000000008</v>
      </c>
    </row>
    <row r="387" spans="1:5" x14ac:dyDescent="0.25">
      <c r="A387">
        <v>-461.922099</v>
      </c>
      <c r="B387">
        <v>0.369587</v>
      </c>
      <c r="D387">
        <f t="shared" ref="D387:E387" si="384">AVERAGE(A387:A486)</f>
        <v>-276.15216339999989</v>
      </c>
      <c r="E387">
        <f t="shared" si="384"/>
        <v>0.36338594999999996</v>
      </c>
    </row>
    <row r="388" spans="1:5" x14ac:dyDescent="0.25">
      <c r="A388">
        <v>-245.67700600000001</v>
      </c>
      <c r="B388">
        <v>0.36989100000000003</v>
      </c>
      <c r="D388">
        <f t="shared" ref="D388:E388" si="385">AVERAGE(A388:A487)</f>
        <v>-274.93381943999992</v>
      </c>
      <c r="E388">
        <f t="shared" si="385"/>
        <v>0.36325197999999992</v>
      </c>
    </row>
    <row r="389" spans="1:5" x14ac:dyDescent="0.25">
      <c r="A389">
        <v>-194.968479</v>
      </c>
      <c r="B389">
        <v>0.37048399999999998</v>
      </c>
      <c r="D389">
        <f t="shared" ref="D389:E389" si="386">AVERAGE(A389:A488)</f>
        <v>-273.44307725999994</v>
      </c>
      <c r="E389">
        <f t="shared" si="386"/>
        <v>0.36309980999999991</v>
      </c>
    </row>
    <row r="390" spans="1:5" x14ac:dyDescent="0.25">
      <c r="A390">
        <v>-350.72675900000002</v>
      </c>
      <c r="B390">
        <v>0.37015500000000001</v>
      </c>
      <c r="D390">
        <f t="shared" ref="D390:E390" si="387">AVERAGE(A390:A489)</f>
        <v>-272.77264623999991</v>
      </c>
      <c r="E390">
        <f t="shared" si="387"/>
        <v>0.36294678999999996</v>
      </c>
    </row>
    <row r="391" spans="1:5" x14ac:dyDescent="0.25">
      <c r="A391">
        <v>-323.62431800000002</v>
      </c>
      <c r="B391">
        <v>0.369892</v>
      </c>
      <c r="D391">
        <f t="shared" ref="D391:E391" si="388">AVERAGE(A391:A490)</f>
        <v>-271.1508265999999</v>
      </c>
      <c r="E391">
        <f t="shared" si="388"/>
        <v>0.36280485000000001</v>
      </c>
    </row>
    <row r="392" spans="1:5" x14ac:dyDescent="0.25">
      <c r="A392">
        <v>-156.46425099999999</v>
      </c>
      <c r="B392">
        <v>0.36813499999999999</v>
      </c>
      <c r="D392">
        <f t="shared" ref="D392:E392" si="389">AVERAGE(A392:A491)</f>
        <v>-268.85385934999994</v>
      </c>
      <c r="E392">
        <f t="shared" si="389"/>
        <v>0.36267200999999999</v>
      </c>
    </row>
    <row r="393" spans="1:5" x14ac:dyDescent="0.25">
      <c r="A393">
        <v>-494.59537999999998</v>
      </c>
      <c r="B393">
        <v>0.36835899999999999</v>
      </c>
      <c r="D393">
        <f t="shared" ref="D393:E393" si="390">AVERAGE(A393:A492)</f>
        <v>-270.91205836999995</v>
      </c>
      <c r="E393">
        <f t="shared" si="390"/>
        <v>0.36254295000000009</v>
      </c>
    </row>
    <row r="394" spans="1:5" x14ac:dyDescent="0.25">
      <c r="A394">
        <v>-444.47306800000001</v>
      </c>
      <c r="B394">
        <v>0.36799700000000002</v>
      </c>
      <c r="D394">
        <f t="shared" ref="D394:E394" si="391">AVERAGE(A394:A493)</f>
        <v>-267.07576236999995</v>
      </c>
      <c r="E394">
        <f t="shared" si="391"/>
        <v>0.36242807000000005</v>
      </c>
    </row>
    <row r="395" spans="1:5" x14ac:dyDescent="0.25">
      <c r="A395">
        <v>-295.90396600000003</v>
      </c>
      <c r="B395">
        <v>0.369811</v>
      </c>
      <c r="D395">
        <f t="shared" ref="D395:E395" si="392">AVERAGE(A395:A494)</f>
        <v>-265.58050635999996</v>
      </c>
      <c r="E395">
        <f t="shared" si="392"/>
        <v>0.36229634000000005</v>
      </c>
    </row>
    <row r="396" spans="1:5" x14ac:dyDescent="0.25">
      <c r="A396">
        <v>-367.624888</v>
      </c>
      <c r="B396">
        <v>0.37012600000000001</v>
      </c>
      <c r="D396">
        <f t="shared" ref="D396:E396" si="393">AVERAGE(A396:A495)</f>
        <v>-263.52238033999993</v>
      </c>
      <c r="E396">
        <f t="shared" si="393"/>
        <v>0.36215678000000007</v>
      </c>
    </row>
    <row r="397" spans="1:5" x14ac:dyDescent="0.25">
      <c r="A397">
        <v>-356.85647999999998</v>
      </c>
      <c r="B397">
        <v>0.37096600000000002</v>
      </c>
      <c r="D397">
        <f t="shared" ref="D397:E397" si="394">AVERAGE(A397:A496)</f>
        <v>-260.96644219999996</v>
      </c>
      <c r="E397">
        <f t="shared" si="394"/>
        <v>0.36199957999999993</v>
      </c>
    </row>
    <row r="398" spans="1:5" x14ac:dyDescent="0.25">
      <c r="A398">
        <v>-125.166522</v>
      </c>
      <c r="B398">
        <v>0.37135600000000002</v>
      </c>
      <c r="D398">
        <f t="shared" ref="D398:E398" si="395">AVERAGE(A398:A497)</f>
        <v>-258.34273863999994</v>
      </c>
      <c r="E398">
        <f t="shared" si="395"/>
        <v>0.36186405999999999</v>
      </c>
    </row>
    <row r="399" spans="1:5" x14ac:dyDescent="0.25">
      <c r="A399">
        <v>-209.38821300000001</v>
      </c>
      <c r="B399">
        <v>0.36964200000000003</v>
      </c>
      <c r="D399">
        <f t="shared" ref="D399:E399" si="396">AVERAGE(A399:A498)</f>
        <v>-259.99892608999994</v>
      </c>
      <c r="E399">
        <f t="shared" si="396"/>
        <v>0.36171210999999998</v>
      </c>
    </row>
    <row r="400" spans="1:5" x14ac:dyDescent="0.25">
      <c r="A400">
        <v>-275.618427</v>
      </c>
      <c r="B400">
        <v>0.370475</v>
      </c>
      <c r="D400">
        <f t="shared" ref="D400:E400" si="397">AVERAGE(A400:A499)</f>
        <v>-260.61208333999991</v>
      </c>
      <c r="E400">
        <f t="shared" si="397"/>
        <v>0.3615830000000001</v>
      </c>
    </row>
    <row r="401" spans="1:5" x14ac:dyDescent="0.25">
      <c r="A401">
        <v>-252.86950200000001</v>
      </c>
      <c r="B401">
        <v>0.369676</v>
      </c>
      <c r="D401">
        <f t="shared" ref="D401:E401" si="398">AVERAGE(A401:A500)</f>
        <v>-264.91454152999989</v>
      </c>
      <c r="E401">
        <f t="shared" si="398"/>
        <v>0.36143409000000004</v>
      </c>
    </row>
    <row r="402" spans="1:5" x14ac:dyDescent="0.25">
      <c r="A402">
        <v>-222.38276300000001</v>
      </c>
      <c r="B402">
        <v>0.36786600000000003</v>
      </c>
      <c r="D402">
        <f t="shared" ref="D402:E402" si="399">AVERAGE(A402:A501)</f>
        <v>-264.75573171999991</v>
      </c>
      <c r="E402">
        <f t="shared" si="399"/>
        <v>0.36131719000000007</v>
      </c>
    </row>
    <row r="403" spans="1:5" x14ac:dyDescent="0.25">
      <c r="A403">
        <v>-305.70501400000001</v>
      </c>
      <c r="B403">
        <v>0.36852200000000002</v>
      </c>
      <c r="D403">
        <f t="shared" ref="D403:E403" si="400">AVERAGE(A403:A502)</f>
        <v>-266.00583264999989</v>
      </c>
      <c r="E403">
        <f t="shared" si="400"/>
        <v>0.36117881999999996</v>
      </c>
    </row>
    <row r="404" spans="1:5" x14ac:dyDescent="0.25">
      <c r="A404">
        <v>-386.56157300000001</v>
      </c>
      <c r="B404">
        <v>0.368141</v>
      </c>
      <c r="D404">
        <f t="shared" ref="D404:E404" si="401">AVERAGE(A404:A503)</f>
        <v>-266.92990003999989</v>
      </c>
      <c r="E404">
        <f t="shared" si="401"/>
        <v>0.36106514999999995</v>
      </c>
    </row>
    <row r="405" spans="1:5" x14ac:dyDescent="0.25">
      <c r="A405">
        <v>-205.153718</v>
      </c>
      <c r="B405">
        <v>0.36635000000000001</v>
      </c>
      <c r="D405">
        <f t="shared" ref="D405:E405" si="402">AVERAGE(A405:A504)</f>
        <v>-266.44083384999993</v>
      </c>
      <c r="E405">
        <f t="shared" si="402"/>
        <v>0.36096010999999995</v>
      </c>
    </row>
    <row r="406" spans="1:5" x14ac:dyDescent="0.25">
      <c r="A406">
        <v>-481.73443800000001</v>
      </c>
      <c r="B406">
        <v>0.36662899999999998</v>
      </c>
      <c r="D406">
        <f t="shared" ref="D406:E406" si="403">AVERAGE(A406:A505)</f>
        <v>-268.73451091999993</v>
      </c>
      <c r="E406">
        <f t="shared" si="403"/>
        <v>0.36086089999999993</v>
      </c>
    </row>
    <row r="407" spans="1:5" x14ac:dyDescent="0.25">
      <c r="A407">
        <v>-262.12773700000002</v>
      </c>
      <c r="B407">
        <v>0.36802099999999999</v>
      </c>
      <c r="D407">
        <f t="shared" ref="D407:E407" si="404">AVERAGE(A407:A506)</f>
        <v>-268.69863171999992</v>
      </c>
      <c r="E407">
        <f t="shared" si="404"/>
        <v>0.36074815999999998</v>
      </c>
    </row>
    <row r="408" spans="1:5" x14ac:dyDescent="0.25">
      <c r="A408">
        <v>-304.75350200000003</v>
      </c>
      <c r="B408">
        <v>0.36813699999999999</v>
      </c>
      <c r="D408">
        <f t="shared" ref="D408:E408" si="405">AVERAGE(A408:A507)</f>
        <v>-267.21011993999997</v>
      </c>
      <c r="E408">
        <f t="shared" si="405"/>
        <v>0.36064858</v>
      </c>
    </row>
    <row r="409" spans="1:5" x14ac:dyDescent="0.25">
      <c r="A409">
        <v>-197.97555700000001</v>
      </c>
      <c r="B409">
        <v>0.36757299999999998</v>
      </c>
      <c r="D409">
        <f t="shared" ref="D409:E409" si="406">AVERAGE(A409:A508)</f>
        <v>-265.71684686999998</v>
      </c>
      <c r="E409">
        <f t="shared" si="406"/>
        <v>0.36051987000000002</v>
      </c>
    </row>
    <row r="410" spans="1:5" x14ac:dyDescent="0.25">
      <c r="A410">
        <v>-126.446431</v>
      </c>
      <c r="B410">
        <v>0.367724</v>
      </c>
      <c r="D410">
        <f t="shared" ref="D410:E410" si="407">AVERAGE(A410:A509)</f>
        <v>-267.85200886999996</v>
      </c>
      <c r="E410">
        <f t="shared" si="407"/>
        <v>0.3604098</v>
      </c>
    </row>
    <row r="411" spans="1:5" x14ac:dyDescent="0.25">
      <c r="A411">
        <v>-356.34804200000002</v>
      </c>
      <c r="B411">
        <v>0.36500899999999997</v>
      </c>
      <c r="D411">
        <f t="shared" ref="D411:E411" si="408">AVERAGE(A411:A510)</f>
        <v>-270.43957118000003</v>
      </c>
      <c r="E411">
        <f t="shared" si="408"/>
        <v>0.36029702000000002</v>
      </c>
    </row>
    <row r="412" spans="1:5" x14ac:dyDescent="0.25">
      <c r="A412">
        <v>-283.22324800000001</v>
      </c>
      <c r="B412">
        <v>0.36545499999999997</v>
      </c>
      <c r="D412">
        <f t="shared" ref="D412:E412" si="409">AVERAGE(A412:A511)</f>
        <v>-269.20583068000002</v>
      </c>
      <c r="E412">
        <f t="shared" si="409"/>
        <v>0.36021272999999993</v>
      </c>
    </row>
    <row r="413" spans="1:5" x14ac:dyDescent="0.25">
      <c r="A413">
        <v>-133.736267</v>
      </c>
      <c r="B413">
        <v>0.36663400000000002</v>
      </c>
      <c r="D413">
        <f t="shared" ref="D413:E413" si="410">AVERAGE(A413:A512)</f>
        <v>-270.90918493999999</v>
      </c>
      <c r="E413">
        <f t="shared" si="410"/>
        <v>0.36013461000000008</v>
      </c>
    </row>
    <row r="414" spans="1:5" x14ac:dyDescent="0.25">
      <c r="A414">
        <v>-462.83459099999999</v>
      </c>
      <c r="B414">
        <v>0.36455399999999999</v>
      </c>
      <c r="D414">
        <f t="shared" ref="D414:E414" si="411">AVERAGE(A414:A513)</f>
        <v>-272.87188007999998</v>
      </c>
      <c r="E414">
        <f t="shared" si="411"/>
        <v>0.36002164000000009</v>
      </c>
    </row>
    <row r="415" spans="1:5" x14ac:dyDescent="0.25">
      <c r="A415">
        <v>-162.99027599999999</v>
      </c>
      <c r="B415">
        <v>0.36507299999999998</v>
      </c>
      <c r="D415">
        <f t="shared" ref="D415:E415" si="412">AVERAGE(A415:A514)</f>
        <v>-273.70504440000002</v>
      </c>
      <c r="E415">
        <f t="shared" si="412"/>
        <v>0.35991718000000006</v>
      </c>
    </row>
    <row r="416" spans="1:5" x14ac:dyDescent="0.25">
      <c r="A416">
        <v>-274.25552299999998</v>
      </c>
      <c r="B416">
        <v>0.36476999999999998</v>
      </c>
      <c r="D416">
        <f t="shared" ref="D416:E416" si="413">AVERAGE(A416:A515)</f>
        <v>-275.85130820000001</v>
      </c>
      <c r="E416">
        <f t="shared" si="413"/>
        <v>0.35981277000000006</v>
      </c>
    </row>
    <row r="417" spans="1:5" x14ac:dyDescent="0.25">
      <c r="A417">
        <v>-308.24248499999999</v>
      </c>
      <c r="B417">
        <v>0.36618699999999998</v>
      </c>
      <c r="D417">
        <f t="shared" ref="D417:E417" si="414">AVERAGE(A417:A516)</f>
        <v>-274.41037857000003</v>
      </c>
      <c r="E417">
        <f t="shared" si="414"/>
        <v>0.35972589000000016</v>
      </c>
    </row>
    <row r="418" spans="1:5" x14ac:dyDescent="0.25">
      <c r="A418">
        <v>-307.28275300000001</v>
      </c>
      <c r="B418">
        <v>0.36454799999999998</v>
      </c>
      <c r="D418">
        <f t="shared" ref="D418:E418" si="415">AVERAGE(A418:A517)</f>
        <v>-273.77749181999997</v>
      </c>
      <c r="E418">
        <f t="shared" si="415"/>
        <v>0.35962114000000006</v>
      </c>
    </row>
    <row r="419" spans="1:5" x14ac:dyDescent="0.25">
      <c r="A419">
        <v>-334.47611799999999</v>
      </c>
      <c r="B419">
        <v>0.36243199999999998</v>
      </c>
      <c r="D419">
        <f t="shared" ref="D419:E419" si="416">AVERAGE(A419:A518)</f>
        <v>-274.87744063999997</v>
      </c>
      <c r="E419">
        <f t="shared" si="416"/>
        <v>0.35952453000000001</v>
      </c>
    </row>
    <row r="420" spans="1:5" x14ac:dyDescent="0.25">
      <c r="A420">
        <v>-164.931308</v>
      </c>
      <c r="B420">
        <v>0.36251499999999998</v>
      </c>
      <c r="D420">
        <f t="shared" ref="D420:E420" si="417">AVERAGE(A420:A519)</f>
        <v>-275.02307595999997</v>
      </c>
      <c r="E420">
        <f t="shared" si="417"/>
        <v>0.35946398000000002</v>
      </c>
    </row>
    <row r="421" spans="1:5" x14ac:dyDescent="0.25">
      <c r="A421">
        <v>-175.567216</v>
      </c>
      <c r="B421">
        <v>0.36422399999999999</v>
      </c>
      <c r="D421">
        <f t="shared" ref="D421:E421" si="418">AVERAGE(A421:A520)</f>
        <v>-277.31189593999994</v>
      </c>
      <c r="E421">
        <f t="shared" si="418"/>
        <v>0.35938935</v>
      </c>
    </row>
    <row r="422" spans="1:5" x14ac:dyDescent="0.25">
      <c r="A422">
        <v>-129.322757</v>
      </c>
      <c r="B422">
        <v>0.36410999999999999</v>
      </c>
      <c r="D422">
        <f t="shared" ref="D422:E422" si="419">AVERAGE(A422:A521)</f>
        <v>-277.04064515999988</v>
      </c>
      <c r="E422">
        <f t="shared" si="419"/>
        <v>0.35929361999999998</v>
      </c>
    </row>
    <row r="423" spans="1:5" x14ac:dyDescent="0.25">
      <c r="A423">
        <v>-137.44191900000001</v>
      </c>
      <c r="B423">
        <v>0.36344100000000001</v>
      </c>
      <c r="D423">
        <f t="shared" ref="D423:E423" si="420">AVERAGE(A423:A522)</f>
        <v>-280.09836945999984</v>
      </c>
      <c r="E423">
        <f t="shared" si="420"/>
        <v>0.35917436999999991</v>
      </c>
    </row>
    <row r="424" spans="1:5" x14ac:dyDescent="0.25">
      <c r="A424">
        <v>-91.712894000000006</v>
      </c>
      <c r="B424">
        <v>0.36447800000000002</v>
      </c>
      <c r="D424">
        <f t="shared" ref="D424:E424" si="421">AVERAGE(A424:A523)</f>
        <v>-280.23187776999987</v>
      </c>
      <c r="E424">
        <f t="shared" si="421"/>
        <v>0.35906339999999998</v>
      </c>
    </row>
    <row r="425" spans="1:5" x14ac:dyDescent="0.25">
      <c r="A425">
        <v>-318.13386500000001</v>
      </c>
      <c r="B425">
        <v>0.36356500000000003</v>
      </c>
      <c r="D425">
        <f t="shared" ref="D425:E425" si="422">AVERAGE(A425:A524)</f>
        <v>-282.93001520999985</v>
      </c>
      <c r="E425">
        <f t="shared" si="422"/>
        <v>0.3589524899999999</v>
      </c>
    </row>
    <row r="426" spans="1:5" x14ac:dyDescent="0.25">
      <c r="A426">
        <v>-490.43572</v>
      </c>
      <c r="B426">
        <v>0.36277799999999999</v>
      </c>
      <c r="D426">
        <f t="shared" ref="D426:E426" si="423">AVERAGE(A426:A525)</f>
        <v>-283.73553779999992</v>
      </c>
      <c r="E426">
        <f t="shared" si="423"/>
        <v>0.35884252999999994</v>
      </c>
    </row>
    <row r="427" spans="1:5" x14ac:dyDescent="0.25">
      <c r="A427">
        <v>-314.49688300000003</v>
      </c>
      <c r="B427">
        <v>0.36365399999999998</v>
      </c>
      <c r="D427">
        <f t="shared" ref="D427:E427" si="424">AVERAGE(A427:A526)</f>
        <v>-284.04641661999989</v>
      </c>
      <c r="E427">
        <f t="shared" si="424"/>
        <v>0.35873999999999989</v>
      </c>
    </row>
    <row r="428" spans="1:5" x14ac:dyDescent="0.25">
      <c r="A428">
        <v>-60.458142000000002</v>
      </c>
      <c r="B428">
        <v>0.36297699999999999</v>
      </c>
      <c r="D428">
        <f t="shared" ref="D428:E428" si="425">AVERAGE(A428:A527)</f>
        <v>-283.5597110299999</v>
      </c>
      <c r="E428">
        <f t="shared" si="425"/>
        <v>0.35861954999999995</v>
      </c>
    </row>
    <row r="429" spans="1:5" x14ac:dyDescent="0.25">
      <c r="A429">
        <v>-115.47008</v>
      </c>
      <c r="B429">
        <v>0.36245100000000002</v>
      </c>
      <c r="D429">
        <f t="shared" ref="D429:E429" si="426">AVERAGE(A429:A528)</f>
        <v>-284.45932958999992</v>
      </c>
      <c r="E429">
        <f t="shared" si="426"/>
        <v>0.35850093</v>
      </c>
    </row>
    <row r="430" spans="1:5" x14ac:dyDescent="0.25">
      <c r="A430">
        <v>-324.61788200000001</v>
      </c>
      <c r="B430">
        <v>0.36262</v>
      </c>
      <c r="D430">
        <f t="shared" ref="D430:E430" si="427">AVERAGE(A430:A529)</f>
        <v>-286.76564945999996</v>
      </c>
      <c r="E430">
        <f t="shared" si="427"/>
        <v>0.35839229000000006</v>
      </c>
    </row>
    <row r="431" spans="1:5" x14ac:dyDescent="0.25">
      <c r="A431">
        <v>-514.23413200000005</v>
      </c>
      <c r="B431">
        <v>0.36116199999999998</v>
      </c>
      <c r="D431">
        <f t="shared" ref="D431:E431" si="428">AVERAGE(A431:A530)</f>
        <v>-286.63298242999991</v>
      </c>
      <c r="E431">
        <f t="shared" si="428"/>
        <v>0.35823950999999993</v>
      </c>
    </row>
    <row r="432" spans="1:5" x14ac:dyDescent="0.25">
      <c r="A432">
        <v>-344.50718599999999</v>
      </c>
      <c r="B432">
        <v>0.36164600000000002</v>
      </c>
      <c r="D432">
        <f t="shared" ref="D432:E432" si="429">AVERAGE(A432:A531)</f>
        <v>-285.76818620999995</v>
      </c>
      <c r="E432">
        <f t="shared" si="429"/>
        <v>0.35810008000000004</v>
      </c>
    </row>
    <row r="433" spans="1:5" x14ac:dyDescent="0.25">
      <c r="A433">
        <v>-375.16510399999999</v>
      </c>
      <c r="B433">
        <v>0.36203999999999997</v>
      </c>
      <c r="D433">
        <f t="shared" ref="D433:E433" si="430">AVERAGE(A433:A532)</f>
        <v>-286.43009164999995</v>
      </c>
      <c r="E433">
        <f t="shared" si="430"/>
        <v>0.35797471000000008</v>
      </c>
    </row>
    <row r="434" spans="1:5" x14ac:dyDescent="0.25">
      <c r="A434">
        <v>-220.414143</v>
      </c>
      <c r="B434">
        <v>0.36258699999999999</v>
      </c>
      <c r="D434">
        <f t="shared" ref="D434:E434" si="431">AVERAGE(A434:A533)</f>
        <v>-284.55342386999996</v>
      </c>
      <c r="E434">
        <f t="shared" si="431"/>
        <v>0.35783132000000001</v>
      </c>
    </row>
    <row r="435" spans="1:5" x14ac:dyDescent="0.25">
      <c r="A435">
        <v>-391.97654399999999</v>
      </c>
      <c r="B435">
        <v>0.36246800000000001</v>
      </c>
      <c r="D435">
        <f t="shared" ref="D435:E435" si="432">AVERAGE(A435:A534)</f>
        <v>-285.80861433999996</v>
      </c>
      <c r="E435">
        <f t="shared" si="432"/>
        <v>0.35770076000000001</v>
      </c>
    </row>
    <row r="436" spans="1:5" x14ac:dyDescent="0.25">
      <c r="A436">
        <v>-138.14340300000001</v>
      </c>
      <c r="B436">
        <v>0.36218699999999998</v>
      </c>
      <c r="D436">
        <f t="shared" ref="D436:E436" si="433">AVERAGE(A436:A535)</f>
        <v>-286.49147987999993</v>
      </c>
      <c r="E436">
        <f t="shared" si="433"/>
        <v>0.35755103000000005</v>
      </c>
    </row>
    <row r="437" spans="1:5" x14ac:dyDescent="0.25">
      <c r="A437">
        <v>-327.46069299999999</v>
      </c>
      <c r="B437">
        <v>0.363263</v>
      </c>
      <c r="D437">
        <f t="shared" ref="D437:E437" si="434">AVERAGE(A437:A536)</f>
        <v>-289.57165204999995</v>
      </c>
      <c r="E437">
        <f t="shared" si="434"/>
        <v>0.35742980000000008</v>
      </c>
    </row>
    <row r="438" spans="1:5" x14ac:dyDescent="0.25">
      <c r="A438">
        <v>-366.40645000000001</v>
      </c>
      <c r="B438">
        <v>0.362064</v>
      </c>
      <c r="D438">
        <f t="shared" ref="D438:E438" si="435">AVERAGE(A438:A537)</f>
        <v>-291.10649445999991</v>
      </c>
      <c r="E438">
        <f t="shared" si="435"/>
        <v>0.35727160000000002</v>
      </c>
    </row>
    <row r="439" spans="1:5" x14ac:dyDescent="0.25">
      <c r="A439">
        <v>-129.744347</v>
      </c>
      <c r="B439">
        <v>0.363209</v>
      </c>
      <c r="D439">
        <f t="shared" ref="D439:E439" si="436">AVERAGE(A439:A538)</f>
        <v>-290.26465852999991</v>
      </c>
      <c r="E439">
        <f t="shared" si="436"/>
        <v>0.35710024000000007</v>
      </c>
    </row>
    <row r="440" spans="1:5" x14ac:dyDescent="0.25">
      <c r="A440">
        <v>-367.51894399999998</v>
      </c>
      <c r="B440">
        <v>0.363342</v>
      </c>
      <c r="D440">
        <f t="shared" ref="D440:E440" si="437">AVERAGE(A440:A539)</f>
        <v>-293.18727243999996</v>
      </c>
      <c r="E440">
        <f t="shared" si="437"/>
        <v>0.35691193000000004</v>
      </c>
    </row>
    <row r="441" spans="1:5" x14ac:dyDescent="0.25">
      <c r="A441">
        <v>-167.38012000000001</v>
      </c>
      <c r="B441">
        <v>0.36332199999999998</v>
      </c>
      <c r="D441">
        <f t="shared" ref="D441:E441" si="438">AVERAGE(A441:A540)</f>
        <v>-293.68841900999996</v>
      </c>
      <c r="E441">
        <f t="shared" si="438"/>
        <v>0.35672097000000003</v>
      </c>
    </row>
    <row r="442" spans="1:5" x14ac:dyDescent="0.25">
      <c r="A442">
        <v>-516.97285899999997</v>
      </c>
      <c r="B442">
        <v>0.36074600000000001</v>
      </c>
      <c r="D442">
        <f t="shared" ref="D442:E442" si="439">AVERAGE(A442:A541)</f>
        <v>-294.99727464999995</v>
      </c>
      <c r="E442">
        <f t="shared" si="439"/>
        <v>0.35654444000000007</v>
      </c>
    </row>
    <row r="443" spans="1:5" x14ac:dyDescent="0.25">
      <c r="A443">
        <v>-54.738705000000003</v>
      </c>
      <c r="B443">
        <v>0.36326999999999998</v>
      </c>
      <c r="D443">
        <f t="shared" ref="D443:E443" si="440">AVERAGE(A443:A542)</f>
        <v>-292.07374787999993</v>
      </c>
      <c r="E443">
        <f t="shared" si="440"/>
        <v>0.35637772000000006</v>
      </c>
    </row>
    <row r="444" spans="1:5" x14ac:dyDescent="0.25">
      <c r="A444">
        <v>-249.759196</v>
      </c>
      <c r="B444">
        <v>0.36191200000000001</v>
      </c>
      <c r="D444">
        <f t="shared" ref="D444:E444" si="441">AVERAGE(A444:A543)</f>
        <v>-294.13916623999989</v>
      </c>
      <c r="E444">
        <f t="shared" si="441"/>
        <v>0.35620945999999998</v>
      </c>
    </row>
    <row r="445" spans="1:5" x14ac:dyDescent="0.25">
      <c r="A445">
        <v>-93.001690999999994</v>
      </c>
      <c r="B445">
        <v>0.36293399999999998</v>
      </c>
      <c r="D445">
        <f t="shared" ref="D445:E445" si="442">AVERAGE(A445:A544)</f>
        <v>-292.8850266099999</v>
      </c>
      <c r="E445">
        <f t="shared" si="442"/>
        <v>0.35604188999999997</v>
      </c>
    </row>
    <row r="446" spans="1:5" x14ac:dyDescent="0.25">
      <c r="A446">
        <v>-404.26819499999999</v>
      </c>
      <c r="B446">
        <v>0.363792</v>
      </c>
      <c r="D446">
        <f t="shared" ref="D446:E446" si="443">AVERAGE(A446:A545)</f>
        <v>-295.41169359999986</v>
      </c>
      <c r="E446">
        <f t="shared" si="443"/>
        <v>0.35586569999999995</v>
      </c>
    </row>
    <row r="447" spans="1:5" x14ac:dyDescent="0.25">
      <c r="A447">
        <v>-114.24142500000001</v>
      </c>
      <c r="B447">
        <v>0.362259</v>
      </c>
      <c r="D447">
        <f t="shared" ref="D447:E447" si="444">AVERAGE(A447:A546)</f>
        <v>-292.94901063999987</v>
      </c>
      <c r="E447">
        <f t="shared" si="444"/>
        <v>0.35564301999999992</v>
      </c>
    </row>
    <row r="448" spans="1:5" x14ac:dyDescent="0.25">
      <c r="A448">
        <v>-177.79156599999999</v>
      </c>
      <c r="B448">
        <v>0.36244799999999999</v>
      </c>
      <c r="D448">
        <f t="shared" ref="D448:E448" si="445">AVERAGE(A448:A547)</f>
        <v>-292.91480668999986</v>
      </c>
      <c r="E448">
        <f t="shared" si="445"/>
        <v>0.35543552999999989</v>
      </c>
    </row>
    <row r="449" spans="1:5" x14ac:dyDescent="0.25">
      <c r="A449">
        <v>-160.76853299999999</v>
      </c>
      <c r="B449">
        <v>0.363371</v>
      </c>
      <c r="D449">
        <f t="shared" ref="D449:E449" si="446">AVERAGE(A449:A548)</f>
        <v>-293.50983579999985</v>
      </c>
      <c r="E449">
        <f t="shared" si="446"/>
        <v>0.35521479999999983</v>
      </c>
    </row>
    <row r="450" spans="1:5" x14ac:dyDescent="0.25">
      <c r="A450">
        <v>-108.898312</v>
      </c>
      <c r="B450">
        <v>0.36457299999999998</v>
      </c>
      <c r="D450">
        <f t="shared" ref="D450:E450" si="447">AVERAGE(A450:A549)</f>
        <v>-295.72331174999988</v>
      </c>
      <c r="E450">
        <f t="shared" si="447"/>
        <v>0.35500526999999982</v>
      </c>
    </row>
    <row r="451" spans="1:5" x14ac:dyDescent="0.25">
      <c r="A451">
        <v>-407.65514300000001</v>
      </c>
      <c r="B451">
        <v>0.36207499999999998</v>
      </c>
      <c r="D451">
        <f t="shared" ref="D451:E451" si="448">AVERAGE(A451:A550)</f>
        <v>-296.20568734999983</v>
      </c>
      <c r="E451">
        <f t="shared" si="448"/>
        <v>0.35479965999999985</v>
      </c>
    </row>
    <row r="452" spans="1:5" x14ac:dyDescent="0.25">
      <c r="A452">
        <v>-476.65132</v>
      </c>
      <c r="B452">
        <v>0.362487</v>
      </c>
      <c r="D452">
        <f t="shared" ref="D452:E452" si="449">AVERAGE(A452:A551)</f>
        <v>-293.37953979999992</v>
      </c>
      <c r="E452">
        <f t="shared" si="449"/>
        <v>0.35461596999999978</v>
      </c>
    </row>
    <row r="453" spans="1:5" x14ac:dyDescent="0.25">
      <c r="A453">
        <v>-427.86165899999997</v>
      </c>
      <c r="B453">
        <v>0.36088199999999998</v>
      </c>
      <c r="D453">
        <f t="shared" ref="D453:E453" si="450">AVERAGE(A453:A552)</f>
        <v>-292.55925968999986</v>
      </c>
      <c r="E453">
        <f t="shared" si="450"/>
        <v>0.3544081799999998</v>
      </c>
    </row>
    <row r="454" spans="1:5" x14ac:dyDescent="0.25">
      <c r="A454">
        <v>-319.21666299999998</v>
      </c>
      <c r="B454">
        <v>0.36342400000000002</v>
      </c>
      <c r="D454">
        <f t="shared" ref="D454:E454" si="451">AVERAGE(A454:A553)</f>
        <v>-289.55207625999986</v>
      </c>
      <c r="E454">
        <f t="shared" si="451"/>
        <v>0.35421647999999978</v>
      </c>
    </row>
    <row r="455" spans="1:5" x14ac:dyDescent="0.25">
      <c r="A455">
        <v>-210.25584499999999</v>
      </c>
      <c r="B455">
        <v>0.3624</v>
      </c>
      <c r="D455">
        <f t="shared" ref="D455:E455" si="452">AVERAGE(A455:A554)</f>
        <v>-288.11837310999988</v>
      </c>
      <c r="E455">
        <f t="shared" si="452"/>
        <v>0.35400335999999982</v>
      </c>
    </row>
    <row r="456" spans="1:5" x14ac:dyDescent="0.25">
      <c r="A456">
        <v>-126.545528</v>
      </c>
      <c r="B456">
        <v>0.36404599999999998</v>
      </c>
      <c r="D456">
        <f t="shared" ref="D456:E456" si="453">AVERAGE(A456:A555)</f>
        <v>-287.52688958999988</v>
      </c>
      <c r="E456">
        <f t="shared" si="453"/>
        <v>0.35381481999999986</v>
      </c>
    </row>
    <row r="457" spans="1:5" x14ac:dyDescent="0.25">
      <c r="A457">
        <v>-355.75088599999998</v>
      </c>
      <c r="B457">
        <v>0.36352699999999999</v>
      </c>
      <c r="D457">
        <f t="shared" ref="D457:E457" si="454">AVERAGE(A457:A556)</f>
        <v>-287.73969752999989</v>
      </c>
      <c r="E457">
        <f t="shared" si="454"/>
        <v>0.35359512999999987</v>
      </c>
    </row>
    <row r="458" spans="1:5" x14ac:dyDescent="0.25">
      <c r="A458">
        <v>-268.99635999999998</v>
      </c>
      <c r="B458">
        <v>0.36220000000000002</v>
      </c>
      <c r="D458">
        <f t="shared" ref="D458:E458" si="455">AVERAGE(A458:A557)</f>
        <v>-288.2859423999999</v>
      </c>
      <c r="E458">
        <f t="shared" si="455"/>
        <v>0.35337051999999985</v>
      </c>
    </row>
    <row r="459" spans="1:5" x14ac:dyDescent="0.25">
      <c r="A459">
        <v>-508.49116700000002</v>
      </c>
      <c r="B459">
        <v>0.36227999999999999</v>
      </c>
      <c r="D459">
        <f t="shared" ref="D459:E459" si="456">AVERAGE(A459:A558)</f>
        <v>-289.68299242999996</v>
      </c>
      <c r="E459">
        <f t="shared" si="456"/>
        <v>0.35316242999999992</v>
      </c>
    </row>
    <row r="460" spans="1:5" x14ac:dyDescent="0.25">
      <c r="A460">
        <v>-377.76314300000001</v>
      </c>
      <c r="B460">
        <v>0.362153</v>
      </c>
      <c r="D460">
        <f t="shared" ref="D460:E460" si="457">AVERAGE(A460:A559)</f>
        <v>-288.18871344999991</v>
      </c>
      <c r="E460">
        <f t="shared" si="457"/>
        <v>0.35296110999999991</v>
      </c>
    </row>
    <row r="461" spans="1:5" x14ac:dyDescent="0.25">
      <c r="A461">
        <v>-312.18769700000001</v>
      </c>
      <c r="B461">
        <v>0.36272900000000002</v>
      </c>
      <c r="D461">
        <f t="shared" ref="D461:E461" si="458">AVERAGE(A461:A560)</f>
        <v>-287.78044700999993</v>
      </c>
      <c r="E461">
        <f t="shared" si="458"/>
        <v>0.35274791</v>
      </c>
    </row>
    <row r="462" spans="1:5" x14ac:dyDescent="0.25">
      <c r="A462">
        <v>-423.09263199999998</v>
      </c>
      <c r="B462">
        <v>0.36146200000000001</v>
      </c>
      <c r="D462">
        <f t="shared" ref="D462:E462" si="459">AVERAGE(A462:A561)</f>
        <v>-288.24935073999995</v>
      </c>
      <c r="E462">
        <f t="shared" si="459"/>
        <v>0.35252867999999998</v>
      </c>
    </row>
    <row r="463" spans="1:5" x14ac:dyDescent="0.25">
      <c r="A463">
        <v>-304.88744500000001</v>
      </c>
      <c r="B463">
        <v>0.36309399999999997</v>
      </c>
      <c r="D463">
        <f t="shared" ref="D463:E463" si="460">AVERAGE(A463:A562)</f>
        <v>-288.32066371999997</v>
      </c>
      <c r="E463">
        <f t="shared" si="460"/>
        <v>0.35234713999999995</v>
      </c>
    </row>
    <row r="464" spans="1:5" x14ac:dyDescent="0.25">
      <c r="A464">
        <v>-454.51849099999998</v>
      </c>
      <c r="B464">
        <v>0.36148599999999997</v>
      </c>
      <c r="D464">
        <f t="shared" ref="D464:E464" si="461">AVERAGE(A464:A563)</f>
        <v>-288.73596887999997</v>
      </c>
      <c r="E464">
        <f t="shared" si="461"/>
        <v>0.35214993</v>
      </c>
    </row>
    <row r="465" spans="1:5" x14ac:dyDescent="0.25">
      <c r="A465">
        <v>-300.05650100000003</v>
      </c>
      <c r="B465">
        <v>0.36318499999999998</v>
      </c>
      <c r="D465">
        <f t="shared" ref="D465:E465" si="462">AVERAGE(A465:A564)</f>
        <v>-287.13101434999999</v>
      </c>
      <c r="E465">
        <f t="shared" si="462"/>
        <v>0.35196310999999997</v>
      </c>
    </row>
    <row r="466" spans="1:5" x14ac:dyDescent="0.25">
      <c r="A466">
        <v>-89.026981000000006</v>
      </c>
      <c r="B466">
        <v>0.36144399999999999</v>
      </c>
      <c r="D466">
        <f t="shared" ref="D466:E466" si="463">AVERAGE(A466:A565)</f>
        <v>-285.82347627000001</v>
      </c>
      <c r="E466">
        <f t="shared" si="463"/>
        <v>0.35176839999999998</v>
      </c>
    </row>
    <row r="467" spans="1:5" x14ac:dyDescent="0.25">
      <c r="A467">
        <v>-242.07922099999999</v>
      </c>
      <c r="B467">
        <v>0.359732</v>
      </c>
      <c r="D467">
        <f t="shared" ref="D467:E467" si="464">AVERAGE(A467:A566)</f>
        <v>-289.61861805000001</v>
      </c>
      <c r="E467">
        <f t="shared" si="464"/>
        <v>0.35158979000000001</v>
      </c>
    </row>
    <row r="468" spans="1:5" x14ac:dyDescent="0.25">
      <c r="A468">
        <v>-265.573418</v>
      </c>
      <c r="B468">
        <v>0.35931600000000002</v>
      </c>
      <c r="D468">
        <f t="shared" ref="D468:E468" si="465">AVERAGE(A468:A567)</f>
        <v>-288.53238648000001</v>
      </c>
      <c r="E468">
        <f t="shared" si="465"/>
        <v>0.35143743999999999</v>
      </c>
    </row>
    <row r="469" spans="1:5" x14ac:dyDescent="0.25">
      <c r="A469">
        <v>-56.723669000000001</v>
      </c>
      <c r="B469">
        <v>0.35833100000000001</v>
      </c>
      <c r="D469">
        <f t="shared" ref="D469:E469" si="466">AVERAGE(A469:A568)</f>
        <v>-287.32538194999995</v>
      </c>
      <c r="E469">
        <f t="shared" si="466"/>
        <v>0.3512897499999999</v>
      </c>
    </row>
    <row r="470" spans="1:5" x14ac:dyDescent="0.25">
      <c r="A470">
        <v>-524.40456200000006</v>
      </c>
      <c r="B470">
        <v>0.35941800000000002</v>
      </c>
      <c r="D470">
        <f t="shared" ref="D470:E470" si="467">AVERAGE(A470:A569)</f>
        <v>-287.60870628999999</v>
      </c>
      <c r="E470">
        <f t="shared" si="467"/>
        <v>0.35113140999999998</v>
      </c>
    </row>
    <row r="471" spans="1:5" x14ac:dyDescent="0.25">
      <c r="A471">
        <v>-90.840671999999998</v>
      </c>
      <c r="B471">
        <v>0.359537</v>
      </c>
      <c r="D471">
        <f t="shared" ref="D471:E471" si="468">AVERAGE(A471:A570)</f>
        <v>-284.20615500999997</v>
      </c>
      <c r="E471">
        <f t="shared" si="468"/>
        <v>0.35097838999999992</v>
      </c>
    </row>
    <row r="472" spans="1:5" x14ac:dyDescent="0.25">
      <c r="A472">
        <v>-305.80415799999997</v>
      </c>
      <c r="B472">
        <v>0.35937599999999997</v>
      </c>
      <c r="D472">
        <f t="shared" ref="D472:E472" si="469">AVERAGE(A472:A571)</f>
        <v>-284.96749023999996</v>
      </c>
      <c r="E472">
        <f t="shared" si="469"/>
        <v>0.35083622999999997</v>
      </c>
    </row>
    <row r="473" spans="1:5" x14ac:dyDescent="0.25">
      <c r="A473">
        <v>-258.64187600000002</v>
      </c>
      <c r="B473">
        <v>0.35920099999999999</v>
      </c>
      <c r="D473">
        <f t="shared" ref="D473:E473" si="470">AVERAGE(A473:A572)</f>
        <v>-282.40843384999994</v>
      </c>
      <c r="E473">
        <f t="shared" si="470"/>
        <v>0.35069005999999997</v>
      </c>
    </row>
    <row r="474" spans="1:5" x14ac:dyDescent="0.25">
      <c r="A474">
        <v>-501.35538300000002</v>
      </c>
      <c r="B474">
        <v>0.356346</v>
      </c>
      <c r="D474">
        <f t="shared" ref="D474:E474" si="471">AVERAGE(A474:A573)</f>
        <v>-280.81635068999992</v>
      </c>
      <c r="E474">
        <f t="shared" si="471"/>
        <v>0.35055879000000006</v>
      </c>
    </row>
    <row r="475" spans="1:5" x14ac:dyDescent="0.25">
      <c r="A475">
        <v>-161.986425</v>
      </c>
      <c r="B475">
        <v>0.35635</v>
      </c>
      <c r="D475">
        <f t="shared" ref="D475:E475" si="472">AVERAGE(A475:A574)</f>
        <v>-277.23065087999998</v>
      </c>
      <c r="E475">
        <f t="shared" si="472"/>
        <v>0.35045081999999994</v>
      </c>
    </row>
    <row r="476" spans="1:5" x14ac:dyDescent="0.25">
      <c r="A476">
        <v>-356.15571699999998</v>
      </c>
      <c r="B476">
        <v>0.35582599999999998</v>
      </c>
      <c r="D476">
        <f t="shared" ref="D476:E476" si="473">AVERAGE(A476:A575)</f>
        <v>-277.27541294999997</v>
      </c>
      <c r="E476">
        <f t="shared" si="473"/>
        <v>0.35032906999999996</v>
      </c>
    </row>
    <row r="477" spans="1:5" x14ac:dyDescent="0.25">
      <c r="A477">
        <v>-216.75305499999999</v>
      </c>
      <c r="B477">
        <v>0.35726000000000002</v>
      </c>
      <c r="D477">
        <f t="shared" ref="D477:E477" si="474">AVERAGE(A477:A576)</f>
        <v>-275.04716771999995</v>
      </c>
      <c r="E477">
        <f t="shared" si="474"/>
        <v>0.35021073000000003</v>
      </c>
    </row>
    <row r="478" spans="1:5" x14ac:dyDescent="0.25">
      <c r="A478">
        <v>-182.53599800000001</v>
      </c>
      <c r="B478">
        <v>0.35714400000000002</v>
      </c>
      <c r="D478">
        <f t="shared" ref="D478:E478" si="475">AVERAGE(A478:A577)</f>
        <v>-276.2105473499999</v>
      </c>
      <c r="E478">
        <f t="shared" si="475"/>
        <v>0.35009263999999995</v>
      </c>
    </row>
    <row r="479" spans="1:5" x14ac:dyDescent="0.25">
      <c r="A479">
        <v>-446.83673599999997</v>
      </c>
      <c r="B479">
        <v>0.35755999999999999</v>
      </c>
      <c r="D479">
        <f t="shared" ref="D479:E479" si="476">AVERAGE(A479:A578)</f>
        <v>-278.77128218999991</v>
      </c>
      <c r="E479">
        <f t="shared" si="476"/>
        <v>0.34999718000000002</v>
      </c>
    </row>
    <row r="480" spans="1:5" x14ac:dyDescent="0.25">
      <c r="A480">
        <v>-71.070929000000007</v>
      </c>
      <c r="B480">
        <v>0.358518</v>
      </c>
      <c r="D480">
        <f t="shared" ref="D480:E480" si="477">AVERAGE(A480:A579)</f>
        <v>-277.28994132999992</v>
      </c>
      <c r="E480">
        <f t="shared" si="477"/>
        <v>0.34989680000000001</v>
      </c>
    </row>
    <row r="481" spans="1:5" x14ac:dyDescent="0.25">
      <c r="A481">
        <v>-294.95037600000001</v>
      </c>
      <c r="B481">
        <v>0.35839700000000002</v>
      </c>
      <c r="D481">
        <f t="shared" ref="D481:E481" si="478">AVERAGE(A481:A580)</f>
        <v>-278.36424378999993</v>
      </c>
      <c r="E481">
        <f t="shared" si="478"/>
        <v>0.34978465999999991</v>
      </c>
    </row>
    <row r="482" spans="1:5" x14ac:dyDescent="0.25">
      <c r="A482">
        <v>-487.02191699999997</v>
      </c>
      <c r="B482">
        <v>0.354877</v>
      </c>
      <c r="D482">
        <f t="shared" ref="D482:E482" si="479">AVERAGE(A482:A581)</f>
        <v>-279.73872082999992</v>
      </c>
      <c r="E482">
        <f t="shared" si="479"/>
        <v>0.34968320999999997</v>
      </c>
    </row>
    <row r="483" spans="1:5" x14ac:dyDescent="0.25">
      <c r="A483">
        <v>-138.907805</v>
      </c>
      <c r="B483">
        <v>0.35561799999999999</v>
      </c>
      <c r="D483">
        <f t="shared" ref="D483:E483" si="480">AVERAGE(A483:A582)</f>
        <v>-276.5725833699999</v>
      </c>
      <c r="E483">
        <f t="shared" si="480"/>
        <v>0.34960426999999994</v>
      </c>
    </row>
    <row r="484" spans="1:5" x14ac:dyDescent="0.25">
      <c r="A484">
        <v>-189.649134</v>
      </c>
      <c r="B484">
        <v>0.35498099999999999</v>
      </c>
      <c r="D484">
        <f t="shared" ref="D484:E484" si="481">AVERAGE(A484:A583)</f>
        <v>-277.28437603999987</v>
      </c>
      <c r="E484">
        <f t="shared" si="481"/>
        <v>0.34953068999999998</v>
      </c>
    </row>
    <row r="485" spans="1:5" x14ac:dyDescent="0.25">
      <c r="A485">
        <v>-139.61826199999999</v>
      </c>
      <c r="B485">
        <v>0.35610700000000001</v>
      </c>
      <c r="D485">
        <f t="shared" ref="D485:E485" si="482">AVERAGE(A485:A584)</f>
        <v>-278.15966117999989</v>
      </c>
      <c r="E485">
        <f t="shared" si="482"/>
        <v>0.34944025999999995</v>
      </c>
    </row>
    <row r="486" spans="1:5" x14ac:dyDescent="0.25">
      <c r="A486">
        <v>-103.259958</v>
      </c>
      <c r="B486">
        <v>0.35624099999999997</v>
      </c>
      <c r="D486">
        <f t="shared" ref="D486:E486" si="483">AVERAGE(A486:A585)</f>
        <v>-280.12684544999991</v>
      </c>
      <c r="E486">
        <f t="shared" si="483"/>
        <v>0.34935378999999989</v>
      </c>
    </row>
    <row r="487" spans="1:5" x14ac:dyDescent="0.25">
      <c r="A487">
        <v>-340.08770299999998</v>
      </c>
      <c r="B487">
        <v>0.35619000000000001</v>
      </c>
      <c r="D487">
        <f t="shared" ref="D487:E487" si="484">AVERAGE(A487:A586)</f>
        <v>-279.8499804999999</v>
      </c>
      <c r="E487">
        <f t="shared" si="484"/>
        <v>0.34928627000000001</v>
      </c>
    </row>
    <row r="488" spans="1:5" x14ac:dyDescent="0.25">
      <c r="A488">
        <v>-96.602788000000004</v>
      </c>
      <c r="B488">
        <v>0.35467399999999999</v>
      </c>
      <c r="D488">
        <f t="shared" ref="D488:E488" si="485">AVERAGE(A488:A587)</f>
        <v>-277.41885189999988</v>
      </c>
      <c r="E488">
        <f t="shared" si="485"/>
        <v>0.34921460000000004</v>
      </c>
    </row>
    <row r="489" spans="1:5" x14ac:dyDescent="0.25">
      <c r="A489">
        <v>-127.925377</v>
      </c>
      <c r="B489">
        <v>0.355182</v>
      </c>
      <c r="D489">
        <f t="shared" ref="D489:E489" si="486">AVERAGE(A489:A588)</f>
        <v>-278.0447527899999</v>
      </c>
      <c r="E489">
        <f t="shared" si="486"/>
        <v>0.34915215000000011</v>
      </c>
    </row>
    <row r="490" spans="1:5" x14ac:dyDescent="0.25">
      <c r="A490">
        <v>-188.54479499999999</v>
      </c>
      <c r="B490">
        <v>0.35596100000000003</v>
      </c>
      <c r="D490">
        <f t="shared" ref="D490:E490" si="487">AVERAGE(A490:A589)</f>
        <v>-279.96848899999986</v>
      </c>
      <c r="E490">
        <f t="shared" si="487"/>
        <v>0.34909559000000007</v>
      </c>
    </row>
    <row r="491" spans="1:5" x14ac:dyDescent="0.25">
      <c r="A491">
        <v>-93.927593000000002</v>
      </c>
      <c r="B491">
        <v>0.35660799999999998</v>
      </c>
      <c r="D491">
        <f t="shared" ref="D491:E491" si="488">AVERAGE(A491:A590)</f>
        <v>-279.24605769999982</v>
      </c>
      <c r="E491">
        <f t="shared" si="488"/>
        <v>0.34903850000000003</v>
      </c>
    </row>
    <row r="492" spans="1:5" x14ac:dyDescent="0.25">
      <c r="A492">
        <v>-362.284153</v>
      </c>
      <c r="B492">
        <v>0.35522900000000002</v>
      </c>
      <c r="D492">
        <f t="shared" ref="D492:E492" si="489">AVERAGE(A492:A591)</f>
        <v>-281.58080681999985</v>
      </c>
      <c r="E492">
        <f t="shared" si="489"/>
        <v>0.34897065000000005</v>
      </c>
    </row>
    <row r="493" spans="1:5" x14ac:dyDescent="0.25">
      <c r="A493">
        <v>-110.96578</v>
      </c>
      <c r="B493">
        <v>0.35687099999999999</v>
      </c>
      <c r="D493">
        <f t="shared" ref="D493:E493" si="490">AVERAGE(A493:A592)</f>
        <v>-280.21839493999983</v>
      </c>
      <c r="E493">
        <f t="shared" si="490"/>
        <v>0.34891227000000008</v>
      </c>
    </row>
    <row r="494" spans="1:5" x14ac:dyDescent="0.25">
      <c r="A494">
        <v>-294.94746700000002</v>
      </c>
      <c r="B494">
        <v>0.35482399999999997</v>
      </c>
      <c r="D494">
        <f t="shared" ref="D494:E494" si="491">AVERAGE(A494:A593)</f>
        <v>-281.67584947999984</v>
      </c>
      <c r="E494">
        <f t="shared" si="491"/>
        <v>0.34882606999999999</v>
      </c>
    </row>
    <row r="495" spans="1:5" x14ac:dyDescent="0.25">
      <c r="A495">
        <v>-90.091363999999999</v>
      </c>
      <c r="B495">
        <v>0.35585499999999998</v>
      </c>
      <c r="D495">
        <f t="shared" ref="D495:E495" si="492">AVERAGE(A495:A594)</f>
        <v>-280.11250539999986</v>
      </c>
      <c r="E495">
        <f t="shared" si="492"/>
        <v>0.34878047000000012</v>
      </c>
    </row>
    <row r="496" spans="1:5" x14ac:dyDescent="0.25">
      <c r="A496">
        <v>-112.031074</v>
      </c>
      <c r="B496">
        <v>0.354406</v>
      </c>
      <c r="D496">
        <f t="shared" ref="D496:E496" si="493">AVERAGE(A496:A595)</f>
        <v>-281.58984443999987</v>
      </c>
      <c r="E496">
        <f t="shared" si="493"/>
        <v>0.34872338000000008</v>
      </c>
    </row>
    <row r="497" spans="1:5" x14ac:dyDescent="0.25">
      <c r="A497">
        <v>-94.486124000000004</v>
      </c>
      <c r="B497">
        <v>0.35741400000000001</v>
      </c>
      <c r="D497">
        <f t="shared" ref="D497:E497" si="494">AVERAGE(A497:A596)</f>
        <v>-284.83067791999986</v>
      </c>
      <c r="E497">
        <f t="shared" si="494"/>
        <v>0.3486747300000001</v>
      </c>
    </row>
    <row r="498" spans="1:5" x14ac:dyDescent="0.25">
      <c r="A498">
        <v>-290.78526699999998</v>
      </c>
      <c r="B498">
        <v>0.35616100000000001</v>
      </c>
      <c r="D498">
        <f t="shared" ref="D498:E498" si="495">AVERAGE(A498:A597)</f>
        <v>-285.93018800999982</v>
      </c>
      <c r="E498">
        <f t="shared" si="495"/>
        <v>0.34860814000000007</v>
      </c>
    </row>
    <row r="499" spans="1:5" x14ac:dyDescent="0.25">
      <c r="A499">
        <v>-270.70393799999999</v>
      </c>
      <c r="B499">
        <v>0.35673100000000002</v>
      </c>
      <c r="D499">
        <f t="shared" ref="D499:E499" si="496">AVERAGE(A499:A598)</f>
        <v>-285.59471530999986</v>
      </c>
      <c r="E499">
        <f t="shared" si="496"/>
        <v>0.34854562000000011</v>
      </c>
    </row>
    <row r="500" spans="1:5" x14ac:dyDescent="0.25">
      <c r="A500">
        <v>-705.86424599999998</v>
      </c>
      <c r="B500">
        <v>0.35558400000000001</v>
      </c>
      <c r="D500">
        <f t="shared" ref="D500:E500" si="497">AVERAGE(A500:A599)</f>
        <v>-284.13348887999985</v>
      </c>
      <c r="E500">
        <f t="shared" si="497"/>
        <v>0.34849356000000009</v>
      </c>
    </row>
    <row r="501" spans="1:5" x14ac:dyDescent="0.25">
      <c r="A501">
        <v>-236.98852099999999</v>
      </c>
      <c r="B501">
        <v>0.35798600000000003</v>
      </c>
      <c r="D501">
        <f t="shared" ref="D501:E501" si="498">AVERAGE(A501:A600)</f>
        <v>-279.39384543999989</v>
      </c>
      <c r="E501">
        <f t="shared" si="498"/>
        <v>0.34843281000000009</v>
      </c>
    </row>
    <row r="502" spans="1:5" x14ac:dyDescent="0.25">
      <c r="A502">
        <v>-347.39285599999999</v>
      </c>
      <c r="B502">
        <v>0.35402899999999998</v>
      </c>
      <c r="D502">
        <f t="shared" ref="D502:E502" si="499">AVERAGE(A502:A601)</f>
        <v>-277.4162028299998</v>
      </c>
      <c r="E502">
        <f t="shared" si="499"/>
        <v>0.34835582000000015</v>
      </c>
    </row>
    <row r="503" spans="1:5" x14ac:dyDescent="0.25">
      <c r="A503">
        <v>-398.11175300000002</v>
      </c>
      <c r="B503">
        <v>0.357155</v>
      </c>
      <c r="D503">
        <f t="shared" ref="D503:E503" si="500">AVERAGE(A503:A602)</f>
        <v>-275.09775633999982</v>
      </c>
      <c r="E503">
        <f t="shared" si="500"/>
        <v>0.34833799000000015</v>
      </c>
    </row>
    <row r="504" spans="1:5" x14ac:dyDescent="0.25">
      <c r="A504">
        <v>-337.65495399999998</v>
      </c>
      <c r="B504">
        <v>0.35763699999999998</v>
      </c>
      <c r="D504">
        <f t="shared" ref="D504:E504" si="501">AVERAGE(A504:A603)</f>
        <v>-272.75007025999986</v>
      </c>
      <c r="E504">
        <f t="shared" si="501"/>
        <v>0.34826741000000005</v>
      </c>
    </row>
    <row r="505" spans="1:5" x14ac:dyDescent="0.25">
      <c r="A505">
        <v>-434.52142500000002</v>
      </c>
      <c r="B505">
        <v>0.356429</v>
      </c>
      <c r="D505">
        <f t="shared" ref="D505:E505" si="502">AVERAGE(A505:A604)</f>
        <v>-270.56545989999989</v>
      </c>
      <c r="E505">
        <f t="shared" si="502"/>
        <v>0.34819549000000011</v>
      </c>
    </row>
    <row r="506" spans="1:5" x14ac:dyDescent="0.25">
      <c r="A506">
        <v>-478.14651800000001</v>
      </c>
      <c r="B506">
        <v>0.35535499999999998</v>
      </c>
      <c r="D506">
        <f t="shared" ref="D506:E506" si="503">AVERAGE(A506:A605)</f>
        <v>-267.68145014999988</v>
      </c>
      <c r="E506">
        <f t="shared" si="503"/>
        <v>0.34813409000000001</v>
      </c>
    </row>
    <row r="507" spans="1:5" x14ac:dyDescent="0.25">
      <c r="A507">
        <v>-113.27655900000001</v>
      </c>
      <c r="B507">
        <v>0.35806300000000002</v>
      </c>
      <c r="D507">
        <f t="shared" ref="D507:E507" si="504">AVERAGE(A507:A606)</f>
        <v>-267.10227910999987</v>
      </c>
      <c r="E507">
        <f t="shared" si="504"/>
        <v>0.34808926999999995</v>
      </c>
    </row>
    <row r="508" spans="1:5" x14ac:dyDescent="0.25">
      <c r="A508">
        <v>-155.42619500000001</v>
      </c>
      <c r="B508">
        <v>0.35526600000000003</v>
      </c>
      <c r="D508">
        <f t="shared" ref="D508:E508" si="505">AVERAGE(A508:A607)</f>
        <v>-267.26830388999986</v>
      </c>
      <c r="E508">
        <f t="shared" si="505"/>
        <v>0.34803264000000006</v>
      </c>
    </row>
    <row r="509" spans="1:5" x14ac:dyDescent="0.25">
      <c r="A509">
        <v>-411.49175700000001</v>
      </c>
      <c r="B509">
        <v>0.35656599999999999</v>
      </c>
      <c r="D509">
        <f t="shared" ref="D509:E509" si="506">AVERAGE(A509:A608)</f>
        <v>-266.47196964999989</v>
      </c>
      <c r="E509">
        <f t="shared" si="506"/>
        <v>0.34800066000000007</v>
      </c>
    </row>
    <row r="510" spans="1:5" x14ac:dyDescent="0.25">
      <c r="A510">
        <v>-385.20266199999998</v>
      </c>
      <c r="B510">
        <v>0.35644599999999999</v>
      </c>
      <c r="D510">
        <f t="shared" ref="D510:E510" si="507">AVERAGE(A510:A609)</f>
        <v>-265.47550749999982</v>
      </c>
      <c r="E510">
        <f t="shared" si="507"/>
        <v>0.34794098000000007</v>
      </c>
    </row>
    <row r="511" spans="1:5" x14ac:dyDescent="0.25">
      <c r="A511">
        <v>-232.97399200000001</v>
      </c>
      <c r="B511">
        <v>0.35658000000000001</v>
      </c>
      <c r="D511">
        <f t="shared" ref="D511:E511" si="508">AVERAGE(A511:A610)</f>
        <v>-265.17944873999988</v>
      </c>
      <c r="E511">
        <f t="shared" si="508"/>
        <v>0.34789200000000009</v>
      </c>
    </row>
    <row r="512" spans="1:5" x14ac:dyDescent="0.25">
      <c r="A512">
        <v>-453.558674</v>
      </c>
      <c r="B512">
        <v>0.35764299999999999</v>
      </c>
      <c r="D512">
        <f t="shared" ref="D512:E512" si="509">AVERAGE(A512:A611)</f>
        <v>-263.40673558999987</v>
      </c>
      <c r="E512">
        <f t="shared" si="509"/>
        <v>0.34784258000000007</v>
      </c>
    </row>
    <row r="513" spans="1:5" x14ac:dyDescent="0.25">
      <c r="A513">
        <v>-330.00578100000001</v>
      </c>
      <c r="B513">
        <v>0.35533700000000001</v>
      </c>
      <c r="D513">
        <f t="shared" ref="D513:E513" si="510">AVERAGE(A513:A612)</f>
        <v>-261.3735685699998</v>
      </c>
      <c r="E513">
        <f t="shared" si="510"/>
        <v>0.34778697000000008</v>
      </c>
    </row>
    <row r="514" spans="1:5" x14ac:dyDescent="0.25">
      <c r="A514">
        <v>-546.15102300000001</v>
      </c>
      <c r="B514">
        <v>0.35410799999999998</v>
      </c>
      <c r="D514">
        <f t="shared" ref="D514:E514" si="511">AVERAGE(A514:A613)</f>
        <v>-260.73074557999985</v>
      </c>
      <c r="E514">
        <f t="shared" si="511"/>
        <v>0.34777108000000018</v>
      </c>
    </row>
    <row r="515" spans="1:5" x14ac:dyDescent="0.25">
      <c r="A515">
        <v>-377.61665599999998</v>
      </c>
      <c r="B515">
        <v>0.354632</v>
      </c>
      <c r="D515">
        <f t="shared" ref="D515:E515" si="512">AVERAGE(A515:A614)</f>
        <v>-257.35084632999985</v>
      </c>
      <c r="E515">
        <f t="shared" si="512"/>
        <v>0.3477552000000001</v>
      </c>
    </row>
    <row r="516" spans="1:5" x14ac:dyDescent="0.25">
      <c r="A516">
        <v>-130.16256000000001</v>
      </c>
      <c r="B516">
        <v>0.35608200000000001</v>
      </c>
      <c r="D516">
        <f t="shared" ref="D516:E516" si="513">AVERAGE(A516:A615)</f>
        <v>-255.21216909999993</v>
      </c>
      <c r="E516">
        <f t="shared" si="513"/>
        <v>0.34772945000000005</v>
      </c>
    </row>
    <row r="517" spans="1:5" x14ac:dyDescent="0.25">
      <c r="A517">
        <v>-244.95381</v>
      </c>
      <c r="B517">
        <v>0.35571199999999997</v>
      </c>
      <c r="D517">
        <f t="shared" ref="D517:E517" si="514">AVERAGE(A517:A616)</f>
        <v>-257.82554567999989</v>
      </c>
      <c r="E517">
        <f t="shared" si="514"/>
        <v>0.34768499000000014</v>
      </c>
    </row>
    <row r="518" spans="1:5" x14ac:dyDescent="0.25">
      <c r="A518">
        <v>-417.27763499999998</v>
      </c>
      <c r="B518">
        <v>0.35488700000000001</v>
      </c>
      <c r="D518">
        <f t="shared" ref="D518:E518" si="515">AVERAGE(A518:A617)</f>
        <v>-259.69615966999993</v>
      </c>
      <c r="E518">
        <f t="shared" si="515"/>
        <v>0.34763999000000007</v>
      </c>
    </row>
    <row r="519" spans="1:5" x14ac:dyDescent="0.25">
      <c r="A519">
        <v>-349.03964999999999</v>
      </c>
      <c r="B519">
        <v>0.356377</v>
      </c>
      <c r="D519">
        <f t="shared" ref="D519:E519" si="516">AVERAGE(A519:A618)</f>
        <v>-259.28649734999993</v>
      </c>
      <c r="E519">
        <f t="shared" si="516"/>
        <v>0.34763254000000005</v>
      </c>
    </row>
    <row r="520" spans="1:5" x14ac:dyDescent="0.25">
      <c r="A520">
        <v>-393.81330600000001</v>
      </c>
      <c r="B520">
        <v>0.35505199999999998</v>
      </c>
      <c r="D520">
        <f t="shared" ref="D520:E520" si="517">AVERAGE(A520:A619)</f>
        <v>-257.35192052999992</v>
      </c>
      <c r="E520">
        <f t="shared" si="517"/>
        <v>0.3475914200000001</v>
      </c>
    </row>
    <row r="521" spans="1:5" x14ac:dyDescent="0.25">
      <c r="A521">
        <v>-148.442138</v>
      </c>
      <c r="B521">
        <v>0.35465099999999999</v>
      </c>
      <c r="D521">
        <f t="shared" ref="D521:E521" si="518">AVERAGE(A521:A620)</f>
        <v>-254.51748013999986</v>
      </c>
      <c r="E521">
        <f t="shared" si="518"/>
        <v>0.34757603000000009</v>
      </c>
    </row>
    <row r="522" spans="1:5" x14ac:dyDescent="0.25">
      <c r="A522">
        <v>-435.09518700000001</v>
      </c>
      <c r="B522">
        <v>0.35218500000000003</v>
      </c>
      <c r="D522">
        <f t="shared" ref="D522:E522" si="519">AVERAGE(A522:A621)</f>
        <v>-254.14270773999985</v>
      </c>
      <c r="E522">
        <f t="shared" si="519"/>
        <v>0.3475772800000001</v>
      </c>
    </row>
    <row r="523" spans="1:5" x14ac:dyDescent="0.25">
      <c r="A523">
        <v>-150.79275000000001</v>
      </c>
      <c r="B523">
        <v>0.35234399999999999</v>
      </c>
      <c r="D523">
        <f t="shared" ref="D523:E523" si="520">AVERAGE(A523:A622)</f>
        <v>-252.99564026999985</v>
      </c>
      <c r="E523">
        <f t="shared" si="520"/>
        <v>0.34759306000000012</v>
      </c>
    </row>
    <row r="524" spans="1:5" x14ac:dyDescent="0.25">
      <c r="A524">
        <v>-361.52663799999999</v>
      </c>
      <c r="B524">
        <v>0.35338700000000001</v>
      </c>
      <c r="D524">
        <f t="shared" ref="D524:E524" si="521">AVERAGE(A524:A623)</f>
        <v>-253.35941685999984</v>
      </c>
      <c r="E524">
        <f t="shared" si="521"/>
        <v>0.34760197000000004</v>
      </c>
    </row>
    <row r="525" spans="1:5" x14ac:dyDescent="0.25">
      <c r="A525">
        <v>-398.68612400000001</v>
      </c>
      <c r="B525">
        <v>0.35256900000000002</v>
      </c>
      <c r="D525">
        <f t="shared" ref="D525:E525" si="522">AVERAGE(A525:A624)</f>
        <v>-251.60163678999987</v>
      </c>
      <c r="E525">
        <f t="shared" si="522"/>
        <v>0.34762413000000009</v>
      </c>
    </row>
    <row r="526" spans="1:5" x14ac:dyDescent="0.25">
      <c r="A526">
        <v>-521.52360199999998</v>
      </c>
      <c r="B526">
        <v>0.35252499999999998</v>
      </c>
      <c r="D526">
        <f t="shared" ref="D526:E526" si="523">AVERAGE(A526:A625)</f>
        <v>-249.07503665999985</v>
      </c>
      <c r="E526">
        <f t="shared" si="523"/>
        <v>0.34762386000000012</v>
      </c>
    </row>
    <row r="527" spans="1:5" x14ac:dyDescent="0.25">
      <c r="A527">
        <v>-265.826324</v>
      </c>
      <c r="B527">
        <v>0.351609</v>
      </c>
      <c r="D527">
        <f t="shared" ref="D527:E527" si="524">AVERAGE(A527:A626)</f>
        <v>-248.17978271999985</v>
      </c>
      <c r="E527">
        <f t="shared" si="524"/>
        <v>0.34765786000000004</v>
      </c>
    </row>
    <row r="528" spans="1:5" x14ac:dyDescent="0.25">
      <c r="A528">
        <v>-150.41999799999999</v>
      </c>
      <c r="B528">
        <v>0.35111500000000001</v>
      </c>
      <c r="D528">
        <f t="shared" ref="D528:E528" si="525">AVERAGE(A528:A627)</f>
        <v>-249.09655736999991</v>
      </c>
      <c r="E528">
        <f t="shared" si="525"/>
        <v>0.34769425000000015</v>
      </c>
    </row>
    <row r="529" spans="1:5" x14ac:dyDescent="0.25">
      <c r="A529">
        <v>-346.10206699999998</v>
      </c>
      <c r="B529">
        <v>0.35158699999999998</v>
      </c>
      <c r="D529">
        <f t="shared" ref="D529:E529" si="526">AVERAGE(A529:A628)</f>
        <v>-250.63935669999984</v>
      </c>
      <c r="E529">
        <f t="shared" si="526"/>
        <v>0.34773189000000004</v>
      </c>
    </row>
    <row r="530" spans="1:5" x14ac:dyDescent="0.25">
      <c r="A530">
        <v>-311.351179</v>
      </c>
      <c r="B530">
        <v>0.34734199999999998</v>
      </c>
      <c r="D530">
        <f t="shared" ref="D530:E530" si="527">AVERAGE(A530:A629)</f>
        <v>-250.20479005999982</v>
      </c>
      <c r="E530">
        <f t="shared" si="527"/>
        <v>0.34777161000000001</v>
      </c>
    </row>
    <row r="531" spans="1:5" x14ac:dyDescent="0.25">
      <c r="A531">
        <v>-427.75450999999998</v>
      </c>
      <c r="B531">
        <v>0.347219</v>
      </c>
      <c r="D531">
        <f t="shared" ref="D531:E531" si="528">AVERAGE(A531:A630)</f>
        <v>-251.01903652999988</v>
      </c>
      <c r="E531">
        <f t="shared" si="528"/>
        <v>0.34784563000000007</v>
      </c>
    </row>
    <row r="532" spans="1:5" x14ac:dyDescent="0.25">
      <c r="A532">
        <v>-410.69772999999998</v>
      </c>
      <c r="B532">
        <v>0.349109</v>
      </c>
      <c r="D532">
        <f t="shared" ref="D532:E532" si="529">AVERAGE(A532:A631)</f>
        <v>-251.42621671999987</v>
      </c>
      <c r="E532">
        <f t="shared" si="529"/>
        <v>0.34792307</v>
      </c>
    </row>
    <row r="533" spans="1:5" x14ac:dyDescent="0.25">
      <c r="A533">
        <v>-187.49832599999999</v>
      </c>
      <c r="B533">
        <v>0.34770099999999998</v>
      </c>
      <c r="D533">
        <f t="shared" ref="D533:E533" si="530">AVERAGE(A533:A632)</f>
        <v>-250.4497749199999</v>
      </c>
      <c r="E533">
        <f t="shared" si="530"/>
        <v>0.34799039999999998</v>
      </c>
    </row>
    <row r="534" spans="1:5" x14ac:dyDescent="0.25">
      <c r="A534">
        <v>-345.93319000000002</v>
      </c>
      <c r="B534">
        <v>0.34953099999999998</v>
      </c>
      <c r="D534">
        <f t="shared" ref="D534:E534" si="531">AVERAGE(A534:A633)</f>
        <v>-251.84067083999992</v>
      </c>
      <c r="E534">
        <f t="shared" si="531"/>
        <v>0.34808077999999992</v>
      </c>
    </row>
    <row r="535" spans="1:5" x14ac:dyDescent="0.25">
      <c r="A535">
        <v>-460.26309800000001</v>
      </c>
      <c r="B535">
        <v>0.347495</v>
      </c>
      <c r="D535">
        <f t="shared" ref="D535:E535" si="532">AVERAGE(A535:A634)</f>
        <v>-251.4505847399999</v>
      </c>
      <c r="E535">
        <f t="shared" si="532"/>
        <v>0.34814360999999999</v>
      </c>
    </row>
    <row r="536" spans="1:5" x14ac:dyDescent="0.25">
      <c r="A536">
        <v>-446.16061999999999</v>
      </c>
      <c r="B536">
        <v>0.35006399999999999</v>
      </c>
      <c r="D536">
        <f t="shared" ref="D536:E536" si="533">AVERAGE(A536:A635)</f>
        <v>-248.5173782899999</v>
      </c>
      <c r="E536">
        <f t="shared" si="533"/>
        <v>0.34824854999999999</v>
      </c>
    </row>
    <row r="537" spans="1:5" x14ac:dyDescent="0.25">
      <c r="A537">
        <v>-480.94493399999999</v>
      </c>
      <c r="B537">
        <v>0.347443</v>
      </c>
      <c r="D537">
        <f t="shared" ref="D537:E537" si="534">AVERAGE(A537:A636)</f>
        <v>-247.43868940999994</v>
      </c>
      <c r="E537">
        <f t="shared" si="534"/>
        <v>0.34832238000000004</v>
      </c>
    </row>
    <row r="538" spans="1:5" x14ac:dyDescent="0.25">
      <c r="A538">
        <v>-282.22285699999998</v>
      </c>
      <c r="B538">
        <v>0.34492800000000001</v>
      </c>
      <c r="D538">
        <f t="shared" ref="D538:E538" si="535">AVERAGE(A538:A637)</f>
        <v>-244.24432860999994</v>
      </c>
      <c r="E538">
        <f t="shared" si="535"/>
        <v>0.34841611</v>
      </c>
    </row>
    <row r="539" spans="1:5" x14ac:dyDescent="0.25">
      <c r="A539">
        <v>-422.00573800000001</v>
      </c>
      <c r="B539">
        <v>0.34437800000000002</v>
      </c>
      <c r="D539">
        <f t="shared" ref="D539:E539" si="536">AVERAGE(A539:A638)</f>
        <v>-245.60044153999996</v>
      </c>
      <c r="E539">
        <f t="shared" si="536"/>
        <v>0.34853887000000006</v>
      </c>
    </row>
    <row r="540" spans="1:5" x14ac:dyDescent="0.25">
      <c r="A540">
        <v>-417.633601</v>
      </c>
      <c r="B540">
        <v>0.344246</v>
      </c>
      <c r="D540">
        <f t="shared" ref="D540:E540" si="537">AVERAGE(A540:A639)</f>
        <v>-246.54063720999991</v>
      </c>
      <c r="E540">
        <f t="shared" si="537"/>
        <v>0.34865884000000008</v>
      </c>
    </row>
    <row r="541" spans="1:5" x14ac:dyDescent="0.25">
      <c r="A541">
        <v>-298.26568400000002</v>
      </c>
      <c r="B541">
        <v>0.345669</v>
      </c>
      <c r="D541">
        <f t="shared" ref="D541:E541" si="538">AVERAGE(A541:A640)</f>
        <v>-245.78990734999988</v>
      </c>
      <c r="E541">
        <f t="shared" si="538"/>
        <v>0.3487856700000001</v>
      </c>
    </row>
    <row r="542" spans="1:5" x14ac:dyDescent="0.25">
      <c r="A542">
        <v>-224.620182</v>
      </c>
      <c r="B542">
        <v>0.34407399999999999</v>
      </c>
      <c r="D542">
        <f t="shared" ref="D542:E542" si="539">AVERAGE(A542:A641)</f>
        <v>-244.60562658999987</v>
      </c>
      <c r="E542">
        <f t="shared" si="539"/>
        <v>0.34889603000000013</v>
      </c>
    </row>
    <row r="543" spans="1:5" x14ac:dyDescent="0.25">
      <c r="A543">
        <v>-261.28054100000003</v>
      </c>
      <c r="B543">
        <v>0.34644399999999997</v>
      </c>
      <c r="D543">
        <f t="shared" ref="D543:E543" si="540">AVERAGE(A543:A642)</f>
        <v>-248.36281787999994</v>
      </c>
      <c r="E543">
        <f t="shared" si="540"/>
        <v>0.34903405000000004</v>
      </c>
    </row>
    <row r="544" spans="1:5" x14ac:dyDescent="0.25">
      <c r="A544">
        <v>-124.34523299999999</v>
      </c>
      <c r="B544">
        <v>0.34515499999999999</v>
      </c>
      <c r="D544">
        <f t="shared" ref="D544:E544" si="541">AVERAGE(A544:A643)</f>
        <v>-246.84789365999993</v>
      </c>
      <c r="E544">
        <f t="shared" si="541"/>
        <v>0.34916592000000002</v>
      </c>
    </row>
    <row r="545" spans="1:5" x14ac:dyDescent="0.25">
      <c r="A545">
        <v>-345.66838999999999</v>
      </c>
      <c r="B545">
        <v>0.34531499999999998</v>
      </c>
      <c r="D545">
        <f t="shared" ref="D545:E545" si="542">AVERAGE(A545:A644)</f>
        <v>-246.23496440999992</v>
      </c>
      <c r="E545">
        <f t="shared" si="542"/>
        <v>0.34930445999999998</v>
      </c>
    </row>
    <row r="546" spans="1:5" x14ac:dyDescent="0.25">
      <c r="A546">
        <v>-157.999899</v>
      </c>
      <c r="B546">
        <v>0.34152399999999999</v>
      </c>
      <c r="D546">
        <f t="shared" ref="D546:E546" si="543">AVERAGE(A546:A645)</f>
        <v>-244.95709301999989</v>
      </c>
      <c r="E546">
        <f t="shared" si="543"/>
        <v>0.34944043999999996</v>
      </c>
    </row>
    <row r="547" spans="1:5" x14ac:dyDescent="0.25">
      <c r="A547">
        <v>-110.82102999999999</v>
      </c>
      <c r="B547">
        <v>0.34150999999999998</v>
      </c>
      <c r="D547">
        <f t="shared" ref="D547:E547" si="544">AVERAGE(A547:A646)</f>
        <v>-244.35003830999992</v>
      </c>
      <c r="E547">
        <f t="shared" si="544"/>
        <v>0.34961511000000001</v>
      </c>
    </row>
    <row r="548" spans="1:5" x14ac:dyDescent="0.25">
      <c r="A548">
        <v>-237.294477</v>
      </c>
      <c r="B548">
        <v>0.34037499999999998</v>
      </c>
      <c r="D548">
        <f t="shared" ref="D548:E548" si="545">AVERAGE(A548:A647)</f>
        <v>-244.63274655999987</v>
      </c>
      <c r="E548">
        <f t="shared" si="545"/>
        <v>0.34979141999999996</v>
      </c>
    </row>
    <row r="549" spans="1:5" x14ac:dyDescent="0.25">
      <c r="A549">
        <v>-382.116128</v>
      </c>
      <c r="B549">
        <v>0.342418</v>
      </c>
      <c r="D549">
        <f t="shared" ref="D549:E549" si="546">AVERAGE(A549:A648)</f>
        <v>-246.48242460999987</v>
      </c>
      <c r="E549">
        <f t="shared" si="546"/>
        <v>0.34997542999999992</v>
      </c>
    </row>
    <row r="550" spans="1:5" x14ac:dyDescent="0.25">
      <c r="A550">
        <v>-157.13587200000001</v>
      </c>
      <c r="B550">
        <v>0.34401199999999998</v>
      </c>
      <c r="D550">
        <f t="shared" ref="D550:E550" si="547">AVERAGE(A550:A649)</f>
        <v>-246.54259924999991</v>
      </c>
      <c r="E550">
        <f t="shared" si="547"/>
        <v>0.3501466800000001</v>
      </c>
    </row>
    <row r="551" spans="1:5" x14ac:dyDescent="0.25">
      <c r="A551">
        <v>-125.04038799999999</v>
      </c>
      <c r="B551">
        <v>0.34370600000000001</v>
      </c>
      <c r="D551">
        <f t="shared" ref="D551:E551" si="548">AVERAGE(A551:A650)</f>
        <v>-248.27841087999994</v>
      </c>
      <c r="E551">
        <f t="shared" si="548"/>
        <v>0.35029909000000009</v>
      </c>
    </row>
    <row r="552" spans="1:5" x14ac:dyDescent="0.25">
      <c r="A552">
        <v>-394.62330900000001</v>
      </c>
      <c r="B552">
        <v>0.34170800000000001</v>
      </c>
      <c r="D552">
        <f t="shared" ref="D552:E552" si="549">AVERAGE(A552:A651)</f>
        <v>-250.09450409999997</v>
      </c>
      <c r="E552">
        <f t="shared" si="549"/>
        <v>0.35045329000000014</v>
      </c>
    </row>
    <row r="553" spans="1:5" x14ac:dyDescent="0.25">
      <c r="A553">
        <v>-127.143316</v>
      </c>
      <c r="B553">
        <v>0.34171200000000002</v>
      </c>
      <c r="D553">
        <f t="shared" ref="D553:E553" si="550">AVERAGE(A553:A652)</f>
        <v>-250.47074749000001</v>
      </c>
      <c r="E553">
        <f t="shared" si="550"/>
        <v>0.35063913000000013</v>
      </c>
    </row>
    <row r="554" spans="1:5" x14ac:dyDescent="0.25">
      <c r="A554">
        <v>-175.84634800000001</v>
      </c>
      <c r="B554">
        <v>0.34211200000000003</v>
      </c>
      <c r="D554">
        <f t="shared" ref="D554:E554" si="551">AVERAGE(A554:A653)</f>
        <v>-252.24370845999999</v>
      </c>
      <c r="E554">
        <f t="shared" si="551"/>
        <v>0.35081337000000012</v>
      </c>
    </row>
    <row r="555" spans="1:5" x14ac:dyDescent="0.25">
      <c r="A555">
        <v>-151.10749300000001</v>
      </c>
      <c r="B555">
        <v>0.34354600000000002</v>
      </c>
      <c r="D555">
        <f t="shared" ref="D555:E555" si="552">AVERAGE(A555:A654)</f>
        <v>-253.34044229</v>
      </c>
      <c r="E555">
        <f t="shared" si="552"/>
        <v>0.35100046000000013</v>
      </c>
    </row>
    <row r="556" spans="1:5" x14ac:dyDescent="0.25">
      <c r="A556">
        <v>-147.826322</v>
      </c>
      <c r="B556">
        <v>0.34207700000000002</v>
      </c>
      <c r="D556">
        <f t="shared" ref="D556:E556" si="553">AVERAGE(A556:A655)</f>
        <v>-254.96897302000002</v>
      </c>
      <c r="E556">
        <f t="shared" si="553"/>
        <v>0.35116128000000013</v>
      </c>
    </row>
    <row r="557" spans="1:5" x14ac:dyDescent="0.25">
      <c r="A557">
        <v>-410.37537300000002</v>
      </c>
      <c r="B557">
        <v>0.34106599999999998</v>
      </c>
      <c r="D557">
        <f t="shared" ref="D557:E557" si="554">AVERAGE(A557:A656)</f>
        <v>-256.76854938000002</v>
      </c>
      <c r="E557">
        <f t="shared" si="554"/>
        <v>0.35134112000000017</v>
      </c>
    </row>
    <row r="558" spans="1:5" x14ac:dyDescent="0.25">
      <c r="A558">
        <v>-408.70136300000001</v>
      </c>
      <c r="B558">
        <v>0.341391</v>
      </c>
      <c r="D558">
        <f t="shared" ref="D558:E558" si="555">AVERAGE(A558:A657)</f>
        <v>-255.70784897000001</v>
      </c>
      <c r="E558">
        <f t="shared" si="555"/>
        <v>0.35152865000000005</v>
      </c>
    </row>
    <row r="559" spans="1:5" x14ac:dyDescent="0.25">
      <c r="A559">
        <v>-359.06326899999999</v>
      </c>
      <c r="B559">
        <v>0.34214800000000001</v>
      </c>
      <c r="D559">
        <f t="shared" ref="D559:E559" si="556">AVERAGE(A559:A658)</f>
        <v>-255.61466496</v>
      </c>
      <c r="E559">
        <f t="shared" si="556"/>
        <v>0.35172629</v>
      </c>
    </row>
    <row r="560" spans="1:5" x14ac:dyDescent="0.25">
      <c r="A560">
        <v>-336.93649900000003</v>
      </c>
      <c r="B560">
        <v>0.340833</v>
      </c>
      <c r="D560">
        <f t="shared" ref="D560:E560" si="557">AVERAGE(A560:A659)</f>
        <v>-256.00744859000002</v>
      </c>
      <c r="E560">
        <f t="shared" si="557"/>
        <v>0.35190210999999999</v>
      </c>
    </row>
    <row r="561" spans="1:5" x14ac:dyDescent="0.25">
      <c r="A561">
        <v>-359.07807000000003</v>
      </c>
      <c r="B561">
        <v>0.340806</v>
      </c>
      <c r="D561">
        <f t="shared" ref="D561:E561" si="558">AVERAGE(A561:A660)</f>
        <v>-255.43852179000001</v>
      </c>
      <c r="E561">
        <f t="shared" si="558"/>
        <v>0.35209986999999993</v>
      </c>
    </row>
    <row r="562" spans="1:5" x14ac:dyDescent="0.25">
      <c r="A562">
        <v>-430.22393</v>
      </c>
      <c r="B562">
        <v>0.343308</v>
      </c>
      <c r="D562">
        <f t="shared" ref="D562:E562" si="559">AVERAGE(A562:A661)</f>
        <v>-255.21289594999999</v>
      </c>
      <c r="E562">
        <f t="shared" si="559"/>
        <v>0.35229974999999997</v>
      </c>
    </row>
    <row r="563" spans="1:5" x14ac:dyDescent="0.25">
      <c r="A563">
        <v>-346.41796099999999</v>
      </c>
      <c r="B563">
        <v>0.34337299999999998</v>
      </c>
      <c r="D563">
        <f t="shared" ref="D563:E563" si="560">AVERAGE(A563:A662)</f>
        <v>-251.96172463000002</v>
      </c>
      <c r="E563">
        <f t="shared" si="560"/>
        <v>0.35246552999999997</v>
      </c>
    </row>
    <row r="564" spans="1:5" x14ac:dyDescent="0.25">
      <c r="A564">
        <v>-294.02303799999999</v>
      </c>
      <c r="B564">
        <v>0.342804</v>
      </c>
      <c r="D564">
        <f t="shared" ref="D564:E564" si="561">AVERAGE(A564:A663)</f>
        <v>-250.05291151999998</v>
      </c>
      <c r="E564">
        <f t="shared" si="561"/>
        <v>0.35261756999999988</v>
      </c>
    </row>
    <row r="565" spans="1:5" x14ac:dyDescent="0.25">
      <c r="A565">
        <v>-169.302693</v>
      </c>
      <c r="B565">
        <v>0.34371400000000002</v>
      </c>
      <c r="D565">
        <f t="shared" ref="D565:E565" si="562">AVERAGE(A565:A664)</f>
        <v>-247.72333779999997</v>
      </c>
      <c r="E565">
        <f t="shared" si="562"/>
        <v>0.35279700999999991</v>
      </c>
    </row>
    <row r="566" spans="1:5" x14ac:dyDescent="0.25">
      <c r="A566">
        <v>-468.54115899999999</v>
      </c>
      <c r="B566">
        <v>0.34358300000000003</v>
      </c>
      <c r="D566">
        <f t="shared" ref="D566:E566" si="563">AVERAGE(A566:A665)</f>
        <v>-246.61365149999997</v>
      </c>
      <c r="E566">
        <f t="shared" si="563"/>
        <v>0.35295766999999983</v>
      </c>
    </row>
    <row r="567" spans="1:5" x14ac:dyDescent="0.25">
      <c r="A567">
        <v>-133.456064</v>
      </c>
      <c r="B567">
        <v>0.344497</v>
      </c>
      <c r="D567">
        <f t="shared" ref="D567:E567" si="564">AVERAGE(A567:A666)</f>
        <v>-245.55718589999998</v>
      </c>
      <c r="E567">
        <f t="shared" si="564"/>
        <v>0.35311686999999986</v>
      </c>
    </row>
    <row r="568" spans="1:5" x14ac:dyDescent="0.25">
      <c r="A568">
        <v>-144.87296499999999</v>
      </c>
      <c r="B568">
        <v>0.34454699999999999</v>
      </c>
      <c r="D568">
        <f t="shared" ref="D568:E568" si="565">AVERAGE(A568:A667)</f>
        <v>-247.27232533999998</v>
      </c>
      <c r="E568">
        <f t="shared" si="565"/>
        <v>0.35327026999999989</v>
      </c>
    </row>
    <row r="569" spans="1:5" x14ac:dyDescent="0.25">
      <c r="A569">
        <v>-85.056102999999993</v>
      </c>
      <c r="B569">
        <v>0.342497</v>
      </c>
      <c r="D569">
        <f t="shared" ref="D569:E569" si="566">AVERAGE(A569:A668)</f>
        <v>-251.63589956999996</v>
      </c>
      <c r="E569">
        <f t="shared" si="566"/>
        <v>0.35341686999999988</v>
      </c>
    </row>
    <row r="570" spans="1:5" x14ac:dyDescent="0.25">
      <c r="A570">
        <v>-184.14943400000001</v>
      </c>
      <c r="B570">
        <v>0.34411599999999998</v>
      </c>
      <c r="D570">
        <f t="shared" ref="D570:E570" si="567">AVERAGE(A570:A669)</f>
        <v>-253.65465080999994</v>
      </c>
      <c r="E570">
        <f t="shared" si="567"/>
        <v>0.35360227999999994</v>
      </c>
    </row>
    <row r="571" spans="1:5" x14ac:dyDescent="0.25">
      <c r="A571">
        <v>-166.97419500000001</v>
      </c>
      <c r="B571">
        <v>0.34532099999999999</v>
      </c>
      <c r="D571">
        <f t="shared" ref="D571:E571" si="568">AVERAGE(A571:A670)</f>
        <v>-255.85483825999995</v>
      </c>
      <c r="E571">
        <f t="shared" si="568"/>
        <v>0.35377180000000003</v>
      </c>
    </row>
    <row r="572" spans="1:5" x14ac:dyDescent="0.25">
      <c r="A572">
        <v>-49.898519</v>
      </c>
      <c r="B572">
        <v>0.34475899999999998</v>
      </c>
      <c r="D572">
        <f t="shared" ref="D572:E572" si="569">AVERAGE(A572:A671)</f>
        <v>-256.50272429999995</v>
      </c>
      <c r="E572">
        <f t="shared" si="569"/>
        <v>0.35393783000000001</v>
      </c>
    </row>
    <row r="573" spans="1:5" x14ac:dyDescent="0.25">
      <c r="A573">
        <v>-99.43356</v>
      </c>
      <c r="B573">
        <v>0.34607399999999999</v>
      </c>
      <c r="D573">
        <f t="shared" ref="D573:E573" si="570">AVERAGE(A573:A672)</f>
        <v>-257.21557978999999</v>
      </c>
      <c r="E573">
        <f t="shared" si="570"/>
        <v>0.35408892999999997</v>
      </c>
    </row>
    <row r="574" spans="1:5" x14ac:dyDescent="0.25">
      <c r="A574">
        <v>-142.785402</v>
      </c>
      <c r="B574">
        <v>0.345549</v>
      </c>
      <c r="D574">
        <f t="shared" ref="D574:E574" si="571">AVERAGE(A574:A673)</f>
        <v>-257.22883177999995</v>
      </c>
      <c r="E574">
        <f t="shared" si="571"/>
        <v>0.35424319999999992</v>
      </c>
    </row>
    <row r="575" spans="1:5" x14ac:dyDescent="0.25">
      <c r="A575">
        <v>-166.46263200000001</v>
      </c>
      <c r="B575">
        <v>0.34417500000000001</v>
      </c>
      <c r="D575">
        <f t="shared" ref="D575:E575" si="572">AVERAGE(A575:A674)</f>
        <v>-258.49159784</v>
      </c>
      <c r="E575">
        <f t="shared" si="572"/>
        <v>0.35440478999999997</v>
      </c>
    </row>
    <row r="576" spans="1:5" x14ac:dyDescent="0.25">
      <c r="A576">
        <v>-133.33119400000001</v>
      </c>
      <c r="B576">
        <v>0.34399200000000002</v>
      </c>
      <c r="D576">
        <f t="shared" ref="D576:E576" si="573">AVERAGE(A576:A675)</f>
        <v>-260.86109780999993</v>
      </c>
      <c r="E576">
        <f t="shared" si="573"/>
        <v>0.35458187000000002</v>
      </c>
    </row>
    <row r="577" spans="1:5" x14ac:dyDescent="0.25">
      <c r="A577">
        <v>-333.09101800000002</v>
      </c>
      <c r="B577">
        <v>0.34545100000000001</v>
      </c>
      <c r="D577">
        <f t="shared" ref="D577:E577" si="574">AVERAGE(A577:A676)</f>
        <v>-261.7732413</v>
      </c>
      <c r="E577">
        <f t="shared" si="574"/>
        <v>0.35476364000000005</v>
      </c>
    </row>
    <row r="578" spans="1:5" x14ac:dyDescent="0.25">
      <c r="A578">
        <v>-438.60948200000001</v>
      </c>
      <c r="B578">
        <v>0.34759800000000002</v>
      </c>
      <c r="D578">
        <f t="shared" ref="D578:E578" si="575">AVERAGE(A578:A677)</f>
        <v>-259.36147029</v>
      </c>
      <c r="E578">
        <f t="shared" si="575"/>
        <v>0.35493891</v>
      </c>
    </row>
    <row r="579" spans="1:5" x14ac:dyDescent="0.25">
      <c r="A579">
        <v>-298.70265000000001</v>
      </c>
      <c r="B579">
        <v>0.347522</v>
      </c>
      <c r="D579">
        <f t="shared" ref="D579:E579" si="576">AVERAGE(A579:A678)</f>
        <v>-257.56283178000001</v>
      </c>
      <c r="E579">
        <f t="shared" si="576"/>
        <v>0.35508245999999999</v>
      </c>
    </row>
    <row r="580" spans="1:5" x14ac:dyDescent="0.25">
      <c r="A580">
        <v>-178.50117499999999</v>
      </c>
      <c r="B580">
        <v>0.347304</v>
      </c>
      <c r="D580">
        <f t="shared" ref="D580:E580" si="577">AVERAGE(A580:A679)</f>
        <v>-258.22206598000002</v>
      </c>
      <c r="E580">
        <f t="shared" si="577"/>
        <v>0.35521691000000005</v>
      </c>
    </row>
    <row r="581" spans="1:5" x14ac:dyDescent="0.25">
      <c r="A581">
        <v>-432.39807999999999</v>
      </c>
      <c r="B581">
        <v>0.34825200000000001</v>
      </c>
      <c r="D581">
        <f t="shared" ref="D581:E581" si="578">AVERAGE(A581:A680)</f>
        <v>-260.4553851</v>
      </c>
      <c r="E581">
        <f t="shared" si="578"/>
        <v>0.35536439000000003</v>
      </c>
    </row>
    <row r="582" spans="1:5" x14ac:dyDescent="0.25">
      <c r="A582">
        <v>-170.40817100000001</v>
      </c>
      <c r="B582">
        <v>0.34698299999999999</v>
      </c>
      <c r="D582">
        <f t="shared" ref="D582:E582" si="579">AVERAGE(A582:A681)</f>
        <v>-260.53892021000001</v>
      </c>
      <c r="E582">
        <f t="shared" si="579"/>
        <v>0.35550705999999999</v>
      </c>
    </row>
    <row r="583" spans="1:5" x14ac:dyDescent="0.25">
      <c r="A583">
        <v>-210.08707200000001</v>
      </c>
      <c r="B583">
        <v>0.34826000000000001</v>
      </c>
      <c r="D583">
        <f t="shared" ref="D583:E583" si="580">AVERAGE(A583:A682)</f>
        <v>-259.98979673000002</v>
      </c>
      <c r="E583">
        <f t="shared" si="580"/>
        <v>0.35565436999999989</v>
      </c>
    </row>
    <row r="584" spans="1:5" x14ac:dyDescent="0.25">
      <c r="A584">
        <v>-277.17764799999998</v>
      </c>
      <c r="B584">
        <v>0.34593800000000002</v>
      </c>
      <c r="D584">
        <f t="shared" ref="D584:E584" si="581">AVERAGE(A584:A683)</f>
        <v>-260.67510351999999</v>
      </c>
      <c r="E584">
        <f t="shared" si="581"/>
        <v>0.35578512999999995</v>
      </c>
    </row>
    <row r="585" spans="1:5" x14ac:dyDescent="0.25">
      <c r="A585">
        <v>-336.33668899999998</v>
      </c>
      <c r="B585">
        <v>0.34745999999999999</v>
      </c>
      <c r="D585">
        <f t="shared" ref="D585:E585" si="582">AVERAGE(A585:A684)</f>
        <v>-261.25777474</v>
      </c>
      <c r="E585">
        <f t="shared" si="582"/>
        <v>0.35595971999999998</v>
      </c>
    </row>
    <row r="586" spans="1:5" x14ac:dyDescent="0.25">
      <c r="A586">
        <v>-75.573463000000004</v>
      </c>
      <c r="B586">
        <v>0.34948899999999999</v>
      </c>
      <c r="D586">
        <f t="shared" ref="D586:E586" si="583">AVERAGE(A586:A685)</f>
        <v>-259.58828614999999</v>
      </c>
      <c r="E586">
        <f t="shared" si="583"/>
        <v>0.3561016099999999</v>
      </c>
    </row>
    <row r="587" spans="1:5" x14ac:dyDescent="0.25">
      <c r="A587">
        <v>-96.974843000000007</v>
      </c>
      <c r="B587">
        <v>0.34902300000000003</v>
      </c>
      <c r="D587">
        <f t="shared" ref="D587:E587" si="584">AVERAGE(A587:A686)</f>
        <v>-261.33917549</v>
      </c>
      <c r="E587">
        <f t="shared" si="584"/>
        <v>0.3562465199999999</v>
      </c>
    </row>
    <row r="588" spans="1:5" x14ac:dyDescent="0.25">
      <c r="A588">
        <v>-159.19287700000001</v>
      </c>
      <c r="B588">
        <v>0.34842899999999999</v>
      </c>
      <c r="D588">
        <f t="shared" ref="D588:E588" si="585">AVERAGE(A588:A687)</f>
        <v>-265.14943008999995</v>
      </c>
      <c r="E588">
        <f t="shared" si="585"/>
        <v>0.35639625999999991</v>
      </c>
    </row>
    <row r="589" spans="1:5" x14ac:dyDescent="0.25">
      <c r="A589">
        <v>-320.29899799999998</v>
      </c>
      <c r="B589">
        <v>0.349526</v>
      </c>
      <c r="D589">
        <f t="shared" ref="D589:E589" si="586">AVERAGE(A589:A688)</f>
        <v>-265.90523841000004</v>
      </c>
      <c r="E589">
        <f t="shared" si="586"/>
        <v>0.35655220999999998</v>
      </c>
    </row>
    <row r="590" spans="1:5" x14ac:dyDescent="0.25">
      <c r="A590">
        <v>-116.301665</v>
      </c>
      <c r="B590">
        <v>0.35025200000000001</v>
      </c>
      <c r="D590">
        <f t="shared" ref="D590:E590" si="587">AVERAGE(A590:A689)</f>
        <v>-264.20255596999993</v>
      </c>
      <c r="E590">
        <f t="shared" si="587"/>
        <v>0.35670112999999992</v>
      </c>
    </row>
    <row r="591" spans="1:5" x14ac:dyDescent="0.25">
      <c r="A591">
        <v>-327.40250500000002</v>
      </c>
      <c r="B591">
        <v>0.349823</v>
      </c>
      <c r="D591">
        <f t="shared" ref="D591:E591" si="588">AVERAGE(A591:A690)</f>
        <v>-265.85673394999998</v>
      </c>
      <c r="E591">
        <f t="shared" si="588"/>
        <v>0.35683504999999999</v>
      </c>
    </row>
    <row r="592" spans="1:5" x14ac:dyDescent="0.25">
      <c r="A592">
        <v>-226.04296500000001</v>
      </c>
      <c r="B592">
        <v>0.34939100000000001</v>
      </c>
      <c r="D592">
        <f t="shared" ref="D592:E592" si="589">AVERAGE(A592:A691)</f>
        <v>-264.02485971999999</v>
      </c>
      <c r="E592">
        <f t="shared" si="589"/>
        <v>0.35697565999999997</v>
      </c>
    </row>
    <row r="593" spans="1:5" x14ac:dyDescent="0.25">
      <c r="A593">
        <v>-256.71123399999999</v>
      </c>
      <c r="B593">
        <v>0.34825099999999998</v>
      </c>
      <c r="D593">
        <f t="shared" ref="D593:E593" si="590">AVERAGE(A593:A692)</f>
        <v>-264.11027630999996</v>
      </c>
      <c r="E593">
        <f t="shared" si="590"/>
        <v>0.35710387999999993</v>
      </c>
    </row>
    <row r="594" spans="1:5" x14ac:dyDescent="0.25">
      <c r="A594">
        <v>-138.61305899999999</v>
      </c>
      <c r="B594">
        <v>0.35026400000000002</v>
      </c>
      <c r="D594">
        <f t="shared" ref="D594:E594" si="591">AVERAGE(A594:A693)</f>
        <v>-264.60753835000003</v>
      </c>
      <c r="E594">
        <f t="shared" si="591"/>
        <v>0.3572568599999999</v>
      </c>
    </row>
    <row r="595" spans="1:5" x14ac:dyDescent="0.25">
      <c r="A595">
        <v>-237.82526799999999</v>
      </c>
      <c r="B595">
        <v>0.35014600000000001</v>
      </c>
      <c r="D595">
        <f t="shared" ref="D595:E595" si="592">AVERAGE(A595:A694)</f>
        <v>-265.18953114999999</v>
      </c>
      <c r="E595">
        <f t="shared" si="592"/>
        <v>0.3573739199999999</v>
      </c>
    </row>
    <row r="596" spans="1:5" x14ac:dyDescent="0.25">
      <c r="A596">
        <v>-436.11442199999999</v>
      </c>
      <c r="B596">
        <v>0.34954099999999999</v>
      </c>
      <c r="D596">
        <f t="shared" ref="D596:E596" si="593">AVERAGE(A596:A695)</f>
        <v>-265.81209970999998</v>
      </c>
      <c r="E596">
        <f t="shared" si="593"/>
        <v>0.35750712000000001</v>
      </c>
    </row>
    <row r="597" spans="1:5" x14ac:dyDescent="0.25">
      <c r="A597">
        <v>-204.43713299999999</v>
      </c>
      <c r="B597">
        <v>0.35075499999999998</v>
      </c>
      <c r="D597">
        <f t="shared" ref="D597:E597" si="594">AVERAGE(A597:A696)</f>
        <v>-265.4280061</v>
      </c>
      <c r="E597">
        <f t="shared" si="594"/>
        <v>0.35764253999999995</v>
      </c>
    </row>
    <row r="598" spans="1:5" x14ac:dyDescent="0.25">
      <c r="A598">
        <v>-257.23799700000001</v>
      </c>
      <c r="B598">
        <v>0.34990900000000003</v>
      </c>
      <c r="D598">
        <f t="shared" ref="D598:E598" si="595">AVERAGE(A598:A697)</f>
        <v>-268.51282938000003</v>
      </c>
      <c r="E598">
        <f t="shared" si="595"/>
        <v>0.35775761</v>
      </c>
    </row>
    <row r="599" spans="1:5" x14ac:dyDescent="0.25">
      <c r="A599">
        <v>-124.581295</v>
      </c>
      <c r="B599">
        <v>0.35152499999999998</v>
      </c>
      <c r="D599">
        <f t="shared" ref="D599:E599" si="596">AVERAGE(A599:A698)</f>
        <v>-268.48359820000002</v>
      </c>
      <c r="E599">
        <f t="shared" si="596"/>
        <v>0.35789475999999998</v>
      </c>
    </row>
    <row r="600" spans="1:5" x14ac:dyDescent="0.25">
      <c r="A600">
        <v>-231.899902</v>
      </c>
      <c r="B600">
        <v>0.34950900000000001</v>
      </c>
      <c r="D600">
        <f t="shared" ref="D600:E600" si="597">AVERAGE(A600:A699)</f>
        <v>-270.67198336000007</v>
      </c>
      <c r="E600">
        <f t="shared" si="597"/>
        <v>0.35801622</v>
      </c>
    </row>
    <row r="601" spans="1:5" x14ac:dyDescent="0.25">
      <c r="A601">
        <v>-39.224260000000001</v>
      </c>
      <c r="B601">
        <v>0.35028700000000002</v>
      </c>
      <c r="D601">
        <f t="shared" ref="D601:E601" si="598">AVERAGE(A601:A700)</f>
        <v>-269.09353181000006</v>
      </c>
      <c r="E601">
        <f t="shared" si="598"/>
        <v>0.35814851999999997</v>
      </c>
    </row>
    <row r="602" spans="1:5" x14ac:dyDescent="0.25">
      <c r="A602">
        <v>-115.548207</v>
      </c>
      <c r="B602">
        <v>0.352246</v>
      </c>
      <c r="D602">
        <f t="shared" ref="D602:E602" si="599">AVERAGE(A602:A701)</f>
        <v>-270.70388638000003</v>
      </c>
      <c r="E602">
        <f t="shared" si="599"/>
        <v>0.35827271000000005</v>
      </c>
    </row>
    <row r="603" spans="1:5" x14ac:dyDescent="0.25">
      <c r="A603">
        <v>-163.34314499999999</v>
      </c>
      <c r="B603">
        <v>0.35009699999999999</v>
      </c>
      <c r="D603">
        <f t="shared" ref="D603:E603" si="600">AVERAGE(A603:A702)</f>
        <v>-273.85765759000003</v>
      </c>
      <c r="E603">
        <f t="shared" si="600"/>
        <v>0.35837545000000004</v>
      </c>
    </row>
    <row r="604" spans="1:5" x14ac:dyDescent="0.25">
      <c r="A604">
        <v>-119.193918</v>
      </c>
      <c r="B604">
        <v>0.35044500000000001</v>
      </c>
      <c r="D604">
        <f t="shared" ref="D604:E604" si="601">AVERAGE(A604:A703)</f>
        <v>-275.6965584400001</v>
      </c>
      <c r="E604">
        <f t="shared" si="601"/>
        <v>0.35851522000000008</v>
      </c>
    </row>
    <row r="605" spans="1:5" x14ac:dyDescent="0.25">
      <c r="A605">
        <v>-146.12045000000001</v>
      </c>
      <c r="B605">
        <v>0.35028900000000002</v>
      </c>
      <c r="D605">
        <f t="shared" ref="D605:E605" si="602">AVERAGE(A605:A704)</f>
        <v>-275.8040553400001</v>
      </c>
      <c r="E605">
        <f t="shared" si="602"/>
        <v>0.3586485900000001</v>
      </c>
    </row>
    <row r="606" spans="1:5" x14ac:dyDescent="0.25">
      <c r="A606">
        <v>-420.22941400000002</v>
      </c>
      <c r="B606">
        <v>0.35087299999999999</v>
      </c>
      <c r="D606">
        <f t="shared" ref="D606:E606" si="603">AVERAGE(A606:A705)</f>
        <v>-277.79024040000013</v>
      </c>
      <c r="E606">
        <f t="shared" si="603"/>
        <v>0.35877534000000011</v>
      </c>
    </row>
    <row r="607" spans="1:5" x14ac:dyDescent="0.25">
      <c r="A607">
        <v>-129.87903700000001</v>
      </c>
      <c r="B607">
        <v>0.35239999999999999</v>
      </c>
      <c r="D607">
        <f t="shared" ref="D607:E607" si="604">AVERAGE(A607:A706)</f>
        <v>-276.83268467000011</v>
      </c>
      <c r="E607">
        <f t="shared" si="604"/>
        <v>0.35891117</v>
      </c>
    </row>
    <row r="608" spans="1:5" x14ac:dyDescent="0.25">
      <c r="A608">
        <v>-75.792771000000002</v>
      </c>
      <c r="B608">
        <v>0.35206799999999999</v>
      </c>
      <c r="D608">
        <f t="shared" ref="D608:E608" si="605">AVERAGE(A608:A707)</f>
        <v>-276.51261846000011</v>
      </c>
      <c r="E608">
        <f t="shared" si="605"/>
        <v>0.35902681000000003</v>
      </c>
    </row>
    <row r="609" spans="1:5" x14ac:dyDescent="0.25">
      <c r="A609">
        <v>-311.84554200000002</v>
      </c>
      <c r="B609">
        <v>0.35059800000000002</v>
      </c>
      <c r="D609">
        <f t="shared" ref="D609:E609" si="606">AVERAGE(A609:A708)</f>
        <v>-278.98555714000008</v>
      </c>
      <c r="E609">
        <f t="shared" si="606"/>
        <v>0.35913840000000008</v>
      </c>
    </row>
    <row r="610" spans="1:5" x14ac:dyDescent="0.25">
      <c r="A610">
        <v>-355.59678600000001</v>
      </c>
      <c r="B610">
        <v>0.35154800000000003</v>
      </c>
      <c r="D610">
        <f t="shared" ref="D610:E610" si="607">AVERAGE(A610:A709)</f>
        <v>-278.41785714000002</v>
      </c>
      <c r="E610">
        <f t="shared" si="607"/>
        <v>0.35927859000000006</v>
      </c>
    </row>
    <row r="611" spans="1:5" x14ac:dyDescent="0.25">
      <c r="A611">
        <v>-55.702677000000001</v>
      </c>
      <c r="B611">
        <v>0.35163800000000001</v>
      </c>
      <c r="D611">
        <f t="shared" ref="D611:E611" si="608">AVERAGE(A611:A710)</f>
        <v>-275.99134593000008</v>
      </c>
      <c r="E611">
        <f t="shared" si="608"/>
        <v>0.35941698000000011</v>
      </c>
    </row>
    <row r="612" spans="1:5" x14ac:dyDescent="0.25">
      <c r="A612">
        <v>-250.241972</v>
      </c>
      <c r="B612">
        <v>0.35208200000000001</v>
      </c>
      <c r="D612">
        <f t="shared" ref="D612:E612" si="609">AVERAGE(A612:A711)</f>
        <v>-278.51249031000009</v>
      </c>
      <c r="E612">
        <f t="shared" si="609"/>
        <v>0.35954961000000013</v>
      </c>
    </row>
    <row r="613" spans="1:5" x14ac:dyDescent="0.25">
      <c r="A613">
        <v>-265.72348199999999</v>
      </c>
      <c r="B613">
        <v>0.35374800000000001</v>
      </c>
      <c r="D613">
        <f t="shared" ref="D613:E613" si="610">AVERAGE(A613:A712)</f>
        <v>-278.39553735000004</v>
      </c>
      <c r="E613">
        <f t="shared" si="610"/>
        <v>0.35966534999999999</v>
      </c>
    </row>
    <row r="614" spans="1:5" x14ac:dyDescent="0.25">
      <c r="A614">
        <v>-208.16109800000001</v>
      </c>
      <c r="B614">
        <v>0.35252</v>
      </c>
      <c r="D614">
        <f t="shared" ref="D614:E614" si="611">AVERAGE(A614:A713)</f>
        <v>-278.39177479000011</v>
      </c>
      <c r="E614">
        <f t="shared" si="611"/>
        <v>0.35977876000000003</v>
      </c>
    </row>
    <row r="615" spans="1:5" x14ac:dyDescent="0.25">
      <c r="A615">
        <v>-163.74893299999999</v>
      </c>
      <c r="B615">
        <v>0.35205700000000001</v>
      </c>
      <c r="D615">
        <f t="shared" ref="D615:E615" si="612">AVERAGE(A615:A714)</f>
        <v>-277.69974628000006</v>
      </c>
      <c r="E615">
        <f t="shared" si="612"/>
        <v>0.35989489999999991</v>
      </c>
    </row>
    <row r="616" spans="1:5" x14ac:dyDescent="0.25">
      <c r="A616">
        <v>-391.50021800000002</v>
      </c>
      <c r="B616">
        <v>0.351636</v>
      </c>
      <c r="D616">
        <f t="shared" ref="D616:E616" si="613">AVERAGE(A616:A715)</f>
        <v>-276.43499519000011</v>
      </c>
      <c r="E616">
        <f t="shared" si="613"/>
        <v>0.35999997</v>
      </c>
    </row>
    <row r="617" spans="1:5" x14ac:dyDescent="0.25">
      <c r="A617">
        <v>-432.01520900000003</v>
      </c>
      <c r="B617">
        <v>0.35121200000000002</v>
      </c>
      <c r="D617">
        <f t="shared" ref="D617:E617" si="614">AVERAGE(A617:A716)</f>
        <v>-276.09895959000011</v>
      </c>
      <c r="E617">
        <f t="shared" si="614"/>
        <v>0.36010674000000004</v>
      </c>
    </row>
    <row r="618" spans="1:5" x14ac:dyDescent="0.25">
      <c r="A618">
        <v>-376.31140299999998</v>
      </c>
      <c r="B618">
        <v>0.35414200000000001</v>
      </c>
      <c r="D618">
        <f t="shared" ref="D618:E618" si="615">AVERAGE(A618:A717)</f>
        <v>-272.55926611000012</v>
      </c>
      <c r="E618">
        <f t="shared" si="615"/>
        <v>0.36023443000000005</v>
      </c>
    </row>
    <row r="619" spans="1:5" x14ac:dyDescent="0.25">
      <c r="A619">
        <v>-155.58196799999999</v>
      </c>
      <c r="B619">
        <v>0.35226499999999999</v>
      </c>
      <c r="D619">
        <f t="shared" ref="D619:E619" si="616">AVERAGE(A619:A718)</f>
        <v>-272.79991512000009</v>
      </c>
      <c r="E619">
        <f t="shared" si="616"/>
        <v>0.36033651000000005</v>
      </c>
    </row>
    <row r="620" spans="1:5" x14ac:dyDescent="0.25">
      <c r="A620">
        <v>-110.36926699999999</v>
      </c>
      <c r="B620">
        <v>0.35351300000000002</v>
      </c>
      <c r="D620">
        <f t="shared" ref="D620:E620" si="617">AVERAGE(A620:A719)</f>
        <v>-276.73968666000007</v>
      </c>
      <c r="E620">
        <f t="shared" si="617"/>
        <v>0.36044430000000011</v>
      </c>
    </row>
    <row r="621" spans="1:5" x14ac:dyDescent="0.25">
      <c r="A621">
        <v>-110.96489800000001</v>
      </c>
      <c r="B621">
        <v>0.35477599999999998</v>
      </c>
      <c r="D621">
        <f t="shared" ref="D621:E621" si="618">AVERAGE(A621:A720)</f>
        <v>-276.59818539000008</v>
      </c>
      <c r="E621">
        <f t="shared" si="618"/>
        <v>0.36054238999999993</v>
      </c>
    </row>
    <row r="622" spans="1:5" x14ac:dyDescent="0.25">
      <c r="A622">
        <v>-320.38844</v>
      </c>
      <c r="B622">
        <v>0.35376299999999999</v>
      </c>
      <c r="D622">
        <f t="shared" ref="D622:E622" si="619">AVERAGE(A622:A721)</f>
        <v>-277.82132514000006</v>
      </c>
      <c r="E622">
        <f t="shared" si="619"/>
        <v>0.36063548999999995</v>
      </c>
    </row>
    <row r="623" spans="1:5" x14ac:dyDescent="0.25">
      <c r="A623">
        <v>-187.17040900000001</v>
      </c>
      <c r="B623">
        <v>0.35323500000000002</v>
      </c>
      <c r="D623">
        <f t="shared" ref="D623:E623" si="620">AVERAGE(A623:A722)</f>
        <v>-277.19985792000011</v>
      </c>
      <c r="E623">
        <f t="shared" si="620"/>
        <v>0.36072725</v>
      </c>
    </row>
    <row r="624" spans="1:5" x14ac:dyDescent="0.25">
      <c r="A624">
        <v>-185.74863099999999</v>
      </c>
      <c r="B624">
        <v>0.355603</v>
      </c>
      <c r="D624">
        <f t="shared" ref="D624:E624" si="621">AVERAGE(A624:A723)</f>
        <v>-278.83497621000015</v>
      </c>
      <c r="E624">
        <f t="shared" si="621"/>
        <v>0.36083454000000004</v>
      </c>
    </row>
    <row r="625" spans="1:5" x14ac:dyDescent="0.25">
      <c r="A625">
        <v>-146.02611099999999</v>
      </c>
      <c r="B625">
        <v>0.35254200000000002</v>
      </c>
      <c r="D625">
        <f t="shared" ref="D625:E625" si="622">AVERAGE(A625:A724)</f>
        <v>-280.61642505000015</v>
      </c>
      <c r="E625">
        <f t="shared" si="622"/>
        <v>0.3609156</v>
      </c>
    </row>
    <row r="626" spans="1:5" x14ac:dyDescent="0.25">
      <c r="A626">
        <v>-431.99820799999998</v>
      </c>
      <c r="B626">
        <v>0.35592499999999999</v>
      </c>
      <c r="D626">
        <f t="shared" ref="D626:E626" si="623">AVERAGE(A626:A725)</f>
        <v>-283.95039862000016</v>
      </c>
      <c r="E626">
        <f t="shared" si="623"/>
        <v>0.36103385999999998</v>
      </c>
    </row>
    <row r="627" spans="1:5" x14ac:dyDescent="0.25">
      <c r="A627">
        <v>-357.50378899999998</v>
      </c>
      <c r="B627">
        <v>0.35524800000000001</v>
      </c>
      <c r="D627">
        <f t="shared" ref="D627:E627" si="624">AVERAGE(A627:A726)</f>
        <v>-283.14921665000014</v>
      </c>
      <c r="E627">
        <f t="shared" si="624"/>
        <v>0.36110863999999998</v>
      </c>
    </row>
    <row r="628" spans="1:5" x14ac:dyDescent="0.25">
      <c r="A628">
        <v>-304.69993099999999</v>
      </c>
      <c r="B628">
        <v>0.354879</v>
      </c>
      <c r="D628">
        <f t="shared" ref="D628:E628" si="625">AVERAGE(A628:A727)</f>
        <v>-280.87800611000011</v>
      </c>
      <c r="E628">
        <f t="shared" si="625"/>
        <v>0.36120613999999995</v>
      </c>
    </row>
    <row r="629" spans="1:5" x14ac:dyDescent="0.25">
      <c r="A629">
        <v>-302.64540299999999</v>
      </c>
      <c r="B629">
        <v>0.35555900000000001</v>
      </c>
      <c r="D629">
        <f t="shared" ref="D629:E629" si="626">AVERAGE(A629:A728)</f>
        <v>-281.15970395000016</v>
      </c>
      <c r="E629">
        <f t="shared" si="626"/>
        <v>0.36129094</v>
      </c>
    </row>
    <row r="630" spans="1:5" x14ac:dyDescent="0.25">
      <c r="A630">
        <v>-392.775826</v>
      </c>
      <c r="B630">
        <v>0.354744</v>
      </c>
      <c r="D630">
        <f t="shared" ref="D630:E630" si="627">AVERAGE(A630:A729)</f>
        <v>-282.76430639000012</v>
      </c>
      <c r="E630">
        <f t="shared" si="627"/>
        <v>0.36136737999999996</v>
      </c>
    </row>
    <row r="631" spans="1:5" x14ac:dyDescent="0.25">
      <c r="A631">
        <v>-468.47252900000001</v>
      </c>
      <c r="B631">
        <v>0.35496299999999997</v>
      </c>
      <c r="D631">
        <f t="shared" ref="D631:E631" si="628">AVERAGE(A631:A730)</f>
        <v>-282.61366903000015</v>
      </c>
      <c r="E631">
        <f t="shared" si="628"/>
        <v>0.36144452999999993</v>
      </c>
    </row>
    <row r="632" spans="1:5" x14ac:dyDescent="0.25">
      <c r="A632">
        <v>-313.05354999999997</v>
      </c>
      <c r="B632">
        <v>0.35584199999999999</v>
      </c>
      <c r="D632">
        <f t="shared" ref="D632:E632" si="629">AVERAGE(A632:A731)</f>
        <v>-280.52602561000009</v>
      </c>
      <c r="E632">
        <f t="shared" si="629"/>
        <v>0.36150918999999992</v>
      </c>
    </row>
    <row r="633" spans="1:5" x14ac:dyDescent="0.25">
      <c r="A633">
        <v>-326.587918</v>
      </c>
      <c r="B633">
        <v>0.35673899999999997</v>
      </c>
      <c r="D633">
        <f t="shared" ref="D633:E633" si="630">AVERAGE(A633:A732)</f>
        <v>-278.50349229000017</v>
      </c>
      <c r="E633">
        <f t="shared" si="630"/>
        <v>0.36156968999999994</v>
      </c>
    </row>
    <row r="634" spans="1:5" x14ac:dyDescent="0.25">
      <c r="A634">
        <v>-306.92457999999999</v>
      </c>
      <c r="B634">
        <v>0.35581400000000002</v>
      </c>
      <c r="D634">
        <f t="shared" ref="D634:E634" si="631">AVERAGE(A634:A733)</f>
        <v>-280.32451340000011</v>
      </c>
      <c r="E634">
        <f t="shared" si="631"/>
        <v>0.36161431999999999</v>
      </c>
    </row>
    <row r="635" spans="1:5" x14ac:dyDescent="0.25">
      <c r="A635">
        <v>-166.942453</v>
      </c>
      <c r="B635">
        <v>0.357989</v>
      </c>
      <c r="D635">
        <f t="shared" ref="D635:E635" si="632">AVERAGE(A635:A734)</f>
        <v>-278.40604036000013</v>
      </c>
      <c r="E635">
        <f t="shared" si="632"/>
        <v>0.36169470999999992</v>
      </c>
    </row>
    <row r="636" spans="1:5" x14ac:dyDescent="0.25">
      <c r="A636">
        <v>-338.29173200000002</v>
      </c>
      <c r="B636">
        <v>0.35744700000000001</v>
      </c>
      <c r="D636">
        <f t="shared" ref="D636:E636" si="633">AVERAGE(A636:A735)</f>
        <v>-281.12687372000016</v>
      </c>
      <c r="E636">
        <f t="shared" si="633"/>
        <v>0.36174892999999991</v>
      </c>
    </row>
    <row r="637" spans="1:5" x14ac:dyDescent="0.25">
      <c r="A637">
        <v>-161.50885400000001</v>
      </c>
      <c r="B637">
        <v>0.35681600000000002</v>
      </c>
      <c r="D637">
        <f t="shared" ref="D637:E637" si="634">AVERAGE(A637:A736)</f>
        <v>-281.29596174000017</v>
      </c>
      <c r="E637">
        <f t="shared" si="634"/>
        <v>0.36179901999999997</v>
      </c>
    </row>
    <row r="638" spans="1:5" x14ac:dyDescent="0.25">
      <c r="A638">
        <v>-417.83415000000002</v>
      </c>
      <c r="B638">
        <v>0.35720400000000002</v>
      </c>
      <c r="D638">
        <f t="shared" ref="D638:E638" si="635">AVERAGE(A638:A737)</f>
        <v>-280.43529681000018</v>
      </c>
      <c r="E638">
        <f t="shared" si="635"/>
        <v>0.36187616000000006</v>
      </c>
    </row>
    <row r="639" spans="1:5" x14ac:dyDescent="0.25">
      <c r="A639">
        <v>-516.025305</v>
      </c>
      <c r="B639">
        <v>0.356375</v>
      </c>
      <c r="D639">
        <f t="shared" ref="D639:E639" si="636">AVERAGE(A639:A738)</f>
        <v>-277.90948488000015</v>
      </c>
      <c r="E639">
        <f t="shared" si="636"/>
        <v>0.36192297000000001</v>
      </c>
    </row>
    <row r="640" spans="1:5" x14ac:dyDescent="0.25">
      <c r="A640">
        <v>-342.56061499999998</v>
      </c>
      <c r="B640">
        <v>0.356929</v>
      </c>
      <c r="D640">
        <f t="shared" ref="D640:E640" si="637">AVERAGE(A640:A739)</f>
        <v>-277.14142198000013</v>
      </c>
      <c r="E640">
        <f t="shared" si="637"/>
        <v>0.36196580000000006</v>
      </c>
    </row>
    <row r="641" spans="1:5" x14ac:dyDescent="0.25">
      <c r="A641">
        <v>-179.83760799999999</v>
      </c>
      <c r="B641">
        <v>0.35670499999999999</v>
      </c>
      <c r="D641">
        <f t="shared" ref="D641:E641" si="638">AVERAGE(A641:A740)</f>
        <v>-277.32407713000015</v>
      </c>
      <c r="E641">
        <f t="shared" si="638"/>
        <v>0.36202118000000005</v>
      </c>
    </row>
    <row r="642" spans="1:5" x14ac:dyDescent="0.25">
      <c r="A642">
        <v>-600.33931099999995</v>
      </c>
      <c r="B642">
        <v>0.35787600000000003</v>
      </c>
      <c r="D642">
        <f t="shared" ref="D642:E642" si="639">AVERAGE(A642:A741)</f>
        <v>-277.04985156000015</v>
      </c>
      <c r="E642">
        <f t="shared" si="639"/>
        <v>0.36207720000000004</v>
      </c>
    </row>
    <row r="643" spans="1:5" x14ac:dyDescent="0.25">
      <c r="A643">
        <v>-109.78811899999999</v>
      </c>
      <c r="B643">
        <v>0.35963099999999998</v>
      </c>
      <c r="D643">
        <f t="shared" ref="D643:E643" si="640">AVERAGE(A643:A742)</f>
        <v>-271.93901908000015</v>
      </c>
      <c r="E643">
        <f t="shared" si="640"/>
        <v>0.36213403000000005</v>
      </c>
    </row>
    <row r="644" spans="1:5" x14ac:dyDescent="0.25">
      <c r="A644">
        <v>-63.052307999999996</v>
      </c>
      <c r="B644">
        <v>0.35900900000000002</v>
      </c>
      <c r="D644">
        <f t="shared" ref="D644:E644" si="641">AVERAGE(A644:A743)</f>
        <v>-275.99799697000014</v>
      </c>
      <c r="E644">
        <f t="shared" si="641"/>
        <v>0.36216193000000002</v>
      </c>
    </row>
    <row r="645" spans="1:5" x14ac:dyDescent="0.25">
      <c r="A645">
        <v>-217.88125099999999</v>
      </c>
      <c r="B645">
        <v>0.35891299999999998</v>
      </c>
      <c r="D645">
        <f t="shared" ref="D645:E645" si="642">AVERAGE(A645:A744)</f>
        <v>-278.77569722000015</v>
      </c>
      <c r="E645">
        <f t="shared" si="642"/>
        <v>0.36220103000000003</v>
      </c>
    </row>
    <row r="646" spans="1:5" x14ac:dyDescent="0.25">
      <c r="A646">
        <v>-97.294427999999996</v>
      </c>
      <c r="B646">
        <v>0.358991</v>
      </c>
      <c r="D646">
        <f t="shared" ref="D646:E646" si="643">AVERAGE(A646:A745)</f>
        <v>-278.2606054100001</v>
      </c>
      <c r="E646">
        <f t="shared" si="643"/>
        <v>0.36223374000000008</v>
      </c>
    </row>
    <row r="647" spans="1:5" x14ac:dyDescent="0.25">
      <c r="A647">
        <v>-139.09185500000001</v>
      </c>
      <c r="B647">
        <v>0.35914099999999999</v>
      </c>
      <c r="D647">
        <f t="shared" ref="D647:E647" si="644">AVERAGE(A647:A746)</f>
        <v>-278.93421237000007</v>
      </c>
      <c r="E647">
        <f t="shared" si="644"/>
        <v>0.36227595000000001</v>
      </c>
    </row>
    <row r="648" spans="1:5" x14ac:dyDescent="0.25">
      <c r="A648">
        <v>-422.26228200000003</v>
      </c>
      <c r="B648">
        <v>0.35877599999999998</v>
      </c>
      <c r="D648">
        <f t="shared" ref="D648:E648" si="645">AVERAGE(A648:A747)</f>
        <v>-280.40967290000009</v>
      </c>
      <c r="E648">
        <f t="shared" si="645"/>
        <v>0.36230887000000001</v>
      </c>
    </row>
    <row r="649" spans="1:5" x14ac:dyDescent="0.25">
      <c r="A649">
        <v>-388.13359200000002</v>
      </c>
      <c r="B649">
        <v>0.359543</v>
      </c>
      <c r="D649">
        <f t="shared" ref="D649:E649" si="646">AVERAGE(A649:A748)</f>
        <v>-280.18437000000011</v>
      </c>
      <c r="E649">
        <f t="shared" si="646"/>
        <v>0.36234004000000009</v>
      </c>
    </row>
    <row r="650" spans="1:5" x14ac:dyDescent="0.25">
      <c r="A650">
        <v>-330.71703500000001</v>
      </c>
      <c r="B650">
        <v>0.35925299999999999</v>
      </c>
      <c r="D650">
        <f t="shared" ref="D650:E650" si="647">AVERAGE(A650:A749)</f>
        <v>-281.52046316000013</v>
      </c>
      <c r="E650">
        <f t="shared" si="647"/>
        <v>0.36235750999999999</v>
      </c>
    </row>
    <row r="651" spans="1:5" x14ac:dyDescent="0.25">
      <c r="A651">
        <v>-306.64971000000003</v>
      </c>
      <c r="B651">
        <v>0.359126</v>
      </c>
      <c r="D651">
        <f t="shared" ref="D651:E651" si="648">AVERAGE(A651:A750)</f>
        <v>-281.61277903000013</v>
      </c>
      <c r="E651">
        <f t="shared" si="648"/>
        <v>0.36238861999999999</v>
      </c>
    </row>
    <row r="652" spans="1:5" x14ac:dyDescent="0.25">
      <c r="A652">
        <v>-432.24764800000003</v>
      </c>
      <c r="B652">
        <v>0.360292</v>
      </c>
      <c r="D652">
        <f t="shared" ref="D652:E652" si="649">AVERAGE(A652:A751)</f>
        <v>-281.26063332000012</v>
      </c>
      <c r="E652">
        <f t="shared" si="649"/>
        <v>0.36241622000000001</v>
      </c>
    </row>
    <row r="653" spans="1:5" x14ac:dyDescent="0.25">
      <c r="A653">
        <v>-304.439413</v>
      </c>
      <c r="B653">
        <v>0.35913600000000001</v>
      </c>
      <c r="D653">
        <f t="shared" ref="D653:E653" si="650">AVERAGE(A653:A752)</f>
        <v>-280.79209311000011</v>
      </c>
      <c r="E653">
        <f t="shared" si="650"/>
        <v>0.36243806999999989</v>
      </c>
    </row>
    <row r="654" spans="1:5" x14ac:dyDescent="0.25">
      <c r="A654">
        <v>-285.51973099999998</v>
      </c>
      <c r="B654">
        <v>0.360821</v>
      </c>
      <c r="D654">
        <f t="shared" ref="D654:E654" si="651">AVERAGE(A654:A753)</f>
        <v>-279.13651254000013</v>
      </c>
      <c r="E654">
        <f t="shared" si="651"/>
        <v>0.36246140999999987</v>
      </c>
    </row>
    <row r="655" spans="1:5" x14ac:dyDescent="0.25">
      <c r="A655">
        <v>-313.96056599999997</v>
      </c>
      <c r="B655">
        <v>0.359628</v>
      </c>
      <c r="D655">
        <f t="shared" ref="D655:E655" si="652">AVERAGE(A655:A754)</f>
        <v>-279.5212669500001</v>
      </c>
      <c r="E655">
        <f t="shared" si="652"/>
        <v>0.36247315999999985</v>
      </c>
    </row>
    <row r="656" spans="1:5" x14ac:dyDescent="0.25">
      <c r="A656">
        <v>-327.78395799999998</v>
      </c>
      <c r="B656">
        <v>0.36006100000000002</v>
      </c>
      <c r="D656">
        <f t="shared" ref="D656:E656" si="653">AVERAGE(A656:A755)</f>
        <v>-279.64426293000014</v>
      </c>
      <c r="E656">
        <f t="shared" si="653"/>
        <v>0.36250948999999982</v>
      </c>
    </row>
    <row r="657" spans="1:5" x14ac:dyDescent="0.25">
      <c r="A657">
        <v>-304.30533200000002</v>
      </c>
      <c r="B657">
        <v>0.359819</v>
      </c>
      <c r="D657">
        <f t="shared" ref="D657:E657" si="654">AVERAGE(A657:A756)</f>
        <v>-279.29804055000011</v>
      </c>
      <c r="E657">
        <f t="shared" si="654"/>
        <v>0.36253848999999988</v>
      </c>
    </row>
    <row r="658" spans="1:5" x14ac:dyDescent="0.25">
      <c r="A658">
        <v>-399.38296200000002</v>
      </c>
      <c r="B658">
        <v>0.361155</v>
      </c>
      <c r="D658">
        <f t="shared" ref="D658:E658" si="655">AVERAGE(A658:A757)</f>
        <v>-280.13020716000011</v>
      </c>
      <c r="E658">
        <f t="shared" si="655"/>
        <v>0.36256643999999988</v>
      </c>
    </row>
    <row r="659" spans="1:5" x14ac:dyDescent="0.25">
      <c r="A659">
        <v>-398.341632</v>
      </c>
      <c r="B659">
        <v>0.35972999999999999</v>
      </c>
      <c r="D659">
        <f t="shared" ref="D659:E659" si="656">AVERAGE(A659:A758)</f>
        <v>-277.86612127000012</v>
      </c>
      <c r="E659">
        <f t="shared" si="656"/>
        <v>0.36258034999999994</v>
      </c>
    </row>
    <row r="660" spans="1:5" x14ac:dyDescent="0.25">
      <c r="A660">
        <v>-280.04381899999998</v>
      </c>
      <c r="B660">
        <v>0.36060900000000001</v>
      </c>
      <c r="D660">
        <f t="shared" ref="D660:E660" si="657">AVERAGE(A660:A759)</f>
        <v>-277.59389992000013</v>
      </c>
      <c r="E660">
        <f t="shared" si="657"/>
        <v>0.36261494999999988</v>
      </c>
    </row>
    <row r="661" spans="1:5" x14ac:dyDescent="0.25">
      <c r="A661">
        <v>-336.51548600000001</v>
      </c>
      <c r="B661">
        <v>0.360794</v>
      </c>
      <c r="D661">
        <f t="shared" ref="D661:E661" si="658">AVERAGE(A661:A760)</f>
        <v>-279.2026529100001</v>
      </c>
      <c r="E661">
        <f t="shared" si="658"/>
        <v>0.36263655999999989</v>
      </c>
    </row>
    <row r="662" spans="1:5" x14ac:dyDescent="0.25">
      <c r="A662">
        <v>-105.106798</v>
      </c>
      <c r="B662">
        <v>0.35988599999999998</v>
      </c>
      <c r="D662">
        <f t="shared" ref="D662:E662" si="659">AVERAGE(A662:A761)</f>
        <v>-279.21382341000009</v>
      </c>
      <c r="E662">
        <f t="shared" si="659"/>
        <v>0.36266888999999991</v>
      </c>
    </row>
    <row r="663" spans="1:5" x14ac:dyDescent="0.25">
      <c r="A663">
        <v>-155.53665000000001</v>
      </c>
      <c r="B663">
        <v>0.35857699999999998</v>
      </c>
      <c r="D663">
        <f t="shared" ref="D663:E663" si="660">AVERAGE(A663:A762)</f>
        <v>-281.93042815000007</v>
      </c>
      <c r="E663">
        <f t="shared" si="660"/>
        <v>0.36271566999999988</v>
      </c>
    </row>
    <row r="664" spans="1:5" x14ac:dyDescent="0.25">
      <c r="A664">
        <v>-61.065666</v>
      </c>
      <c r="B664">
        <v>0.36074800000000001</v>
      </c>
      <c r="D664">
        <f t="shared" ref="D664:E664" si="661">AVERAGE(A664:A763)</f>
        <v>-281.82371541000009</v>
      </c>
      <c r="E664">
        <f t="shared" si="661"/>
        <v>0.36277829999999994</v>
      </c>
    </row>
    <row r="665" spans="1:5" x14ac:dyDescent="0.25">
      <c r="A665">
        <v>-58.334063</v>
      </c>
      <c r="B665">
        <v>0.35977999999999999</v>
      </c>
      <c r="D665">
        <f t="shared" ref="D665:E665" si="662">AVERAGE(A665:A764)</f>
        <v>-284.47918391000013</v>
      </c>
      <c r="E665">
        <f t="shared" si="662"/>
        <v>0.36282803999999991</v>
      </c>
    </row>
    <row r="666" spans="1:5" x14ac:dyDescent="0.25">
      <c r="A666">
        <v>-362.89459900000003</v>
      </c>
      <c r="B666">
        <v>0.35950300000000002</v>
      </c>
      <c r="D666">
        <f t="shared" ref="D666:E666" si="663">AVERAGE(A666:A765)</f>
        <v>-286.60555524000011</v>
      </c>
      <c r="E666">
        <f t="shared" si="663"/>
        <v>0.36288424999999996</v>
      </c>
    </row>
    <row r="667" spans="1:5" x14ac:dyDescent="0.25">
      <c r="A667">
        <v>-304.97000800000001</v>
      </c>
      <c r="B667">
        <v>0.35983700000000002</v>
      </c>
      <c r="D667">
        <f t="shared" ref="D667:E667" si="664">AVERAGE(A667:A766)</f>
        <v>-284.3694685000001</v>
      </c>
      <c r="E667">
        <f t="shared" si="664"/>
        <v>0.36293996000000001</v>
      </c>
    </row>
    <row r="668" spans="1:5" x14ac:dyDescent="0.25">
      <c r="A668">
        <v>-581.23038799999995</v>
      </c>
      <c r="B668">
        <v>0.359207</v>
      </c>
      <c r="D668">
        <f t="shared" ref="D668:E668" si="665">AVERAGE(A668:A767)</f>
        <v>-282.36018941000009</v>
      </c>
      <c r="E668">
        <f t="shared" si="665"/>
        <v>0.36300815999999997</v>
      </c>
    </row>
    <row r="669" spans="1:5" x14ac:dyDescent="0.25">
      <c r="A669">
        <v>-286.93122699999998</v>
      </c>
      <c r="B669">
        <v>0.36103800000000003</v>
      </c>
      <c r="D669">
        <f t="shared" ref="D669:E669" si="666">AVERAGE(A669:A768)</f>
        <v>-280.06422993000007</v>
      </c>
      <c r="E669">
        <f t="shared" si="666"/>
        <v>0.36305928000000004</v>
      </c>
    </row>
    <row r="670" spans="1:5" x14ac:dyDescent="0.25">
      <c r="A670">
        <v>-404.16817900000001</v>
      </c>
      <c r="B670">
        <v>0.361068</v>
      </c>
      <c r="D670">
        <f t="shared" ref="D670:E670" si="667">AVERAGE(A670:A769)</f>
        <v>-279.84118759000006</v>
      </c>
      <c r="E670">
        <f t="shared" si="667"/>
        <v>0.3630984699999999</v>
      </c>
    </row>
    <row r="671" spans="1:5" x14ac:dyDescent="0.25">
      <c r="A671">
        <v>-231.762799</v>
      </c>
      <c r="B671">
        <v>0.36192400000000002</v>
      </c>
      <c r="D671">
        <f t="shared" ref="D671:E671" si="668">AVERAGE(A671:A770)</f>
        <v>-276.36441974000013</v>
      </c>
      <c r="E671">
        <f t="shared" si="668"/>
        <v>0.36315183999999989</v>
      </c>
    </row>
    <row r="672" spans="1:5" x14ac:dyDescent="0.25">
      <c r="A672">
        <v>-121.184068</v>
      </c>
      <c r="B672">
        <v>0.35986899999999999</v>
      </c>
      <c r="D672">
        <f t="shared" ref="D672:E672" si="669">AVERAGE(A672:A771)</f>
        <v>-275.46662937000013</v>
      </c>
      <c r="E672">
        <f t="shared" si="669"/>
        <v>0.36323078999999986</v>
      </c>
    </row>
    <row r="673" spans="1:5" x14ac:dyDescent="0.25">
      <c r="A673">
        <v>-100.758759</v>
      </c>
      <c r="B673">
        <v>0.36150100000000002</v>
      </c>
      <c r="D673">
        <f t="shared" ref="D673:E673" si="670">AVERAGE(A673:A772)</f>
        <v>-278.47482274000009</v>
      </c>
      <c r="E673">
        <f t="shared" si="670"/>
        <v>0.36330709999999994</v>
      </c>
    </row>
    <row r="674" spans="1:5" x14ac:dyDescent="0.25">
      <c r="A674">
        <v>-269.06200799999999</v>
      </c>
      <c r="B674">
        <v>0.36170799999999997</v>
      </c>
      <c r="D674">
        <f t="shared" ref="D674:E674" si="671">AVERAGE(A674:A773)</f>
        <v>-280.4210083700001</v>
      </c>
      <c r="E674">
        <f t="shared" si="671"/>
        <v>0.36336002999999989</v>
      </c>
    </row>
    <row r="675" spans="1:5" x14ac:dyDescent="0.25">
      <c r="A675">
        <v>-403.41262899999998</v>
      </c>
      <c r="B675">
        <v>0.36188300000000001</v>
      </c>
      <c r="D675">
        <f t="shared" ref="D675:E675" si="672">AVERAGE(A675:A774)</f>
        <v>-279.3055565200001</v>
      </c>
      <c r="E675">
        <f t="shared" si="672"/>
        <v>0.36344344999999995</v>
      </c>
    </row>
    <row r="676" spans="1:5" x14ac:dyDescent="0.25">
      <c r="A676">
        <v>-224.54554300000001</v>
      </c>
      <c r="B676">
        <v>0.36216900000000002</v>
      </c>
      <c r="D676">
        <f t="shared" ref="D676:E676" si="673">AVERAGE(A676:A775)</f>
        <v>-277.95344320000009</v>
      </c>
      <c r="E676">
        <f t="shared" si="673"/>
        <v>0.36350567999999989</v>
      </c>
    </row>
    <row r="677" spans="1:5" x14ac:dyDescent="0.25">
      <c r="A677">
        <v>-91.913916999999998</v>
      </c>
      <c r="B677">
        <v>0.36297800000000002</v>
      </c>
      <c r="D677">
        <f t="shared" ref="D677:E677" si="674">AVERAGE(A677:A776)</f>
        <v>-279.71877931000012</v>
      </c>
      <c r="E677">
        <f t="shared" si="674"/>
        <v>0.36354978999999993</v>
      </c>
    </row>
    <row r="678" spans="1:5" x14ac:dyDescent="0.25">
      <c r="A678">
        <v>-258.745631</v>
      </c>
      <c r="B678">
        <v>0.36195300000000002</v>
      </c>
      <c r="D678">
        <f t="shared" ref="D678:E678" si="675">AVERAGE(A678:A777)</f>
        <v>-281.85913563000014</v>
      </c>
      <c r="E678">
        <f t="shared" si="675"/>
        <v>0.36358986999999993</v>
      </c>
    </row>
    <row r="679" spans="1:5" x14ac:dyDescent="0.25">
      <c r="A679">
        <v>-364.62607000000003</v>
      </c>
      <c r="B679">
        <v>0.36096699999999998</v>
      </c>
      <c r="D679">
        <f t="shared" ref="D679:E679" si="676">AVERAGE(A679:A778)</f>
        <v>-283.68560130000014</v>
      </c>
      <c r="E679">
        <f t="shared" si="676"/>
        <v>0.36367342999999991</v>
      </c>
    </row>
    <row r="680" spans="1:5" x14ac:dyDescent="0.25">
      <c r="A680">
        <v>-401.83308699999998</v>
      </c>
      <c r="B680">
        <v>0.36205199999999998</v>
      </c>
      <c r="D680">
        <f t="shared" ref="D680:E680" si="677">AVERAGE(A680:A779)</f>
        <v>-281.1765303200001</v>
      </c>
      <c r="E680">
        <f t="shared" si="677"/>
        <v>0.36377436999999985</v>
      </c>
    </row>
    <row r="681" spans="1:5" x14ac:dyDescent="0.25">
      <c r="A681">
        <v>-440.75159100000002</v>
      </c>
      <c r="B681">
        <v>0.36251899999999998</v>
      </c>
      <c r="D681">
        <f t="shared" ref="D681:E681" si="678">AVERAGE(A681:A780)</f>
        <v>-278.29611644000011</v>
      </c>
      <c r="E681">
        <f t="shared" si="678"/>
        <v>0.36385198999999985</v>
      </c>
    </row>
    <row r="682" spans="1:5" x14ac:dyDescent="0.25">
      <c r="A682">
        <v>-115.495823</v>
      </c>
      <c r="B682">
        <v>0.36171399999999998</v>
      </c>
      <c r="D682">
        <f t="shared" ref="D682:E682" si="679">AVERAGE(A682:A781)</f>
        <v>-275.54747567000015</v>
      </c>
      <c r="E682">
        <f t="shared" si="679"/>
        <v>0.36393506999999986</v>
      </c>
    </row>
    <row r="683" spans="1:5" x14ac:dyDescent="0.25">
      <c r="A683">
        <v>-278.617751</v>
      </c>
      <c r="B683">
        <v>0.36133599999999999</v>
      </c>
      <c r="D683">
        <f t="shared" ref="D683:E683" si="680">AVERAGE(A683:A782)</f>
        <v>-276.01297426000008</v>
      </c>
      <c r="E683">
        <f t="shared" si="680"/>
        <v>0.36403938999999985</v>
      </c>
    </row>
    <row r="684" spans="1:5" x14ac:dyDescent="0.25">
      <c r="A684">
        <v>-335.44477000000001</v>
      </c>
      <c r="B684">
        <v>0.36339700000000003</v>
      </c>
      <c r="D684">
        <f t="shared" ref="D684:E684" si="681">AVERAGE(A684:A783)</f>
        <v>-274.05646310000009</v>
      </c>
      <c r="E684">
        <f t="shared" si="681"/>
        <v>0.36412272999999984</v>
      </c>
    </row>
    <row r="685" spans="1:5" x14ac:dyDescent="0.25">
      <c r="A685">
        <v>-169.38783000000001</v>
      </c>
      <c r="B685">
        <v>0.361649</v>
      </c>
      <c r="D685">
        <f t="shared" ref="D685:E685" si="682">AVERAGE(A685:A784)</f>
        <v>-272.71998513000011</v>
      </c>
      <c r="E685">
        <f t="shared" si="682"/>
        <v>0.36420586999999982</v>
      </c>
    </row>
    <row r="686" spans="1:5" x14ac:dyDescent="0.25">
      <c r="A686">
        <v>-250.662397</v>
      </c>
      <c r="B686">
        <v>0.36398000000000003</v>
      </c>
      <c r="D686">
        <f t="shared" ref="D686:E686" si="683">AVERAGE(A686:A785)</f>
        <v>-273.33477735000014</v>
      </c>
      <c r="E686">
        <f t="shared" si="683"/>
        <v>0.36428796999999979</v>
      </c>
    </row>
    <row r="687" spans="1:5" x14ac:dyDescent="0.25">
      <c r="A687">
        <v>-478.00030299999997</v>
      </c>
      <c r="B687">
        <v>0.36399700000000001</v>
      </c>
      <c r="D687">
        <f t="shared" ref="D687:E687" si="684">AVERAGE(A687:A786)</f>
        <v>-275.38257023000011</v>
      </c>
      <c r="E687">
        <f t="shared" si="684"/>
        <v>0.36436530999999983</v>
      </c>
    </row>
    <row r="688" spans="1:5" x14ac:dyDescent="0.25">
      <c r="A688">
        <v>-234.773709</v>
      </c>
      <c r="B688">
        <v>0.36402400000000001</v>
      </c>
      <c r="D688">
        <f t="shared" ref="D688:E688" si="685">AVERAGE(A688:A787)</f>
        <v>-273.4019483300001</v>
      </c>
      <c r="E688">
        <f t="shared" si="685"/>
        <v>0.36445455999999976</v>
      </c>
    </row>
    <row r="689" spans="1:5" x14ac:dyDescent="0.25">
      <c r="A689">
        <v>-150.030754</v>
      </c>
      <c r="B689">
        <v>0.36441800000000002</v>
      </c>
      <c r="D689">
        <f t="shared" ref="D689:E689" si="686">AVERAGE(A689:A788)</f>
        <v>-274.85832068000013</v>
      </c>
      <c r="E689">
        <f t="shared" si="686"/>
        <v>0.36453551999999989</v>
      </c>
    </row>
    <row r="690" spans="1:5" x14ac:dyDescent="0.25">
      <c r="A690">
        <v>-281.71946300000002</v>
      </c>
      <c r="B690">
        <v>0.36364400000000002</v>
      </c>
      <c r="D690">
        <f t="shared" ref="D690:E690" si="687">AVERAGE(A690:A789)</f>
        <v>-275.98115136000013</v>
      </c>
      <c r="E690">
        <f t="shared" si="687"/>
        <v>0.36459611999999986</v>
      </c>
    </row>
    <row r="691" spans="1:5" x14ac:dyDescent="0.25">
      <c r="A691">
        <v>-144.215082</v>
      </c>
      <c r="B691">
        <v>0.36388399999999999</v>
      </c>
      <c r="D691">
        <f t="shared" ref="D691:E691" si="688">AVERAGE(A691:A790)</f>
        <v>-274.39474687000006</v>
      </c>
      <c r="E691">
        <f t="shared" si="688"/>
        <v>0.3646890599999999</v>
      </c>
    </row>
    <row r="692" spans="1:5" x14ac:dyDescent="0.25">
      <c r="A692">
        <v>-234.58462399999999</v>
      </c>
      <c r="B692">
        <v>0.36221300000000001</v>
      </c>
      <c r="D692">
        <f t="shared" ref="D692:E692" si="689">AVERAGE(A692:A791)</f>
        <v>-274.0498600300001</v>
      </c>
      <c r="E692">
        <f t="shared" si="689"/>
        <v>0.36476077999999995</v>
      </c>
    </row>
    <row r="693" spans="1:5" x14ac:dyDescent="0.25">
      <c r="A693">
        <v>-306.43743799999999</v>
      </c>
      <c r="B693">
        <v>0.36354900000000001</v>
      </c>
      <c r="D693">
        <f t="shared" ref="D693:E693" si="690">AVERAGE(A693:A792)</f>
        <v>-273.30554822000011</v>
      </c>
      <c r="E693">
        <f t="shared" si="690"/>
        <v>0.36485453999999995</v>
      </c>
    </row>
    <row r="694" spans="1:5" x14ac:dyDescent="0.25">
      <c r="A694">
        <v>-196.81233900000001</v>
      </c>
      <c r="B694">
        <v>0.36197000000000001</v>
      </c>
      <c r="D694">
        <f t="shared" ref="D694:E694" si="691">AVERAGE(A694:A793)</f>
        <v>-271.62412967000006</v>
      </c>
      <c r="E694">
        <f t="shared" si="691"/>
        <v>0.36493355</v>
      </c>
    </row>
    <row r="695" spans="1:5" x14ac:dyDescent="0.25">
      <c r="A695">
        <v>-300.08212400000002</v>
      </c>
      <c r="B695">
        <v>0.36346600000000001</v>
      </c>
      <c r="D695">
        <f t="shared" ref="D695:E695" si="692">AVERAGE(A695:A794)</f>
        <v>-272.14065876000006</v>
      </c>
      <c r="E695">
        <f t="shared" si="692"/>
        <v>0.36506319999999998</v>
      </c>
    </row>
    <row r="696" spans="1:5" x14ac:dyDescent="0.25">
      <c r="A696">
        <v>-397.705061</v>
      </c>
      <c r="B696">
        <v>0.36308299999999999</v>
      </c>
      <c r="D696">
        <f t="shared" ref="D696:E696" si="693">AVERAGE(A696:A795)</f>
        <v>-270.95175361000003</v>
      </c>
      <c r="E696">
        <f t="shared" si="693"/>
        <v>0.36518209000000001</v>
      </c>
    </row>
    <row r="697" spans="1:5" x14ac:dyDescent="0.25">
      <c r="A697">
        <v>-512.91946099999996</v>
      </c>
      <c r="B697">
        <v>0.36226199999999997</v>
      </c>
      <c r="D697">
        <f t="shared" ref="D697:E697" si="694">AVERAGE(A697:A796)</f>
        <v>-270.14151495000004</v>
      </c>
      <c r="E697">
        <f t="shared" si="694"/>
        <v>0.36528687000000004</v>
      </c>
    </row>
    <row r="698" spans="1:5" x14ac:dyDescent="0.25">
      <c r="A698">
        <v>-254.31487899999999</v>
      </c>
      <c r="B698">
        <v>0.363624</v>
      </c>
      <c r="D698">
        <f t="shared" ref="D698:E698" si="695">AVERAGE(A698:A797)</f>
        <v>-268.00844371000005</v>
      </c>
      <c r="E698">
        <f t="shared" si="695"/>
        <v>0.36540425000000004</v>
      </c>
    </row>
    <row r="699" spans="1:5" x14ac:dyDescent="0.25">
      <c r="A699">
        <v>-343.41981099999998</v>
      </c>
      <c r="B699">
        <v>0.36367100000000002</v>
      </c>
      <c r="D699">
        <f t="shared" ref="D699:E699" si="696">AVERAGE(A699:A798)</f>
        <v>-269.24880682000008</v>
      </c>
      <c r="E699">
        <f t="shared" si="696"/>
        <v>0.36551317000000011</v>
      </c>
    </row>
    <row r="700" spans="1:5" x14ac:dyDescent="0.25">
      <c r="A700">
        <v>-74.054747000000006</v>
      </c>
      <c r="B700">
        <v>0.36273899999999998</v>
      </c>
      <c r="D700">
        <f t="shared" ref="D700:E700" si="697">AVERAGE(A700:A799)</f>
        <v>-269.56311724000011</v>
      </c>
      <c r="E700">
        <f t="shared" si="697"/>
        <v>0.36562886000000011</v>
      </c>
    </row>
    <row r="701" spans="1:5" x14ac:dyDescent="0.25">
      <c r="A701">
        <v>-200.25971699999999</v>
      </c>
      <c r="B701">
        <v>0.36270599999999997</v>
      </c>
      <c r="D701">
        <f t="shared" ref="D701:E701" si="698">AVERAGE(A701:A800)</f>
        <v>-272.81638906000006</v>
      </c>
      <c r="E701">
        <f t="shared" si="698"/>
        <v>0.36574167000000007</v>
      </c>
    </row>
    <row r="702" spans="1:5" x14ac:dyDescent="0.25">
      <c r="A702">
        <v>-430.92532799999998</v>
      </c>
      <c r="B702">
        <v>0.36252000000000001</v>
      </c>
      <c r="D702">
        <f t="shared" ref="D702:E702" si="699">AVERAGE(A702:A801)</f>
        <v>-271.28114528000003</v>
      </c>
      <c r="E702">
        <f t="shared" si="699"/>
        <v>0.36585008000000008</v>
      </c>
    </row>
    <row r="703" spans="1:5" x14ac:dyDescent="0.25">
      <c r="A703">
        <v>-347.23322999999999</v>
      </c>
      <c r="B703">
        <v>0.36407400000000001</v>
      </c>
      <c r="D703">
        <f t="shared" ref="D703:E703" si="700">AVERAGE(A703:A802)</f>
        <v>-268.01928936000007</v>
      </c>
      <c r="E703">
        <f t="shared" si="700"/>
        <v>0.36600707000000016</v>
      </c>
    </row>
    <row r="704" spans="1:5" x14ac:dyDescent="0.25">
      <c r="A704">
        <v>-129.94360800000001</v>
      </c>
      <c r="B704">
        <v>0.36378199999999999</v>
      </c>
      <c r="D704">
        <f t="shared" ref="D704:E704" si="701">AVERAGE(A704:A803)</f>
        <v>-266.03924616000006</v>
      </c>
      <c r="E704">
        <f t="shared" si="701"/>
        <v>0.36615013000000013</v>
      </c>
    </row>
    <row r="705" spans="1:5" x14ac:dyDescent="0.25">
      <c r="A705">
        <v>-344.73895599999997</v>
      </c>
      <c r="B705">
        <v>0.36296400000000001</v>
      </c>
      <c r="D705">
        <f t="shared" ref="D705:E705" si="702">AVERAGE(A705:A804)</f>
        <v>-266.32093197000012</v>
      </c>
      <c r="E705">
        <f t="shared" si="702"/>
        <v>0.36627893000000017</v>
      </c>
    </row>
    <row r="706" spans="1:5" x14ac:dyDescent="0.25">
      <c r="A706">
        <v>-324.47384099999999</v>
      </c>
      <c r="B706">
        <v>0.364456</v>
      </c>
      <c r="D706">
        <f t="shared" ref="D706:E706" si="703">AVERAGE(A706:A805)</f>
        <v>-264.27381953000008</v>
      </c>
      <c r="E706">
        <f t="shared" si="703"/>
        <v>0.36644413000000009</v>
      </c>
    </row>
    <row r="707" spans="1:5" x14ac:dyDescent="0.25">
      <c r="A707">
        <v>-97.872416000000001</v>
      </c>
      <c r="B707">
        <v>0.36396400000000001</v>
      </c>
      <c r="D707">
        <f t="shared" ref="D707:E707" si="704">AVERAGE(A707:A806)</f>
        <v>-262.05258477000001</v>
      </c>
      <c r="E707">
        <f t="shared" si="704"/>
        <v>0.36656984000000004</v>
      </c>
    </row>
    <row r="708" spans="1:5" x14ac:dyDescent="0.25">
      <c r="A708">
        <v>-323.08663899999999</v>
      </c>
      <c r="B708">
        <v>0.36322700000000002</v>
      </c>
      <c r="D708">
        <f t="shared" ref="D708:E708" si="705">AVERAGE(A708:A807)</f>
        <v>-265.15769601</v>
      </c>
      <c r="E708">
        <f t="shared" si="705"/>
        <v>0.36669479000000005</v>
      </c>
    </row>
    <row r="709" spans="1:5" x14ac:dyDescent="0.25">
      <c r="A709">
        <v>-255.07554200000001</v>
      </c>
      <c r="B709">
        <v>0.36461700000000002</v>
      </c>
      <c r="D709">
        <f t="shared" ref="D709:E709" si="706">AVERAGE(A709:A808)</f>
        <v>-263.74604420999998</v>
      </c>
      <c r="E709">
        <f t="shared" si="706"/>
        <v>0.36682648000000001</v>
      </c>
    </row>
    <row r="710" spans="1:5" x14ac:dyDescent="0.25">
      <c r="A710">
        <v>-112.94566500000001</v>
      </c>
      <c r="B710">
        <v>0.36538700000000002</v>
      </c>
      <c r="D710">
        <f t="shared" ref="D710:E710" si="707">AVERAGE(A710:A809)</f>
        <v>-262.64221469</v>
      </c>
      <c r="E710">
        <f t="shared" si="707"/>
        <v>0.36693965000000001</v>
      </c>
    </row>
    <row r="711" spans="1:5" x14ac:dyDescent="0.25">
      <c r="A711">
        <v>-307.817115</v>
      </c>
      <c r="B711">
        <v>0.36490099999999998</v>
      </c>
      <c r="D711">
        <f t="shared" ref="D711:E711" si="708">AVERAGE(A711:A810)</f>
        <v>-265.07158701000003</v>
      </c>
      <c r="E711">
        <f t="shared" si="708"/>
        <v>0.36706729999999999</v>
      </c>
    </row>
    <row r="712" spans="1:5" x14ac:dyDescent="0.25">
      <c r="A712">
        <v>-238.54667599999999</v>
      </c>
      <c r="B712">
        <v>0.36365599999999998</v>
      </c>
      <c r="D712">
        <f t="shared" ref="D712:E712" si="709">AVERAGE(A712:A811)</f>
        <v>-264.93741438000001</v>
      </c>
      <c r="E712">
        <f t="shared" si="709"/>
        <v>0.36718686</v>
      </c>
    </row>
    <row r="713" spans="1:5" x14ac:dyDescent="0.25">
      <c r="A713">
        <v>-265.34722599999998</v>
      </c>
      <c r="B713">
        <v>0.365089</v>
      </c>
      <c r="D713">
        <f t="shared" ref="D713:E713" si="710">AVERAGE(A713:A812)</f>
        <v>-264.42708088999996</v>
      </c>
      <c r="E713">
        <f t="shared" si="710"/>
        <v>0.36732577</v>
      </c>
    </row>
    <row r="714" spans="1:5" x14ac:dyDescent="0.25">
      <c r="A714">
        <v>-138.958247</v>
      </c>
      <c r="B714">
        <v>0.36413400000000001</v>
      </c>
      <c r="D714">
        <f t="shared" ref="D714:E714" si="711">AVERAGE(A714:A813)</f>
        <v>-262.75282864999997</v>
      </c>
      <c r="E714">
        <f t="shared" si="711"/>
        <v>0.36746982</v>
      </c>
    </row>
    <row r="715" spans="1:5" x14ac:dyDescent="0.25">
      <c r="A715">
        <v>-37.273823999999998</v>
      </c>
      <c r="B715">
        <v>0.362564</v>
      </c>
      <c r="D715">
        <f t="shared" ref="D715:E715" si="712">AVERAGE(A715:A814)</f>
        <v>-264.99478764999998</v>
      </c>
      <c r="E715">
        <f t="shared" si="712"/>
        <v>0.36759795000000006</v>
      </c>
    </row>
    <row r="716" spans="1:5" x14ac:dyDescent="0.25">
      <c r="A716">
        <v>-357.896658</v>
      </c>
      <c r="B716">
        <v>0.362313</v>
      </c>
      <c r="D716">
        <f t="shared" ref="D716:E716" si="713">AVERAGE(A716:A815)</f>
        <v>-269.17968703999998</v>
      </c>
      <c r="E716">
        <f t="shared" si="713"/>
        <v>0.36774007000000003</v>
      </c>
    </row>
    <row r="717" spans="1:5" x14ac:dyDescent="0.25">
      <c r="A717">
        <v>-78.045861000000002</v>
      </c>
      <c r="B717">
        <v>0.363981</v>
      </c>
      <c r="D717">
        <f t="shared" ref="D717:E717" si="714">AVERAGE(A717:A816)</f>
        <v>-266.88170847999993</v>
      </c>
      <c r="E717">
        <f t="shared" si="714"/>
        <v>0.36789802999999999</v>
      </c>
    </row>
    <row r="718" spans="1:5" x14ac:dyDescent="0.25">
      <c r="A718">
        <v>-400.376304</v>
      </c>
      <c r="B718">
        <v>0.36435000000000001</v>
      </c>
      <c r="D718">
        <f t="shared" ref="D718:E718" si="715">AVERAGE(A718:A817)</f>
        <v>-270.96159262999993</v>
      </c>
      <c r="E718">
        <f t="shared" si="715"/>
        <v>0.36803717999999996</v>
      </c>
    </row>
    <row r="719" spans="1:5" x14ac:dyDescent="0.25">
      <c r="A719">
        <v>-549.559122</v>
      </c>
      <c r="B719">
        <v>0.36304399999999998</v>
      </c>
      <c r="D719">
        <f t="shared" ref="D719:E719" si="716">AVERAGE(A719:A818)</f>
        <v>-270.21850458999995</v>
      </c>
      <c r="E719">
        <f t="shared" si="716"/>
        <v>0.36818335000000002</v>
      </c>
    </row>
    <row r="720" spans="1:5" x14ac:dyDescent="0.25">
      <c r="A720">
        <v>-96.219139999999996</v>
      </c>
      <c r="B720">
        <v>0.36332199999999998</v>
      </c>
      <c r="D720">
        <f t="shared" ref="D720:E720" si="717">AVERAGE(A720:A819)</f>
        <v>-266.6219429599999</v>
      </c>
      <c r="E720">
        <f t="shared" si="717"/>
        <v>0.36833774000000008</v>
      </c>
    </row>
    <row r="721" spans="1:5" x14ac:dyDescent="0.25">
      <c r="A721">
        <v>-233.278873</v>
      </c>
      <c r="B721">
        <v>0.36408600000000002</v>
      </c>
      <c r="D721">
        <f t="shared" ref="D721:E721" si="718">AVERAGE(A721:A820)</f>
        <v>-269.85641351999988</v>
      </c>
      <c r="E721">
        <f t="shared" si="718"/>
        <v>0.3684848200000001</v>
      </c>
    </row>
    <row r="722" spans="1:5" x14ac:dyDescent="0.25">
      <c r="A722">
        <v>-258.24171799999999</v>
      </c>
      <c r="B722">
        <v>0.36293900000000001</v>
      </c>
      <c r="D722">
        <f t="shared" ref="D722:E722" si="719">AVERAGE(A722:A821)</f>
        <v>-270.12113621999993</v>
      </c>
      <c r="E722">
        <f t="shared" si="719"/>
        <v>0.36863885000000013</v>
      </c>
    </row>
    <row r="723" spans="1:5" x14ac:dyDescent="0.25">
      <c r="A723">
        <v>-350.68223799999998</v>
      </c>
      <c r="B723">
        <v>0.36396400000000001</v>
      </c>
      <c r="D723">
        <f t="shared" ref="D723:E723" si="720">AVERAGE(A723:A822)</f>
        <v>-269.13475595999989</v>
      </c>
      <c r="E723">
        <f t="shared" si="720"/>
        <v>0.36880139000000006</v>
      </c>
    </row>
    <row r="724" spans="1:5" x14ac:dyDescent="0.25">
      <c r="A724">
        <v>-363.89351499999998</v>
      </c>
      <c r="B724">
        <v>0.363709</v>
      </c>
      <c r="D724">
        <f t="shared" ref="D724:E724" si="721">AVERAGE(A724:A823)</f>
        <v>-267.08421039999996</v>
      </c>
      <c r="E724">
        <f t="shared" si="721"/>
        <v>0.36894648000000013</v>
      </c>
    </row>
    <row r="725" spans="1:5" x14ac:dyDescent="0.25">
      <c r="A725">
        <v>-479.42346800000001</v>
      </c>
      <c r="B725">
        <v>0.36436800000000003</v>
      </c>
      <c r="D725">
        <f t="shared" ref="D725:E725" si="722">AVERAGE(A725:A824)</f>
        <v>-264.04981349999991</v>
      </c>
      <c r="E725">
        <f t="shared" si="722"/>
        <v>0.3691029700000002</v>
      </c>
    </row>
    <row r="726" spans="1:5" x14ac:dyDescent="0.25">
      <c r="A726">
        <v>-351.88001100000002</v>
      </c>
      <c r="B726">
        <v>0.36340299999999998</v>
      </c>
      <c r="D726">
        <f t="shared" ref="D726:E726" si="723">AVERAGE(A726:A825)</f>
        <v>-264.05558554999993</v>
      </c>
      <c r="E726">
        <f t="shared" si="723"/>
        <v>0.3692465000000002</v>
      </c>
    </row>
    <row r="727" spans="1:5" x14ac:dyDescent="0.25">
      <c r="A727">
        <v>-130.382735</v>
      </c>
      <c r="B727">
        <v>0.36499799999999999</v>
      </c>
      <c r="D727">
        <f t="shared" ref="D727:E727" si="724">AVERAGE(A727:A826)</f>
        <v>-262.08985921999988</v>
      </c>
      <c r="E727">
        <f t="shared" si="724"/>
        <v>0.36941618000000015</v>
      </c>
    </row>
    <row r="728" spans="1:5" x14ac:dyDescent="0.25">
      <c r="A728">
        <v>-332.86971499999999</v>
      </c>
      <c r="B728">
        <v>0.36335899999999999</v>
      </c>
      <c r="D728">
        <f t="shared" ref="D728:E728" si="725">AVERAGE(A728:A827)</f>
        <v>-264.42483356999986</v>
      </c>
      <c r="E728">
        <f t="shared" si="725"/>
        <v>0.36958013000000017</v>
      </c>
    </row>
    <row r="729" spans="1:5" x14ac:dyDescent="0.25">
      <c r="A729">
        <v>-463.10564699999998</v>
      </c>
      <c r="B729">
        <v>0.363203</v>
      </c>
      <c r="D729">
        <f t="shared" ref="D729:E729" si="726">AVERAGE(A729:A828)</f>
        <v>-262.49937507999988</v>
      </c>
      <c r="E729">
        <f t="shared" si="726"/>
        <v>0.36978899000000021</v>
      </c>
    </row>
    <row r="730" spans="1:5" x14ac:dyDescent="0.25">
      <c r="A730">
        <v>-377.71208999999999</v>
      </c>
      <c r="B730">
        <v>0.36245899999999998</v>
      </c>
      <c r="D730">
        <f t="shared" ref="D730:E730" si="727">AVERAGE(A730:A829)</f>
        <v>-259.64935394999986</v>
      </c>
      <c r="E730">
        <f t="shared" si="727"/>
        <v>0.36996107000000017</v>
      </c>
    </row>
    <row r="731" spans="1:5" x14ac:dyDescent="0.25">
      <c r="A731">
        <v>-259.70818700000001</v>
      </c>
      <c r="B731">
        <v>0.361429</v>
      </c>
      <c r="D731">
        <f t="shared" ref="D731:E731" si="728">AVERAGE(A731:A830)</f>
        <v>-259.3798353599999</v>
      </c>
      <c r="E731">
        <f t="shared" si="728"/>
        <v>0.37014399000000009</v>
      </c>
    </row>
    <row r="732" spans="1:5" x14ac:dyDescent="0.25">
      <c r="A732">
        <v>-110.800218</v>
      </c>
      <c r="B732">
        <v>0.36189199999999999</v>
      </c>
      <c r="D732">
        <f t="shared" ref="D732:E732" si="729">AVERAGE(A732:A831)</f>
        <v>-259.78700449999991</v>
      </c>
      <c r="E732">
        <f t="shared" si="729"/>
        <v>0.37034173000000009</v>
      </c>
    </row>
    <row r="733" spans="1:5" x14ac:dyDescent="0.25">
      <c r="A733">
        <v>-508.69002899999998</v>
      </c>
      <c r="B733">
        <v>0.36120200000000002</v>
      </c>
      <c r="D733">
        <f t="shared" ref="D733:E733" si="730">AVERAGE(A733:A832)</f>
        <v>-259.53485180999991</v>
      </c>
      <c r="E733">
        <f t="shared" si="730"/>
        <v>0.37053998000000005</v>
      </c>
    </row>
    <row r="734" spans="1:5" x14ac:dyDescent="0.25">
      <c r="A734">
        <v>-115.077276</v>
      </c>
      <c r="B734">
        <v>0.36385299999999998</v>
      </c>
      <c r="D734">
        <f t="shared" ref="D734:E734" si="731">AVERAGE(A734:A833)</f>
        <v>-255.63614221999993</v>
      </c>
      <c r="E734">
        <f t="shared" si="731"/>
        <v>0.37074730000000011</v>
      </c>
    </row>
    <row r="735" spans="1:5" x14ac:dyDescent="0.25">
      <c r="A735">
        <v>-439.02578899999997</v>
      </c>
      <c r="B735">
        <v>0.36341099999999998</v>
      </c>
      <c r="D735">
        <f t="shared" ref="D735:E735" si="732">AVERAGE(A735:A834)</f>
        <v>-257.30674742999992</v>
      </c>
      <c r="E735">
        <f t="shared" si="732"/>
        <v>0.3709584600000001</v>
      </c>
    </row>
    <row r="736" spans="1:5" x14ac:dyDescent="0.25">
      <c r="A736">
        <v>-355.200534</v>
      </c>
      <c r="B736">
        <v>0.362456</v>
      </c>
      <c r="D736">
        <f t="shared" ref="D736:E736" si="733">AVERAGE(A736:A835)</f>
        <v>-254.12401674999992</v>
      </c>
      <c r="E736">
        <f t="shared" si="733"/>
        <v>0.37117314999999995</v>
      </c>
    </row>
    <row r="737" spans="1:5" x14ac:dyDescent="0.25">
      <c r="A737">
        <v>-75.442361000000005</v>
      </c>
      <c r="B737">
        <v>0.36453000000000002</v>
      </c>
      <c r="D737">
        <f t="shared" ref="D737:E737" si="734">AVERAGE(A737:A836)</f>
        <v>-251.64219988999994</v>
      </c>
      <c r="E737">
        <f t="shared" si="734"/>
        <v>0.37138973000000008</v>
      </c>
    </row>
    <row r="738" spans="1:5" x14ac:dyDescent="0.25">
      <c r="A738">
        <v>-165.25295700000001</v>
      </c>
      <c r="B738">
        <v>0.36188500000000001</v>
      </c>
      <c r="D738">
        <f t="shared" ref="D738:E738" si="735">AVERAGE(A738:A837)</f>
        <v>-255.05501946999993</v>
      </c>
      <c r="E738">
        <f t="shared" si="735"/>
        <v>0.37158369000000002</v>
      </c>
    </row>
    <row r="739" spans="1:5" x14ac:dyDescent="0.25">
      <c r="A739">
        <v>-439.21901500000001</v>
      </c>
      <c r="B739">
        <v>0.36065799999999998</v>
      </c>
      <c r="D739">
        <f t="shared" ref="D739:E739" si="736">AVERAGE(A739:A838)</f>
        <v>-254.62831438999999</v>
      </c>
      <c r="E739">
        <f t="shared" si="736"/>
        <v>0.37181309000000001</v>
      </c>
    </row>
    <row r="740" spans="1:5" x14ac:dyDescent="0.25">
      <c r="A740">
        <v>-360.82612999999998</v>
      </c>
      <c r="B740">
        <v>0.36246699999999998</v>
      </c>
      <c r="D740">
        <f t="shared" ref="D740:E740" si="737">AVERAGE(A740:A839)</f>
        <v>-254.37198363999997</v>
      </c>
      <c r="E740">
        <f t="shared" si="737"/>
        <v>0.37202796999999999</v>
      </c>
    </row>
    <row r="741" spans="1:5" x14ac:dyDescent="0.25">
      <c r="A741">
        <v>-152.41505100000001</v>
      </c>
      <c r="B741">
        <v>0.36230699999999999</v>
      </c>
      <c r="D741">
        <f t="shared" ref="D741:E741" si="738">AVERAGE(A741:A840)</f>
        <v>-252.05800739999998</v>
      </c>
      <c r="E741">
        <f t="shared" si="738"/>
        <v>0.37222551999999998</v>
      </c>
    </row>
    <row r="742" spans="1:5" x14ac:dyDescent="0.25">
      <c r="A742">
        <v>-89.256062999999997</v>
      </c>
      <c r="B742">
        <v>0.36355900000000002</v>
      </c>
      <c r="D742">
        <f t="shared" ref="D742:E742" si="739">AVERAGE(A742:A841)</f>
        <v>-252.67908006999997</v>
      </c>
      <c r="E742">
        <f t="shared" si="739"/>
        <v>0.37243125999999988</v>
      </c>
    </row>
    <row r="743" spans="1:5" x14ac:dyDescent="0.25">
      <c r="A743">
        <v>-515.68590800000004</v>
      </c>
      <c r="B743">
        <v>0.36242099999999999</v>
      </c>
      <c r="D743">
        <f t="shared" ref="D743:E743" si="740">AVERAGE(A743:A842)</f>
        <v>-254.36001656999997</v>
      </c>
      <c r="E743">
        <f t="shared" si="740"/>
        <v>0.37264313999999993</v>
      </c>
    </row>
    <row r="744" spans="1:5" x14ac:dyDescent="0.25">
      <c r="A744">
        <v>-340.82233300000001</v>
      </c>
      <c r="B744">
        <v>0.36291899999999999</v>
      </c>
      <c r="D744">
        <f t="shared" ref="D744:E744" si="741">AVERAGE(A744:A843)</f>
        <v>-251.08776048999997</v>
      </c>
      <c r="E744">
        <f t="shared" si="741"/>
        <v>0.37288637999999991</v>
      </c>
    </row>
    <row r="745" spans="1:5" x14ac:dyDescent="0.25">
      <c r="A745">
        <v>-166.37207000000001</v>
      </c>
      <c r="B745">
        <v>0.36218400000000001</v>
      </c>
      <c r="D745">
        <f t="shared" ref="D745:E745" si="742">AVERAGE(A745:A844)</f>
        <v>-251.76919188999997</v>
      </c>
      <c r="E745">
        <f t="shared" si="742"/>
        <v>0.37310927999999988</v>
      </c>
    </row>
    <row r="746" spans="1:5" x14ac:dyDescent="0.25">
      <c r="A746">
        <v>-164.655124</v>
      </c>
      <c r="B746">
        <v>0.36321199999999998</v>
      </c>
      <c r="D746">
        <f t="shared" ref="D746:E746" si="743">AVERAGE(A746:A845)</f>
        <v>-250.97935077</v>
      </c>
      <c r="E746">
        <f t="shared" si="743"/>
        <v>0.37333180999999999</v>
      </c>
    </row>
    <row r="747" spans="1:5" x14ac:dyDescent="0.25">
      <c r="A747">
        <v>-286.63790799999998</v>
      </c>
      <c r="B747">
        <v>0.36243300000000001</v>
      </c>
      <c r="D747">
        <f t="shared" ref="D747:E747" si="744">AVERAGE(A747:A846)</f>
        <v>-253.79647939999998</v>
      </c>
      <c r="E747">
        <f t="shared" si="744"/>
        <v>0.37355099999999986</v>
      </c>
    </row>
    <row r="748" spans="1:5" x14ac:dyDescent="0.25">
      <c r="A748">
        <v>-399.73199199999999</v>
      </c>
      <c r="B748">
        <v>0.36189300000000002</v>
      </c>
      <c r="D748">
        <f t="shared" ref="D748:E748" si="745">AVERAGE(A748:A847)</f>
        <v>-252.41624823999999</v>
      </c>
      <c r="E748">
        <f t="shared" si="745"/>
        <v>0.37377784999999997</v>
      </c>
    </row>
    <row r="749" spans="1:5" x14ac:dyDescent="0.25">
      <c r="A749">
        <v>-521.74290800000006</v>
      </c>
      <c r="B749">
        <v>0.36129</v>
      </c>
      <c r="D749">
        <f t="shared" ref="D749:E749" si="746">AVERAGE(A749:A848)</f>
        <v>-249.00693102000002</v>
      </c>
      <c r="E749">
        <f t="shared" si="746"/>
        <v>0.37402373999999988</v>
      </c>
    </row>
    <row r="750" spans="1:5" x14ac:dyDescent="0.25">
      <c r="A750">
        <v>-339.948622</v>
      </c>
      <c r="B750">
        <v>0.36236400000000002</v>
      </c>
      <c r="D750">
        <f t="shared" ref="D750:E750" si="747">AVERAGE(A750:A849)</f>
        <v>-246.15971978000002</v>
      </c>
      <c r="E750">
        <f t="shared" si="747"/>
        <v>0.37424909999999989</v>
      </c>
    </row>
    <row r="751" spans="1:5" x14ac:dyDescent="0.25">
      <c r="A751">
        <v>-271.43513899999999</v>
      </c>
      <c r="B751">
        <v>0.36188599999999999</v>
      </c>
      <c r="D751">
        <f t="shared" ref="D751:E751" si="748">AVERAGE(A751:A850)</f>
        <v>-246.44905496999999</v>
      </c>
      <c r="E751">
        <f t="shared" si="748"/>
        <v>0.37448815999999996</v>
      </c>
    </row>
    <row r="752" spans="1:5" x14ac:dyDescent="0.25">
      <c r="A752">
        <v>-385.39362699999998</v>
      </c>
      <c r="B752">
        <v>0.36247699999999999</v>
      </c>
      <c r="D752">
        <f t="shared" ref="D752:E752" si="749">AVERAGE(A752:A851)</f>
        <v>-245.05611150000001</v>
      </c>
      <c r="E752">
        <f t="shared" si="749"/>
        <v>0.37473252999999995</v>
      </c>
    </row>
    <row r="753" spans="1:5" x14ac:dyDescent="0.25">
      <c r="A753">
        <v>-138.88135600000001</v>
      </c>
      <c r="B753">
        <v>0.36147000000000001</v>
      </c>
      <c r="D753">
        <f t="shared" ref="D753:E753" si="750">AVERAGE(A753:A852)</f>
        <v>-243.86107658</v>
      </c>
      <c r="E753">
        <f t="shared" si="750"/>
        <v>0.37497104999999997</v>
      </c>
    </row>
    <row r="754" spans="1:5" x14ac:dyDescent="0.25">
      <c r="A754">
        <v>-323.99517200000003</v>
      </c>
      <c r="B754">
        <v>0.36199599999999998</v>
      </c>
      <c r="D754">
        <f t="shared" ref="D754:E754" si="751">AVERAGE(A754:A853)</f>
        <v>-244.11906997999998</v>
      </c>
      <c r="E754">
        <f t="shared" si="751"/>
        <v>0.37520963000000002</v>
      </c>
    </row>
    <row r="755" spans="1:5" x14ac:dyDescent="0.25">
      <c r="A755">
        <v>-326.26016399999997</v>
      </c>
      <c r="B755">
        <v>0.363261</v>
      </c>
      <c r="D755">
        <f t="shared" ref="D755:E755" si="752">AVERAGE(A755:A854)</f>
        <v>-241.99014862999999</v>
      </c>
      <c r="E755">
        <f t="shared" si="752"/>
        <v>0.37545999000000002</v>
      </c>
    </row>
    <row r="756" spans="1:5" x14ac:dyDescent="0.25">
      <c r="A756">
        <v>-293.16172</v>
      </c>
      <c r="B756">
        <v>0.36296099999999998</v>
      </c>
      <c r="D756">
        <f t="shared" ref="D756:E756" si="753">AVERAGE(A756:A855)</f>
        <v>-239.97314861999996</v>
      </c>
      <c r="E756">
        <f t="shared" si="753"/>
        <v>0.37569127000000002</v>
      </c>
    </row>
    <row r="757" spans="1:5" x14ac:dyDescent="0.25">
      <c r="A757">
        <v>-387.52199300000001</v>
      </c>
      <c r="B757">
        <v>0.36261399999999999</v>
      </c>
      <c r="D757">
        <f t="shared" ref="D757:E757" si="754">AVERAGE(A757:A856)</f>
        <v>-239.83274688999998</v>
      </c>
      <c r="E757">
        <f t="shared" si="754"/>
        <v>0.37593822999999993</v>
      </c>
    </row>
    <row r="758" spans="1:5" x14ac:dyDescent="0.25">
      <c r="A758">
        <v>-172.97437300000001</v>
      </c>
      <c r="B758">
        <v>0.36254599999999998</v>
      </c>
      <c r="D758">
        <f t="shared" ref="D758:E758" si="755">AVERAGE(A758:A857)</f>
        <v>-239.23357886999997</v>
      </c>
      <c r="E758">
        <f t="shared" si="755"/>
        <v>0.37617181999999999</v>
      </c>
    </row>
    <row r="759" spans="1:5" x14ac:dyDescent="0.25">
      <c r="A759">
        <v>-371.11949700000002</v>
      </c>
      <c r="B759">
        <v>0.36319000000000001</v>
      </c>
      <c r="D759">
        <f t="shared" ref="D759:E759" si="756">AVERAGE(A759:A858)</f>
        <v>-240.82715307999999</v>
      </c>
      <c r="E759">
        <f t="shared" si="756"/>
        <v>0.37643525999999999</v>
      </c>
    </row>
    <row r="760" spans="1:5" x14ac:dyDescent="0.25">
      <c r="A760">
        <v>-440.91911800000003</v>
      </c>
      <c r="B760">
        <v>0.36276999999999998</v>
      </c>
      <c r="D760">
        <f t="shared" ref="D760:E760" si="757">AVERAGE(A760:A859)</f>
        <v>-241.35078974999999</v>
      </c>
      <c r="E760">
        <f t="shared" si="757"/>
        <v>0.3766970200000001</v>
      </c>
    </row>
    <row r="761" spans="1:5" x14ac:dyDescent="0.25">
      <c r="A761">
        <v>-337.63253600000002</v>
      </c>
      <c r="B761">
        <v>0.36402699999999999</v>
      </c>
      <c r="D761">
        <f t="shared" ref="D761:E761" si="758">AVERAGE(A761:A860)</f>
        <v>-237.96070785000003</v>
      </c>
      <c r="E761">
        <f t="shared" si="758"/>
        <v>0.37698505999999993</v>
      </c>
    </row>
    <row r="762" spans="1:5" x14ac:dyDescent="0.25">
      <c r="A762">
        <v>-376.76727199999999</v>
      </c>
      <c r="B762">
        <v>0.364564</v>
      </c>
      <c r="D762">
        <f t="shared" ref="D762:E762" si="759">AVERAGE(A762:A861)</f>
        <v>-237.44983274000003</v>
      </c>
      <c r="E762">
        <f t="shared" si="759"/>
        <v>0.37724648</v>
      </c>
    </row>
    <row r="763" spans="1:5" x14ac:dyDescent="0.25">
      <c r="A763">
        <v>-144.865376</v>
      </c>
      <c r="B763">
        <v>0.36484</v>
      </c>
      <c r="D763">
        <f t="shared" ref="D763:E763" si="760">AVERAGE(A763:A862)</f>
        <v>-236.68494943000002</v>
      </c>
      <c r="E763">
        <f t="shared" si="760"/>
        <v>0.37751840000000003</v>
      </c>
    </row>
    <row r="764" spans="1:5" x14ac:dyDescent="0.25">
      <c r="A764">
        <v>-326.61251600000003</v>
      </c>
      <c r="B764">
        <v>0.36572199999999999</v>
      </c>
      <c r="D764">
        <f t="shared" ref="D764:E764" si="761">AVERAGE(A764:A863)</f>
        <v>-236.56762270999999</v>
      </c>
      <c r="E764">
        <f t="shared" si="761"/>
        <v>0.37775764000000001</v>
      </c>
    </row>
    <row r="765" spans="1:5" x14ac:dyDescent="0.25">
      <c r="A765">
        <v>-270.97119600000002</v>
      </c>
      <c r="B765">
        <v>0.36540099999999998</v>
      </c>
      <c r="D765">
        <f t="shared" ref="D765:E765" si="762">AVERAGE(A765:A864)</f>
        <v>-236.40722239000002</v>
      </c>
      <c r="E765">
        <f t="shared" si="762"/>
        <v>0.37800605000000004</v>
      </c>
    </row>
    <row r="766" spans="1:5" x14ac:dyDescent="0.25">
      <c r="A766">
        <v>-139.28592499999999</v>
      </c>
      <c r="B766">
        <v>0.36507400000000001</v>
      </c>
      <c r="D766">
        <f t="shared" ref="D766:E766" si="763">AVERAGE(A766:A865)</f>
        <v>-234.77463008000004</v>
      </c>
      <c r="E766">
        <f t="shared" si="763"/>
        <v>0.37826152000000002</v>
      </c>
    </row>
    <row r="767" spans="1:5" x14ac:dyDescent="0.25">
      <c r="A767">
        <v>-104.04209899999999</v>
      </c>
      <c r="B767">
        <v>0.36665700000000001</v>
      </c>
      <c r="D767">
        <f t="shared" ref="D767:E767" si="764">AVERAGE(A767:A866)</f>
        <v>-236.94184258000001</v>
      </c>
      <c r="E767">
        <f t="shared" si="764"/>
        <v>0.37854713000000006</v>
      </c>
    </row>
    <row r="768" spans="1:5" x14ac:dyDescent="0.25">
      <c r="A768">
        <v>-351.63443999999998</v>
      </c>
      <c r="B768">
        <v>0.364319</v>
      </c>
      <c r="D768">
        <f t="shared" ref="D768:E768" si="765">AVERAGE(A768:A867)</f>
        <v>-239.48672862000004</v>
      </c>
      <c r="E768">
        <f t="shared" si="765"/>
        <v>0.37879579999999996</v>
      </c>
    </row>
    <row r="769" spans="1:5" x14ac:dyDescent="0.25">
      <c r="A769">
        <v>-264.62699300000003</v>
      </c>
      <c r="B769">
        <v>0.36495699999999998</v>
      </c>
      <c r="D769">
        <f t="shared" ref="D769:E769" si="766">AVERAGE(A769:A868)</f>
        <v>-239.25343684000003</v>
      </c>
      <c r="E769">
        <f t="shared" si="766"/>
        <v>0.37906962999999999</v>
      </c>
    </row>
    <row r="770" spans="1:5" x14ac:dyDescent="0.25">
      <c r="A770">
        <v>-56.491394</v>
      </c>
      <c r="B770">
        <v>0.36640499999999998</v>
      </c>
      <c r="D770">
        <f t="shared" ref="D770:E770" si="767">AVERAGE(A770:A869)</f>
        <v>-240.93308109</v>
      </c>
      <c r="E770">
        <f t="shared" si="767"/>
        <v>0.37934905000000002</v>
      </c>
    </row>
    <row r="771" spans="1:5" x14ac:dyDescent="0.25">
      <c r="A771">
        <v>-141.98376200000001</v>
      </c>
      <c r="B771">
        <v>0.36981900000000001</v>
      </c>
      <c r="D771">
        <f t="shared" ref="D771:E771" si="768">AVERAGE(A771:A870)</f>
        <v>-244.27390041000001</v>
      </c>
      <c r="E771">
        <f t="shared" si="768"/>
        <v>0.37959636000000002</v>
      </c>
    </row>
    <row r="772" spans="1:5" x14ac:dyDescent="0.25">
      <c r="A772">
        <v>-422.00340499999999</v>
      </c>
      <c r="B772">
        <v>0.36749999999999999</v>
      </c>
      <c r="D772">
        <f t="shared" ref="D772:E772" si="769">AVERAGE(A772:A871)</f>
        <v>-245.32298149000002</v>
      </c>
      <c r="E772">
        <f t="shared" si="769"/>
        <v>0.37982345000000012</v>
      </c>
    </row>
    <row r="773" spans="1:5" x14ac:dyDescent="0.25">
      <c r="A773">
        <v>-295.37732199999999</v>
      </c>
      <c r="B773">
        <v>0.36679400000000001</v>
      </c>
      <c r="D773">
        <f t="shared" ref="D773:E773" si="770">AVERAGE(A773:A872)</f>
        <v>-244.03928229000005</v>
      </c>
      <c r="E773">
        <f t="shared" si="770"/>
        <v>0.3800722700000001</v>
      </c>
    </row>
    <row r="774" spans="1:5" x14ac:dyDescent="0.25">
      <c r="A774">
        <v>-157.51682299999999</v>
      </c>
      <c r="B774">
        <v>0.37004999999999999</v>
      </c>
      <c r="D774">
        <f t="shared" ref="D774:E774" si="771">AVERAGE(A774:A873)</f>
        <v>-244.64253289000004</v>
      </c>
      <c r="E774">
        <f t="shared" si="771"/>
        <v>0.38033570999999999</v>
      </c>
    </row>
    <row r="775" spans="1:5" x14ac:dyDescent="0.25">
      <c r="A775">
        <v>-268.20129700000001</v>
      </c>
      <c r="B775">
        <v>0.36810599999999999</v>
      </c>
      <c r="D775">
        <f t="shared" ref="D775:E775" si="772">AVERAGE(A775:A874)</f>
        <v>-246.07799770000003</v>
      </c>
      <c r="E775">
        <f t="shared" si="772"/>
        <v>0.38058917000000003</v>
      </c>
    </row>
    <row r="776" spans="1:5" x14ac:dyDescent="0.25">
      <c r="A776">
        <v>-401.07915400000002</v>
      </c>
      <c r="B776">
        <v>0.36658000000000002</v>
      </c>
      <c r="D776">
        <f t="shared" ref="D776:E776" si="773">AVERAGE(A776:A875)</f>
        <v>-245.81038806000001</v>
      </c>
      <c r="E776">
        <f t="shared" si="773"/>
        <v>0.38085486999999996</v>
      </c>
    </row>
    <row r="777" spans="1:5" x14ac:dyDescent="0.25">
      <c r="A777">
        <v>-305.94954899999999</v>
      </c>
      <c r="B777">
        <v>0.36698599999999998</v>
      </c>
      <c r="D777">
        <f t="shared" ref="D777:E777" si="774">AVERAGE(A777:A876)</f>
        <v>-245.62347670000003</v>
      </c>
      <c r="E777">
        <f t="shared" si="774"/>
        <v>0.38114631999999987</v>
      </c>
    </row>
    <row r="778" spans="1:5" x14ac:dyDescent="0.25">
      <c r="A778">
        <v>-441.39219800000001</v>
      </c>
      <c r="B778">
        <v>0.370309</v>
      </c>
      <c r="D778">
        <f t="shared" ref="D778:E778" si="775">AVERAGE(A778:A877)</f>
        <v>-243.46582217</v>
      </c>
      <c r="E778">
        <f t="shared" si="775"/>
        <v>0.38144144999999985</v>
      </c>
    </row>
    <row r="779" spans="1:5" x14ac:dyDescent="0.25">
      <c r="A779">
        <v>-113.71897199999999</v>
      </c>
      <c r="B779">
        <v>0.37106099999999997</v>
      </c>
      <c r="D779">
        <f t="shared" ref="D779:E779" si="776">AVERAGE(A779:A878)</f>
        <v>-240.70483103000004</v>
      </c>
      <c r="E779">
        <f t="shared" si="776"/>
        <v>0.38171389999999988</v>
      </c>
    </row>
    <row r="780" spans="1:5" x14ac:dyDescent="0.25">
      <c r="A780">
        <v>-113.79169899999999</v>
      </c>
      <c r="B780">
        <v>0.36981399999999998</v>
      </c>
      <c r="D780">
        <f t="shared" ref="D780:E780" si="777">AVERAGE(A780:A879)</f>
        <v>-240.17313403000003</v>
      </c>
      <c r="E780">
        <f t="shared" si="777"/>
        <v>0.38196996999999983</v>
      </c>
    </row>
    <row r="781" spans="1:5" x14ac:dyDescent="0.25">
      <c r="A781">
        <v>-165.88751400000001</v>
      </c>
      <c r="B781">
        <v>0.37082700000000002</v>
      </c>
      <c r="D781">
        <f t="shared" ref="D781:E781" si="778">AVERAGE(A781:A880)</f>
        <v>-241.98547512000002</v>
      </c>
      <c r="E781">
        <f t="shared" si="778"/>
        <v>0.38224872999999981</v>
      </c>
    </row>
    <row r="782" spans="1:5" x14ac:dyDescent="0.25">
      <c r="A782">
        <v>-162.045682</v>
      </c>
      <c r="B782">
        <v>0.37214599999999998</v>
      </c>
      <c r="D782">
        <f t="shared" ref="D782:E782" si="779">AVERAGE(A782:A881)</f>
        <v>-244.02761785000001</v>
      </c>
      <c r="E782">
        <f t="shared" si="779"/>
        <v>0.38250364999999981</v>
      </c>
    </row>
    <row r="783" spans="1:5" x14ac:dyDescent="0.25">
      <c r="A783">
        <v>-82.966634999999997</v>
      </c>
      <c r="B783">
        <v>0.36967</v>
      </c>
      <c r="D783">
        <f t="shared" ref="D783:E783" si="780">AVERAGE(A783:A882)</f>
        <v>-244.70923019000003</v>
      </c>
      <c r="E783">
        <f t="shared" si="780"/>
        <v>0.38277162999999981</v>
      </c>
    </row>
    <row r="784" spans="1:5" x14ac:dyDescent="0.25">
      <c r="A784">
        <v>-201.79697300000001</v>
      </c>
      <c r="B784">
        <v>0.37171100000000001</v>
      </c>
      <c r="D784">
        <f t="shared" ref="D784:E784" si="781">AVERAGE(A784:A883)</f>
        <v>-247.62630439</v>
      </c>
      <c r="E784">
        <f t="shared" si="781"/>
        <v>0.38309558999999976</v>
      </c>
    </row>
    <row r="785" spans="1:5" x14ac:dyDescent="0.25">
      <c r="A785">
        <v>-230.867052</v>
      </c>
      <c r="B785">
        <v>0.36985899999999999</v>
      </c>
      <c r="D785">
        <f t="shared" ref="D785:E785" si="782">AVERAGE(A785:A884)</f>
        <v>-250.01649413999999</v>
      </c>
      <c r="E785">
        <f t="shared" si="782"/>
        <v>0.38338211999999983</v>
      </c>
    </row>
    <row r="786" spans="1:5" x14ac:dyDescent="0.25">
      <c r="A786">
        <v>-455.44168500000001</v>
      </c>
      <c r="B786">
        <v>0.37171399999999999</v>
      </c>
      <c r="D786">
        <f t="shared" ref="D786:E786" si="783">AVERAGE(A786:A885)</f>
        <v>-252.19413158999998</v>
      </c>
      <c r="E786">
        <f t="shared" si="783"/>
        <v>0.38369937999999976</v>
      </c>
    </row>
    <row r="787" spans="1:5" x14ac:dyDescent="0.25">
      <c r="A787">
        <v>-279.93811299999999</v>
      </c>
      <c r="B787">
        <v>0.37292199999999998</v>
      </c>
      <c r="D787">
        <f t="shared" ref="D787:E787" si="784">AVERAGE(A787:A886)</f>
        <v>-248.92180637000004</v>
      </c>
      <c r="E787">
        <f t="shared" si="784"/>
        <v>0.3839901499999997</v>
      </c>
    </row>
    <row r="788" spans="1:5" x14ac:dyDescent="0.25">
      <c r="A788">
        <v>-380.41094399999997</v>
      </c>
      <c r="B788">
        <v>0.37212000000000001</v>
      </c>
      <c r="D788">
        <f t="shared" ref="D788:E788" si="785">AVERAGE(A788:A887)</f>
        <v>-250.49590885000006</v>
      </c>
      <c r="E788">
        <f t="shared" si="785"/>
        <v>0.38427110999999975</v>
      </c>
    </row>
    <row r="789" spans="1:5" x14ac:dyDescent="0.25">
      <c r="A789">
        <v>-262.31382200000002</v>
      </c>
      <c r="B789">
        <v>0.37047799999999997</v>
      </c>
      <c r="D789">
        <f t="shared" ref="D789:E789" si="786">AVERAGE(A789:A888)</f>
        <v>-250.52194489000001</v>
      </c>
      <c r="E789">
        <f t="shared" si="786"/>
        <v>0.38454563999999969</v>
      </c>
    </row>
    <row r="790" spans="1:5" x14ac:dyDescent="0.25">
      <c r="A790">
        <v>-123.079014</v>
      </c>
      <c r="B790">
        <v>0.37293799999999999</v>
      </c>
      <c r="D790">
        <f t="shared" ref="D790:E790" si="787">AVERAGE(A790:A889)</f>
        <v>-248.87478730000004</v>
      </c>
      <c r="E790">
        <f t="shared" si="787"/>
        <v>0.38486376999999972</v>
      </c>
    </row>
    <row r="791" spans="1:5" x14ac:dyDescent="0.25">
      <c r="A791">
        <v>-109.726398</v>
      </c>
      <c r="B791">
        <v>0.371056</v>
      </c>
      <c r="D791">
        <f t="shared" ref="D791:E791" si="788">AVERAGE(A791:A890)</f>
        <v>-248.88282286</v>
      </c>
      <c r="E791">
        <f t="shared" si="788"/>
        <v>0.38518108999999984</v>
      </c>
    </row>
    <row r="792" spans="1:5" x14ac:dyDescent="0.25">
      <c r="A792">
        <v>-160.15344300000001</v>
      </c>
      <c r="B792">
        <v>0.371589</v>
      </c>
      <c r="D792">
        <f t="shared" ref="D792:E792" si="789">AVERAGE(A792:A891)</f>
        <v>-252.01345269000001</v>
      </c>
      <c r="E792">
        <f t="shared" si="789"/>
        <v>0.38550432999999978</v>
      </c>
    </row>
    <row r="793" spans="1:5" x14ac:dyDescent="0.25">
      <c r="A793">
        <v>-138.29558299999999</v>
      </c>
      <c r="B793">
        <v>0.37145</v>
      </c>
      <c r="D793">
        <f t="shared" ref="D793:E793" si="790">AVERAGE(A793:A892)</f>
        <v>-254.10717910000002</v>
      </c>
      <c r="E793">
        <f t="shared" si="790"/>
        <v>0.38581192999999986</v>
      </c>
    </row>
    <row r="794" spans="1:5" x14ac:dyDescent="0.25">
      <c r="A794">
        <v>-248.465248</v>
      </c>
      <c r="B794">
        <v>0.37493500000000002</v>
      </c>
      <c r="D794">
        <f t="shared" ref="D794:E794" si="791">AVERAGE(A794:A893)</f>
        <v>-256.34438309000001</v>
      </c>
      <c r="E794">
        <f t="shared" si="791"/>
        <v>0.38613046999999989</v>
      </c>
    </row>
    <row r="795" spans="1:5" x14ac:dyDescent="0.25">
      <c r="A795">
        <v>-181.191609</v>
      </c>
      <c r="B795">
        <v>0.37535499999999999</v>
      </c>
      <c r="D795">
        <f t="shared" ref="D795:E795" si="792">AVERAGE(A795:A894)</f>
        <v>-255.21200149000003</v>
      </c>
      <c r="E795">
        <f t="shared" si="792"/>
        <v>0.38643234999999992</v>
      </c>
    </row>
    <row r="796" spans="1:5" x14ac:dyDescent="0.25">
      <c r="A796">
        <v>-316.681195</v>
      </c>
      <c r="B796">
        <v>0.37356099999999998</v>
      </c>
      <c r="D796">
        <f t="shared" ref="D796:E796" si="793">AVERAGE(A796:A895)</f>
        <v>-257.58370025000005</v>
      </c>
      <c r="E796">
        <f t="shared" si="793"/>
        <v>0.3867118699999999</v>
      </c>
    </row>
    <row r="797" spans="1:5" x14ac:dyDescent="0.25">
      <c r="A797">
        <v>-299.61233700000003</v>
      </c>
      <c r="B797">
        <v>0.374</v>
      </c>
      <c r="D797">
        <f t="shared" ref="D797:E797" si="794">AVERAGE(A797:A896)</f>
        <v>-256.99101219000005</v>
      </c>
      <c r="E797">
        <f t="shared" si="794"/>
        <v>0.38701917999999985</v>
      </c>
    </row>
    <row r="798" spans="1:5" x14ac:dyDescent="0.25">
      <c r="A798">
        <v>-378.35118999999997</v>
      </c>
      <c r="B798">
        <v>0.37451600000000002</v>
      </c>
      <c r="D798">
        <f t="shared" ref="D798:E798" si="795">AVERAGE(A798:A897)</f>
        <v>-258.68681984000011</v>
      </c>
      <c r="E798">
        <f t="shared" si="795"/>
        <v>0.38732235999999998</v>
      </c>
    </row>
    <row r="799" spans="1:5" x14ac:dyDescent="0.25">
      <c r="A799">
        <v>-374.85085299999997</v>
      </c>
      <c r="B799">
        <v>0.37524000000000002</v>
      </c>
      <c r="D799">
        <f t="shared" ref="D799:E799" si="796">AVERAGE(A799:A898)</f>
        <v>-257.60870066000001</v>
      </c>
      <c r="E799">
        <f t="shared" si="796"/>
        <v>0.38760204999999992</v>
      </c>
    </row>
    <row r="800" spans="1:5" x14ac:dyDescent="0.25">
      <c r="A800">
        <v>-399.38192900000001</v>
      </c>
      <c r="B800">
        <v>0.37402000000000002</v>
      </c>
      <c r="D800">
        <f t="shared" ref="D800:E800" si="797">AVERAGE(A800:A899)</f>
        <v>-255.85613682000007</v>
      </c>
      <c r="E800">
        <f t="shared" si="797"/>
        <v>0.38787970999999999</v>
      </c>
    </row>
    <row r="801" spans="1:5" x14ac:dyDescent="0.25">
      <c r="A801">
        <v>-46.735339000000003</v>
      </c>
      <c r="B801">
        <v>0.37354700000000002</v>
      </c>
      <c r="D801">
        <f t="shared" ref="D801:E801" si="798">AVERAGE(A801:A900)</f>
        <v>-256.24829942000002</v>
      </c>
      <c r="E801">
        <f t="shared" si="798"/>
        <v>0.38816292999999996</v>
      </c>
    </row>
    <row r="802" spans="1:5" x14ac:dyDescent="0.25">
      <c r="A802">
        <v>-104.73973599999999</v>
      </c>
      <c r="B802">
        <v>0.37821900000000003</v>
      </c>
      <c r="D802">
        <f t="shared" ref="D802:E802" si="799">AVERAGE(A802:A901)</f>
        <v>-258.54742359000005</v>
      </c>
      <c r="E802">
        <f t="shared" si="799"/>
        <v>0.3884522199999999</v>
      </c>
    </row>
    <row r="803" spans="1:5" x14ac:dyDescent="0.25">
      <c r="A803">
        <v>-149.22891000000001</v>
      </c>
      <c r="B803">
        <v>0.37837999999999999</v>
      </c>
      <c r="D803">
        <f t="shared" ref="D803:E803" si="800">AVERAGE(A803:A902)</f>
        <v>-261.07252791999997</v>
      </c>
      <c r="E803">
        <f t="shared" si="800"/>
        <v>0.38871169999999994</v>
      </c>
    </row>
    <row r="804" spans="1:5" x14ac:dyDescent="0.25">
      <c r="A804">
        <v>-158.112189</v>
      </c>
      <c r="B804">
        <v>0.376662</v>
      </c>
      <c r="D804">
        <f t="shared" ref="D804:E804" si="801">AVERAGE(A804:A903)</f>
        <v>-260.91278614000004</v>
      </c>
      <c r="E804">
        <f t="shared" si="801"/>
        <v>0.38897187999999994</v>
      </c>
    </row>
    <row r="805" spans="1:5" x14ac:dyDescent="0.25">
      <c r="A805">
        <v>-140.02771200000001</v>
      </c>
      <c r="B805">
        <v>0.37948399999999999</v>
      </c>
      <c r="D805">
        <f t="shared" ref="D805:E805" si="802">AVERAGE(A805:A904)</f>
        <v>-263.96844620000002</v>
      </c>
      <c r="E805">
        <f t="shared" si="802"/>
        <v>0.38924440999999987</v>
      </c>
    </row>
    <row r="806" spans="1:5" x14ac:dyDescent="0.25">
      <c r="A806">
        <v>-102.350365</v>
      </c>
      <c r="B806">
        <v>0.377027</v>
      </c>
      <c r="D806">
        <f t="shared" ref="D806:E806" si="803">AVERAGE(A806:A905)</f>
        <v>-264.98510221999999</v>
      </c>
      <c r="E806">
        <f t="shared" si="803"/>
        <v>0.38947775000000001</v>
      </c>
    </row>
    <row r="807" spans="1:5" x14ac:dyDescent="0.25">
      <c r="A807">
        <v>-408.38353999999998</v>
      </c>
      <c r="B807">
        <v>0.37645899999999999</v>
      </c>
      <c r="D807">
        <f t="shared" ref="D807:E807" si="804">AVERAGE(A807:A906)</f>
        <v>-267.76855253000002</v>
      </c>
      <c r="E807">
        <f t="shared" si="804"/>
        <v>0.38974331000000001</v>
      </c>
    </row>
    <row r="808" spans="1:5" x14ac:dyDescent="0.25">
      <c r="A808">
        <v>-181.921459</v>
      </c>
      <c r="B808">
        <v>0.37639600000000001</v>
      </c>
      <c r="D808">
        <f t="shared" ref="D808:E808" si="805">AVERAGE(A808:A907)</f>
        <v>-265.57316279000008</v>
      </c>
      <c r="E808">
        <f t="shared" si="805"/>
        <v>0.39000169000000001</v>
      </c>
    </row>
    <row r="809" spans="1:5" x14ac:dyDescent="0.25">
      <c r="A809">
        <v>-144.69259</v>
      </c>
      <c r="B809">
        <v>0.37593399999999999</v>
      </c>
      <c r="D809">
        <f t="shared" ref="D809:E809" si="806">AVERAGE(A809:A908)</f>
        <v>-268.01045764000003</v>
      </c>
      <c r="E809">
        <f t="shared" si="806"/>
        <v>0.39027190999999994</v>
      </c>
    </row>
    <row r="810" spans="1:5" x14ac:dyDescent="0.25">
      <c r="A810">
        <v>-355.88289700000001</v>
      </c>
      <c r="B810">
        <v>0.37815199999999999</v>
      </c>
      <c r="D810">
        <f t="shared" ref="D810:E810" si="807">AVERAGE(A810:A909)</f>
        <v>-270.29343266000001</v>
      </c>
      <c r="E810">
        <f t="shared" si="807"/>
        <v>0.39055075</v>
      </c>
    </row>
    <row r="811" spans="1:5" x14ac:dyDescent="0.25">
      <c r="A811">
        <v>-294.39985200000001</v>
      </c>
      <c r="B811">
        <v>0.376857</v>
      </c>
      <c r="D811">
        <f t="shared" ref="D811:E811" si="808">AVERAGE(A811:A910)</f>
        <v>-269.80273713999998</v>
      </c>
      <c r="E811">
        <f t="shared" si="808"/>
        <v>0.39079140000000001</v>
      </c>
    </row>
    <row r="812" spans="1:5" x14ac:dyDescent="0.25">
      <c r="A812">
        <v>-187.513327</v>
      </c>
      <c r="B812">
        <v>0.37754700000000002</v>
      </c>
      <c r="D812">
        <f t="shared" ref="D812:E812" si="809">AVERAGE(A812:A911)</f>
        <v>-270.78888433000003</v>
      </c>
      <c r="E812">
        <f t="shared" si="809"/>
        <v>0.39105304000000002</v>
      </c>
    </row>
    <row r="813" spans="1:5" x14ac:dyDescent="0.25">
      <c r="A813">
        <v>-97.922002000000006</v>
      </c>
      <c r="B813">
        <v>0.379494</v>
      </c>
      <c r="D813">
        <f t="shared" ref="D813:E813" si="810">AVERAGE(A813:A912)</f>
        <v>-273.12557627000001</v>
      </c>
      <c r="E813">
        <f t="shared" si="810"/>
        <v>0.39131293000000006</v>
      </c>
    </row>
    <row r="814" spans="1:5" x14ac:dyDescent="0.25">
      <c r="A814">
        <v>-363.15414700000002</v>
      </c>
      <c r="B814">
        <v>0.37694699999999998</v>
      </c>
      <c r="D814">
        <f t="shared" ref="D814:E814" si="811">AVERAGE(A814:A913)</f>
        <v>-276.72780779000004</v>
      </c>
      <c r="E814">
        <f t="shared" si="811"/>
        <v>0.39153660000000001</v>
      </c>
    </row>
    <row r="815" spans="1:5" x14ac:dyDescent="0.25">
      <c r="A815">
        <v>-455.76376299999998</v>
      </c>
      <c r="B815">
        <v>0.376776</v>
      </c>
      <c r="D815">
        <f t="shared" ref="D815:E815" si="812">AVERAGE(A815:A914)</f>
        <v>-273.85437000000002</v>
      </c>
      <c r="E815">
        <f t="shared" si="812"/>
        <v>0.39179074999999991</v>
      </c>
    </row>
    <row r="816" spans="1:5" x14ac:dyDescent="0.25">
      <c r="A816">
        <v>-128.09880200000001</v>
      </c>
      <c r="B816">
        <v>0.37810899999999997</v>
      </c>
      <c r="D816">
        <f t="shared" ref="D816:E816" si="813">AVERAGE(A816:A915)</f>
        <v>-271.32670462999999</v>
      </c>
      <c r="E816">
        <f t="shared" si="813"/>
        <v>0.39202950999999997</v>
      </c>
    </row>
    <row r="817" spans="1:5" x14ac:dyDescent="0.25">
      <c r="A817">
        <v>-486.03427599999998</v>
      </c>
      <c r="B817">
        <v>0.37789600000000001</v>
      </c>
      <c r="D817">
        <f t="shared" ref="D817:E817" si="814">AVERAGE(A817:A916)</f>
        <v>-273.72923798999994</v>
      </c>
      <c r="E817">
        <f t="shared" si="814"/>
        <v>0.39227708</v>
      </c>
    </row>
    <row r="818" spans="1:5" x14ac:dyDescent="0.25">
      <c r="A818">
        <v>-326.0675</v>
      </c>
      <c r="B818">
        <v>0.378967</v>
      </c>
      <c r="D818">
        <f t="shared" ref="D818:E818" si="815">AVERAGE(A818:A917)</f>
        <v>-272.48679425</v>
      </c>
      <c r="E818">
        <f t="shared" si="815"/>
        <v>0.39249743000000004</v>
      </c>
    </row>
    <row r="819" spans="1:5" x14ac:dyDescent="0.25">
      <c r="A819">
        <v>-189.90295900000001</v>
      </c>
      <c r="B819">
        <v>0.37848300000000001</v>
      </c>
      <c r="D819">
        <f t="shared" ref="D819:E819" si="816">AVERAGE(A819:A918)</f>
        <v>-270.15849582999999</v>
      </c>
      <c r="E819">
        <f t="shared" si="816"/>
        <v>0.39273003000000012</v>
      </c>
    </row>
    <row r="820" spans="1:5" x14ac:dyDescent="0.25">
      <c r="A820">
        <v>-419.66619600000001</v>
      </c>
      <c r="B820">
        <v>0.37802999999999998</v>
      </c>
      <c r="D820">
        <f t="shared" ref="D820:E820" si="817">AVERAGE(A820:A919)</f>
        <v>-272.48730913999998</v>
      </c>
      <c r="E820">
        <f t="shared" si="817"/>
        <v>0.3929564100000002</v>
      </c>
    </row>
    <row r="821" spans="1:5" x14ac:dyDescent="0.25">
      <c r="A821">
        <v>-259.75114300000001</v>
      </c>
      <c r="B821">
        <v>0.37948900000000002</v>
      </c>
      <c r="D821">
        <f t="shared" ref="D821:E821" si="818">AVERAGE(A821:A920)</f>
        <v>-273.40321366999996</v>
      </c>
      <c r="E821">
        <f t="shared" si="818"/>
        <v>0.39319474000000015</v>
      </c>
    </row>
    <row r="822" spans="1:5" x14ac:dyDescent="0.25">
      <c r="A822">
        <v>-159.603692</v>
      </c>
      <c r="B822">
        <v>0.379193</v>
      </c>
      <c r="D822">
        <f t="shared" ref="D822:E822" si="819">AVERAGE(A822:A921)</f>
        <v>-273.55187254999993</v>
      </c>
      <c r="E822">
        <f t="shared" si="819"/>
        <v>0.39342903000000012</v>
      </c>
    </row>
    <row r="823" spans="1:5" x14ac:dyDescent="0.25">
      <c r="A823">
        <v>-145.62768199999999</v>
      </c>
      <c r="B823">
        <v>0.378473</v>
      </c>
      <c r="D823">
        <f t="shared" ref="D823:E823" si="820">AVERAGE(A823:A922)</f>
        <v>-275.38417419999996</v>
      </c>
      <c r="E823">
        <f t="shared" si="820"/>
        <v>0.39364403000000009</v>
      </c>
    </row>
    <row r="824" spans="1:5" x14ac:dyDescent="0.25">
      <c r="A824">
        <v>-60.453825000000002</v>
      </c>
      <c r="B824">
        <v>0.37935799999999997</v>
      </c>
      <c r="D824">
        <f t="shared" ref="D824:E824" si="821">AVERAGE(A824:A923)</f>
        <v>-276.11203760000001</v>
      </c>
      <c r="E824">
        <f t="shared" si="821"/>
        <v>0.39388875000000012</v>
      </c>
    </row>
    <row r="825" spans="1:5" x14ac:dyDescent="0.25">
      <c r="A825">
        <v>-480.00067300000001</v>
      </c>
      <c r="B825">
        <v>0.37872099999999997</v>
      </c>
      <c r="D825">
        <f t="shared" ref="D825:E825" si="822">AVERAGE(A825:A924)</f>
        <v>-276.89988116999996</v>
      </c>
      <c r="E825">
        <f t="shared" si="822"/>
        <v>0.39411582000000012</v>
      </c>
    </row>
    <row r="826" spans="1:5" x14ac:dyDescent="0.25">
      <c r="A826">
        <v>-155.307378</v>
      </c>
      <c r="B826">
        <v>0.38037100000000001</v>
      </c>
      <c r="D826">
        <f t="shared" ref="D826:E826" si="823">AVERAGE(A826:A925)</f>
        <v>-274.26814742999994</v>
      </c>
      <c r="E826">
        <f t="shared" si="823"/>
        <v>0.3943297600000002</v>
      </c>
    </row>
    <row r="827" spans="1:5" x14ac:dyDescent="0.25">
      <c r="A827">
        <v>-363.88017000000002</v>
      </c>
      <c r="B827">
        <v>0.38139299999999998</v>
      </c>
      <c r="D827">
        <f t="shared" ref="D827:E827" si="824">AVERAGE(A827:A926)</f>
        <v>-276.33539020999996</v>
      </c>
      <c r="E827">
        <f t="shared" si="824"/>
        <v>0.3945435300000002</v>
      </c>
    </row>
    <row r="828" spans="1:5" x14ac:dyDescent="0.25">
      <c r="A828">
        <v>-140.32386600000001</v>
      </c>
      <c r="B828">
        <v>0.384245</v>
      </c>
      <c r="D828">
        <f t="shared" ref="D828:E828" si="825">AVERAGE(A828:A927)</f>
        <v>-274.75013674000002</v>
      </c>
      <c r="E828">
        <f t="shared" si="825"/>
        <v>0.39472794000000017</v>
      </c>
    </row>
    <row r="829" spans="1:5" x14ac:dyDescent="0.25">
      <c r="A829">
        <v>-178.103534</v>
      </c>
      <c r="B829">
        <v>0.380411</v>
      </c>
      <c r="D829">
        <f t="shared" ref="D829:E829" si="826">AVERAGE(A829:A928)</f>
        <v>-276.52338018999995</v>
      </c>
      <c r="E829">
        <f t="shared" si="826"/>
        <v>0.39490022000000019</v>
      </c>
    </row>
    <row r="830" spans="1:5" x14ac:dyDescent="0.25">
      <c r="A830">
        <v>-350.76023099999998</v>
      </c>
      <c r="B830">
        <v>0.38075100000000001</v>
      </c>
      <c r="D830">
        <f t="shared" ref="D830:E830" si="827">AVERAGE(A830:A929)</f>
        <v>-278.23174929999999</v>
      </c>
      <c r="E830">
        <f t="shared" si="827"/>
        <v>0.39509040000000017</v>
      </c>
    </row>
    <row r="831" spans="1:5" x14ac:dyDescent="0.25">
      <c r="A831">
        <v>-300.42510099999998</v>
      </c>
      <c r="B831">
        <v>0.38120300000000001</v>
      </c>
      <c r="D831">
        <f t="shared" ref="D831:E831" si="828">AVERAGE(A831:A930)</f>
        <v>-278.97079616999991</v>
      </c>
      <c r="E831">
        <f t="shared" si="828"/>
        <v>0.39528467000000012</v>
      </c>
    </row>
    <row r="832" spans="1:5" x14ac:dyDescent="0.25">
      <c r="A832">
        <v>-85.584948999999995</v>
      </c>
      <c r="B832">
        <v>0.38171699999999997</v>
      </c>
      <c r="D832">
        <f t="shared" ref="D832:E832" si="829">AVERAGE(A832:A931)</f>
        <v>-280.04510802999988</v>
      </c>
      <c r="E832">
        <f t="shared" si="829"/>
        <v>0.39546886000000009</v>
      </c>
    </row>
    <row r="833" spans="1:5" x14ac:dyDescent="0.25">
      <c r="A833">
        <v>-118.81907</v>
      </c>
      <c r="B833">
        <v>0.381934</v>
      </c>
      <c r="D833">
        <f t="shared" ref="D833:E833" si="830">AVERAGE(A833:A932)</f>
        <v>-282.57539094999993</v>
      </c>
      <c r="E833">
        <f t="shared" si="830"/>
        <v>0.39563108000000013</v>
      </c>
    </row>
    <row r="834" spans="1:5" x14ac:dyDescent="0.25">
      <c r="A834">
        <v>-282.13779699999998</v>
      </c>
      <c r="B834">
        <v>0.38496900000000001</v>
      </c>
      <c r="D834">
        <f t="shared" ref="D834:E834" si="831">AVERAGE(A834:A933)</f>
        <v>-284.08639930999993</v>
      </c>
      <c r="E834">
        <f t="shared" si="831"/>
        <v>0.39580495000000016</v>
      </c>
    </row>
    <row r="835" spans="1:5" x14ac:dyDescent="0.25">
      <c r="A835">
        <v>-120.75272099999999</v>
      </c>
      <c r="B835">
        <v>0.38488</v>
      </c>
      <c r="D835">
        <f t="shared" ref="D835:E835" si="832">AVERAGE(A835:A934)</f>
        <v>-286.23205707999989</v>
      </c>
      <c r="E835">
        <f t="shared" si="832"/>
        <v>0.39596941000000013</v>
      </c>
    </row>
    <row r="836" spans="1:5" x14ac:dyDescent="0.25">
      <c r="A836">
        <v>-107.01884800000001</v>
      </c>
      <c r="B836">
        <v>0.38411400000000001</v>
      </c>
      <c r="D836">
        <f t="shared" ref="D836:E836" si="833">AVERAGE(A836:A935)</f>
        <v>-288.64030114999986</v>
      </c>
      <c r="E836">
        <f t="shared" si="833"/>
        <v>0.39611612000000013</v>
      </c>
    </row>
    <row r="837" spans="1:5" x14ac:dyDescent="0.25">
      <c r="A837">
        <v>-416.72431899999998</v>
      </c>
      <c r="B837">
        <v>0.38392599999999999</v>
      </c>
      <c r="D837">
        <f t="shared" ref="D837:E837" si="834">AVERAGE(A837:A936)</f>
        <v>-289.59972213999987</v>
      </c>
      <c r="E837">
        <f t="shared" si="834"/>
        <v>0.39626867000000021</v>
      </c>
    </row>
    <row r="838" spans="1:5" x14ac:dyDescent="0.25">
      <c r="A838">
        <v>-122.582449</v>
      </c>
      <c r="B838">
        <v>0.38482499999999997</v>
      </c>
      <c r="D838">
        <f t="shared" ref="D838:E838" si="835">AVERAGE(A838:A937)</f>
        <v>-288.4029127199999</v>
      </c>
      <c r="E838">
        <f t="shared" si="835"/>
        <v>0.39642303000000012</v>
      </c>
    </row>
    <row r="839" spans="1:5" x14ac:dyDescent="0.25">
      <c r="A839">
        <v>-413.58593999999999</v>
      </c>
      <c r="B839">
        <v>0.38214599999999999</v>
      </c>
      <c r="D839">
        <f t="shared" ref="D839:E839" si="836">AVERAGE(A839:A938)</f>
        <v>-290.64623570999987</v>
      </c>
      <c r="E839">
        <f t="shared" si="836"/>
        <v>0.39654887000000011</v>
      </c>
    </row>
    <row r="840" spans="1:5" x14ac:dyDescent="0.25">
      <c r="A840">
        <v>-129.428506</v>
      </c>
      <c r="B840">
        <v>0.38222200000000001</v>
      </c>
      <c r="D840">
        <f t="shared" ref="D840:E840" si="837">AVERAGE(A840:A939)</f>
        <v>-291.13909241999988</v>
      </c>
      <c r="E840">
        <f t="shared" si="837"/>
        <v>0.39669561000000014</v>
      </c>
    </row>
    <row r="841" spans="1:5" x14ac:dyDescent="0.25">
      <c r="A841">
        <v>-214.52231800000001</v>
      </c>
      <c r="B841">
        <v>0.38288100000000003</v>
      </c>
      <c r="D841">
        <f t="shared" ref="D841:E841" si="838">AVERAGE(A841:A940)</f>
        <v>-291.19105217999987</v>
      </c>
      <c r="E841">
        <f t="shared" si="838"/>
        <v>0.39683850000000015</v>
      </c>
    </row>
    <row r="842" spans="1:5" x14ac:dyDescent="0.25">
      <c r="A842">
        <v>-257.34971300000001</v>
      </c>
      <c r="B842">
        <v>0.38474700000000001</v>
      </c>
      <c r="D842">
        <f t="shared" ref="D842:E842" si="839">AVERAGE(A842:A941)</f>
        <v>-291.12551394999991</v>
      </c>
      <c r="E842">
        <f t="shared" si="839"/>
        <v>0.39697587000000001</v>
      </c>
    </row>
    <row r="843" spans="1:5" x14ac:dyDescent="0.25">
      <c r="A843">
        <v>-188.46029999999999</v>
      </c>
      <c r="B843">
        <v>0.38674500000000001</v>
      </c>
      <c r="D843">
        <f t="shared" ref="D843:E843" si="840">AVERAGE(A843:A942)</f>
        <v>-295.70938669999992</v>
      </c>
      <c r="E843">
        <f t="shared" si="840"/>
        <v>0.39708300000000007</v>
      </c>
    </row>
    <row r="844" spans="1:5" x14ac:dyDescent="0.25">
      <c r="A844">
        <v>-408.96547299999997</v>
      </c>
      <c r="B844">
        <v>0.38520900000000002</v>
      </c>
      <c r="D844">
        <f t="shared" ref="D844:E844" si="841">AVERAGE(A844:A943)</f>
        <v>-296.71403382999995</v>
      </c>
      <c r="E844">
        <f t="shared" si="841"/>
        <v>0.39719621999999999</v>
      </c>
    </row>
    <row r="845" spans="1:5" x14ac:dyDescent="0.25">
      <c r="A845">
        <v>-87.387957999999998</v>
      </c>
      <c r="B845">
        <v>0.38443699999999997</v>
      </c>
      <c r="D845">
        <f t="shared" ref="D845:E845" si="842">AVERAGE(A845:A944)</f>
        <v>-293.95069958999989</v>
      </c>
      <c r="E845">
        <f t="shared" si="842"/>
        <v>0.39731203999999998</v>
      </c>
    </row>
    <row r="846" spans="1:5" x14ac:dyDescent="0.25">
      <c r="A846">
        <v>-446.36798700000003</v>
      </c>
      <c r="B846">
        <v>0.385131</v>
      </c>
      <c r="D846">
        <f t="shared" ref="D846:E846" si="843">AVERAGE(A846:A945)</f>
        <v>-294.49921457999989</v>
      </c>
      <c r="E846">
        <f t="shared" si="843"/>
        <v>0.39745925999999993</v>
      </c>
    </row>
    <row r="847" spans="1:5" x14ac:dyDescent="0.25">
      <c r="A847">
        <v>-148.61479199999999</v>
      </c>
      <c r="B847">
        <v>0.38511800000000002</v>
      </c>
      <c r="D847">
        <f t="shared" ref="D847:E847" si="844">AVERAGE(A847:A946)</f>
        <v>-292.33365031999989</v>
      </c>
      <c r="E847">
        <f t="shared" si="844"/>
        <v>0.39754893000000002</v>
      </c>
    </row>
    <row r="848" spans="1:5" x14ac:dyDescent="0.25">
      <c r="A848">
        <v>-58.800269999999998</v>
      </c>
      <c r="B848">
        <v>0.38648199999999999</v>
      </c>
      <c r="D848">
        <f t="shared" ref="D848:E848" si="845">AVERAGE(A848:A947)</f>
        <v>-292.53219014999991</v>
      </c>
      <c r="E848">
        <f t="shared" si="845"/>
        <v>0.39767987999999993</v>
      </c>
    </row>
    <row r="849" spans="1:5" x14ac:dyDescent="0.25">
      <c r="A849">
        <v>-237.021784</v>
      </c>
      <c r="B849">
        <v>0.383826</v>
      </c>
      <c r="D849">
        <f t="shared" ref="D849:E849" si="846">AVERAGE(A849:A948)</f>
        <v>-292.86652758999992</v>
      </c>
      <c r="E849">
        <f t="shared" si="846"/>
        <v>0.39776414999999993</v>
      </c>
    </row>
    <row r="850" spans="1:5" x14ac:dyDescent="0.25">
      <c r="A850">
        <v>-368.88214099999999</v>
      </c>
      <c r="B850">
        <v>0.38627</v>
      </c>
      <c r="D850">
        <f t="shared" ref="D850:E850" si="847">AVERAGE(A850:A949)</f>
        <v>-291.9073335999999</v>
      </c>
      <c r="E850">
        <f t="shared" si="847"/>
        <v>0.39787761999999993</v>
      </c>
    </row>
    <row r="851" spans="1:5" x14ac:dyDescent="0.25">
      <c r="A851">
        <v>-132.140792</v>
      </c>
      <c r="B851">
        <v>0.38632300000000003</v>
      </c>
      <c r="D851">
        <f t="shared" ref="D851:E851" si="848">AVERAGE(A851:A950)</f>
        <v>-291.13667439999989</v>
      </c>
      <c r="E851">
        <f t="shared" si="848"/>
        <v>0.39797212999999998</v>
      </c>
    </row>
    <row r="852" spans="1:5" x14ac:dyDescent="0.25">
      <c r="A852">
        <v>-265.89013499999999</v>
      </c>
      <c r="B852">
        <v>0.38632899999999998</v>
      </c>
      <c r="D852">
        <f t="shared" ref="D852:E852" si="849">AVERAGE(A852:A951)</f>
        <v>-290.58711308999989</v>
      </c>
      <c r="E852">
        <f t="shared" si="849"/>
        <v>0.39807942999999996</v>
      </c>
    </row>
    <row r="853" spans="1:5" x14ac:dyDescent="0.25">
      <c r="A853">
        <v>-164.68069600000001</v>
      </c>
      <c r="B853">
        <v>0.385328</v>
      </c>
      <c r="D853">
        <f t="shared" ref="D853:E853" si="850">AVERAGE(A853:A952)</f>
        <v>-289.51285399999989</v>
      </c>
      <c r="E853">
        <f t="shared" si="850"/>
        <v>0.39817168999999991</v>
      </c>
    </row>
    <row r="854" spans="1:5" x14ac:dyDescent="0.25">
      <c r="A854">
        <v>-111.103037</v>
      </c>
      <c r="B854">
        <v>0.38703199999999999</v>
      </c>
      <c r="D854">
        <f t="shared" ref="D854:E854" si="851">AVERAGE(A854:A953)</f>
        <v>-290.41030722999989</v>
      </c>
      <c r="E854">
        <f t="shared" si="851"/>
        <v>0.39828165999999987</v>
      </c>
    </row>
    <row r="855" spans="1:5" x14ac:dyDescent="0.25">
      <c r="A855">
        <v>-124.560163</v>
      </c>
      <c r="B855">
        <v>0.38638899999999998</v>
      </c>
      <c r="D855">
        <f t="shared" ref="D855:E855" si="852">AVERAGE(A855:A954)</f>
        <v>-289.76565930999988</v>
      </c>
      <c r="E855">
        <f t="shared" si="852"/>
        <v>0.39838151999999999</v>
      </c>
    </row>
    <row r="856" spans="1:5" x14ac:dyDescent="0.25">
      <c r="A856">
        <v>-279.12154700000002</v>
      </c>
      <c r="B856">
        <v>0.38765699999999997</v>
      </c>
      <c r="D856">
        <f t="shared" ref="D856:E856" si="853">AVERAGE(A856:A955)</f>
        <v>-291.88340630999988</v>
      </c>
      <c r="E856">
        <f t="shared" si="853"/>
        <v>0.39848679999999992</v>
      </c>
    </row>
    <row r="857" spans="1:5" x14ac:dyDescent="0.25">
      <c r="A857">
        <v>-327.60519099999999</v>
      </c>
      <c r="B857">
        <v>0.38597300000000001</v>
      </c>
      <c r="D857">
        <f t="shared" ref="D857:E857" si="854">AVERAGE(A857:A956)</f>
        <v>-290.27342455999991</v>
      </c>
      <c r="E857">
        <f t="shared" si="854"/>
        <v>0.39856534999999987</v>
      </c>
    </row>
    <row r="858" spans="1:5" x14ac:dyDescent="0.25">
      <c r="A858">
        <v>-332.331794</v>
      </c>
      <c r="B858">
        <v>0.38889000000000001</v>
      </c>
      <c r="D858">
        <f t="shared" ref="D858:E858" si="855">AVERAGE(A858:A957)</f>
        <v>-288.52301879999993</v>
      </c>
      <c r="E858">
        <f t="shared" si="855"/>
        <v>0.39866888999999989</v>
      </c>
    </row>
    <row r="859" spans="1:5" x14ac:dyDescent="0.25">
      <c r="A859">
        <v>-423.48316399999999</v>
      </c>
      <c r="B859">
        <v>0.38936599999999999</v>
      </c>
      <c r="D859">
        <f t="shared" ref="D859:E859" si="856">AVERAGE(A859:A958)</f>
        <v>-289.65989248999989</v>
      </c>
      <c r="E859">
        <f t="shared" si="856"/>
        <v>0.39873944999999994</v>
      </c>
    </row>
    <row r="860" spans="1:5" x14ac:dyDescent="0.25">
      <c r="A860">
        <v>-101.910928</v>
      </c>
      <c r="B860">
        <v>0.39157399999999998</v>
      </c>
      <c r="D860">
        <f t="shared" ref="D860:E860" si="857">AVERAGE(A860:A959)</f>
        <v>-287.38815594999988</v>
      </c>
      <c r="E860">
        <f t="shared" si="857"/>
        <v>0.3988138</v>
      </c>
    </row>
    <row r="861" spans="1:5" x14ac:dyDescent="0.25">
      <c r="A861">
        <v>-286.54502500000001</v>
      </c>
      <c r="B861">
        <v>0.39016899999999999</v>
      </c>
      <c r="D861">
        <f t="shared" ref="D861:E861" si="858">AVERAGE(A861:A960)</f>
        <v>-287.54660738999991</v>
      </c>
      <c r="E861">
        <f t="shared" si="858"/>
        <v>0.39887875</v>
      </c>
    </row>
    <row r="862" spans="1:5" x14ac:dyDescent="0.25">
      <c r="A862">
        <v>-300.27894099999997</v>
      </c>
      <c r="B862">
        <v>0.39175599999999999</v>
      </c>
      <c r="D862">
        <f t="shared" ref="D862:E862" si="859">AVERAGE(A862:A961)</f>
        <v>-288.34663861999996</v>
      </c>
      <c r="E862">
        <f t="shared" si="859"/>
        <v>0.39891924000000001</v>
      </c>
    </row>
    <row r="863" spans="1:5" x14ac:dyDescent="0.25">
      <c r="A863">
        <v>-133.13270399999999</v>
      </c>
      <c r="B863">
        <v>0.388764</v>
      </c>
      <c r="D863">
        <f t="shared" ref="D863:E863" si="860">AVERAGE(A863:A962)</f>
        <v>-288.03983451999994</v>
      </c>
      <c r="E863">
        <f t="shared" si="860"/>
        <v>0.39896167000000005</v>
      </c>
    </row>
    <row r="864" spans="1:5" x14ac:dyDescent="0.25">
      <c r="A864">
        <v>-310.57248399999997</v>
      </c>
      <c r="B864">
        <v>0.39056299999999999</v>
      </c>
      <c r="D864">
        <f t="shared" ref="D864:E864" si="861">AVERAGE(A864:A963)</f>
        <v>-289.17609689999995</v>
      </c>
      <c r="E864">
        <f t="shared" si="861"/>
        <v>0.39903024000000004</v>
      </c>
    </row>
    <row r="865" spans="1:5" x14ac:dyDescent="0.25">
      <c r="A865">
        <v>-107.71196500000001</v>
      </c>
      <c r="B865">
        <v>0.39094800000000002</v>
      </c>
      <c r="D865">
        <f t="shared" ref="D865:E865" si="862">AVERAGE(A865:A964)</f>
        <v>-290.32919787999998</v>
      </c>
      <c r="E865">
        <f t="shared" si="862"/>
        <v>0.39909186000000008</v>
      </c>
    </row>
    <row r="866" spans="1:5" x14ac:dyDescent="0.25">
      <c r="A866">
        <v>-356.00717500000002</v>
      </c>
      <c r="B866">
        <v>0.39363500000000001</v>
      </c>
      <c r="D866">
        <f t="shared" ref="D866:E866" si="863">AVERAGE(A866:A965)</f>
        <v>-294.58291261999989</v>
      </c>
      <c r="E866">
        <f t="shared" si="863"/>
        <v>0.39913818000000012</v>
      </c>
    </row>
    <row r="867" spans="1:5" x14ac:dyDescent="0.25">
      <c r="A867">
        <v>-358.53070300000002</v>
      </c>
      <c r="B867">
        <v>0.39152399999999998</v>
      </c>
      <c r="D867">
        <f t="shared" ref="D867:E867" si="864">AVERAGE(A867:A966)</f>
        <v>-294.67033367999994</v>
      </c>
      <c r="E867">
        <f t="shared" si="864"/>
        <v>0.39917042000000008</v>
      </c>
    </row>
    <row r="868" spans="1:5" x14ac:dyDescent="0.25">
      <c r="A868">
        <v>-328.30526200000003</v>
      </c>
      <c r="B868">
        <v>0.39170199999999999</v>
      </c>
      <c r="D868">
        <f t="shared" ref="D868:E868" si="865">AVERAGE(A868:A967)</f>
        <v>-295.59432533999995</v>
      </c>
      <c r="E868">
        <f t="shared" si="865"/>
        <v>0.39921001000000006</v>
      </c>
    </row>
    <row r="869" spans="1:5" x14ac:dyDescent="0.25">
      <c r="A869">
        <v>-432.59141799999998</v>
      </c>
      <c r="B869">
        <v>0.392899</v>
      </c>
      <c r="D869">
        <f t="shared" ref="D869:E869" si="866">AVERAGE(A869:A968)</f>
        <v>-298.08732421999991</v>
      </c>
      <c r="E869">
        <f t="shared" si="866"/>
        <v>0.39926914000000013</v>
      </c>
    </row>
    <row r="870" spans="1:5" x14ac:dyDescent="0.25">
      <c r="A870">
        <v>-390.57332600000001</v>
      </c>
      <c r="B870">
        <v>0.39113599999999998</v>
      </c>
      <c r="D870">
        <f t="shared" ref="D870:E870" si="867">AVERAGE(A870:A969)</f>
        <v>-294.58779556999991</v>
      </c>
      <c r="E870">
        <f t="shared" si="867"/>
        <v>0.39933078000000011</v>
      </c>
    </row>
    <row r="871" spans="1:5" x14ac:dyDescent="0.25">
      <c r="A871">
        <v>-246.89187000000001</v>
      </c>
      <c r="B871">
        <v>0.39252799999999999</v>
      </c>
      <c r="D871">
        <f t="shared" ref="D871:E871" si="868">AVERAGE(A871:A970)</f>
        <v>-293.90392786999996</v>
      </c>
      <c r="E871">
        <f t="shared" si="868"/>
        <v>0.39939061000000009</v>
      </c>
    </row>
    <row r="872" spans="1:5" x14ac:dyDescent="0.25">
      <c r="A872">
        <v>-293.63348500000001</v>
      </c>
      <c r="B872">
        <v>0.39238200000000001</v>
      </c>
      <c r="D872">
        <f t="shared" ref="D872:E872" si="869">AVERAGE(A872:A971)</f>
        <v>-295.42510967999993</v>
      </c>
      <c r="E872">
        <f t="shared" si="869"/>
        <v>0.39941536000000011</v>
      </c>
    </row>
    <row r="873" spans="1:5" x14ac:dyDescent="0.25">
      <c r="A873">
        <v>-355.702382</v>
      </c>
      <c r="B873">
        <v>0.39313799999999999</v>
      </c>
      <c r="D873">
        <f t="shared" ref="D873:E873" si="870">AVERAGE(A873:A972)</f>
        <v>-297.03805397999992</v>
      </c>
      <c r="E873">
        <f t="shared" si="870"/>
        <v>0.39947119000000014</v>
      </c>
    </row>
    <row r="874" spans="1:5" x14ac:dyDescent="0.25">
      <c r="A874">
        <v>-301.06330400000002</v>
      </c>
      <c r="B874">
        <v>0.39539600000000003</v>
      </c>
      <c r="D874">
        <f t="shared" ref="D874:E874" si="871">AVERAGE(A874:A973)</f>
        <v>-298.73984413999995</v>
      </c>
      <c r="E874">
        <f t="shared" si="871"/>
        <v>0.39951497000000008</v>
      </c>
    </row>
    <row r="875" spans="1:5" x14ac:dyDescent="0.25">
      <c r="A875">
        <v>-241.44033300000001</v>
      </c>
      <c r="B875">
        <v>0.39467600000000003</v>
      </c>
      <c r="D875">
        <f t="shared" ref="D875:E875" si="872">AVERAGE(A875:A974)</f>
        <v>-299.29992441999991</v>
      </c>
      <c r="E875">
        <f t="shared" si="872"/>
        <v>0.39952917000000021</v>
      </c>
    </row>
    <row r="876" spans="1:5" x14ac:dyDescent="0.25">
      <c r="A876">
        <v>-382.38801799999999</v>
      </c>
      <c r="B876">
        <v>0.39572499999999999</v>
      </c>
      <c r="D876">
        <f t="shared" ref="D876:E876" si="873">AVERAGE(A876:A975)</f>
        <v>-298.71393182999992</v>
      </c>
      <c r="E876">
        <f t="shared" si="873"/>
        <v>0.39955267000000011</v>
      </c>
    </row>
    <row r="877" spans="1:5" x14ac:dyDescent="0.25">
      <c r="A877">
        <v>-90.184095999999997</v>
      </c>
      <c r="B877">
        <v>0.39649899999999999</v>
      </c>
      <c r="D877">
        <f t="shared" ref="D877:E877" si="874">AVERAGE(A877:A976)</f>
        <v>-297.69880118999993</v>
      </c>
      <c r="E877">
        <f t="shared" si="874"/>
        <v>0.39957618000000017</v>
      </c>
    </row>
    <row r="878" spans="1:5" x14ac:dyDescent="0.25">
      <c r="A878">
        <v>-165.29308399999999</v>
      </c>
      <c r="B878">
        <v>0.39755400000000002</v>
      </c>
      <c r="D878">
        <f t="shared" ref="D878:E878" si="875">AVERAGE(A878:A977)</f>
        <v>-300.82096392999989</v>
      </c>
      <c r="E878">
        <f t="shared" si="875"/>
        <v>0.3995789400000001</v>
      </c>
    </row>
    <row r="879" spans="1:5" x14ac:dyDescent="0.25">
      <c r="A879">
        <v>-60.549272000000002</v>
      </c>
      <c r="B879">
        <v>0.39666800000000002</v>
      </c>
      <c r="D879">
        <f t="shared" ref="D879:E879" si="876">AVERAGE(A879:A978)</f>
        <v>-301.48804742999994</v>
      </c>
      <c r="E879">
        <f t="shared" si="876"/>
        <v>0.39958714000000023</v>
      </c>
    </row>
    <row r="880" spans="1:5" x14ac:dyDescent="0.25">
      <c r="A880">
        <v>-295.02580799999998</v>
      </c>
      <c r="B880">
        <v>0.39768999999999999</v>
      </c>
      <c r="D880">
        <f t="shared" ref="D880:E880" si="877">AVERAGE(A880:A979)</f>
        <v>-304.91739185999995</v>
      </c>
      <c r="E880">
        <f t="shared" si="877"/>
        <v>0.39960351999999999</v>
      </c>
    </row>
    <row r="881" spans="1:5" x14ac:dyDescent="0.25">
      <c r="A881">
        <v>-370.101787</v>
      </c>
      <c r="B881">
        <v>0.39631899999999998</v>
      </c>
      <c r="D881">
        <f t="shared" ref="D881:E881" si="878">AVERAGE(A881:A980)</f>
        <v>-303.24413780999998</v>
      </c>
      <c r="E881">
        <f t="shared" si="878"/>
        <v>0.39961635000000001</v>
      </c>
    </row>
    <row r="882" spans="1:5" x14ac:dyDescent="0.25">
      <c r="A882">
        <v>-230.20691600000001</v>
      </c>
      <c r="B882">
        <v>0.39894400000000002</v>
      </c>
      <c r="D882">
        <f t="shared" ref="D882:E882" si="879">AVERAGE(A882:A981)</f>
        <v>-303.60407437999993</v>
      </c>
      <c r="E882">
        <f t="shared" si="879"/>
        <v>0.39962004000000007</v>
      </c>
    </row>
    <row r="883" spans="1:5" x14ac:dyDescent="0.25">
      <c r="A883">
        <v>-374.67405500000001</v>
      </c>
      <c r="B883">
        <v>0.40206599999999998</v>
      </c>
      <c r="D883">
        <f t="shared" ref="D883:E883" si="880">AVERAGE(A883:A982)</f>
        <v>-304.26325619999994</v>
      </c>
      <c r="E883">
        <f t="shared" si="880"/>
        <v>0.39961213999999989</v>
      </c>
    </row>
    <row r="884" spans="1:5" x14ac:dyDescent="0.25">
      <c r="A884">
        <v>-440.81594799999999</v>
      </c>
      <c r="B884">
        <v>0.400364</v>
      </c>
      <c r="D884">
        <f t="shared" ref="D884:E884" si="881">AVERAGE(A884:A983)</f>
        <v>-303.02292716999995</v>
      </c>
      <c r="E884">
        <f t="shared" si="881"/>
        <v>0.39956710000000001</v>
      </c>
    </row>
    <row r="885" spans="1:5" x14ac:dyDescent="0.25">
      <c r="A885">
        <v>-448.63079699999997</v>
      </c>
      <c r="B885">
        <v>0.40158500000000003</v>
      </c>
      <c r="D885">
        <f t="shared" ref="D885:E885" si="882">AVERAGE(A885:A984)</f>
        <v>-300.36250239999993</v>
      </c>
      <c r="E885">
        <f t="shared" si="882"/>
        <v>0.39954850999999991</v>
      </c>
    </row>
    <row r="886" spans="1:5" x14ac:dyDescent="0.25">
      <c r="A886">
        <v>-128.20916299999999</v>
      </c>
      <c r="B886">
        <v>0.40079100000000001</v>
      </c>
      <c r="D886">
        <f t="shared" ref="D886:E886" si="883">AVERAGE(A886:A985)</f>
        <v>-297.21715105999994</v>
      </c>
      <c r="E886">
        <f t="shared" si="883"/>
        <v>0.39951156999999993</v>
      </c>
    </row>
    <row r="887" spans="1:5" x14ac:dyDescent="0.25">
      <c r="A887">
        <v>-437.34836100000001</v>
      </c>
      <c r="B887">
        <v>0.40101799999999999</v>
      </c>
      <c r="D887">
        <f t="shared" ref="D887:E887" si="884">AVERAGE(A887:A986)</f>
        <v>-298.13005215999999</v>
      </c>
      <c r="E887">
        <f t="shared" si="884"/>
        <v>0.39950923999999977</v>
      </c>
    </row>
    <row r="888" spans="1:5" x14ac:dyDescent="0.25">
      <c r="A888">
        <v>-383.01454799999999</v>
      </c>
      <c r="B888">
        <v>0.39957300000000001</v>
      </c>
      <c r="D888">
        <f t="shared" ref="D888:E888" si="885">AVERAGE(A888:A987)</f>
        <v>-297.29640614999994</v>
      </c>
      <c r="E888">
        <f t="shared" si="885"/>
        <v>0.39949521999999987</v>
      </c>
    </row>
    <row r="889" spans="1:5" x14ac:dyDescent="0.25">
      <c r="A889">
        <v>-97.598062999999996</v>
      </c>
      <c r="B889">
        <v>0.40229100000000001</v>
      </c>
      <c r="D889">
        <f t="shared" ref="D889:E889" si="886">AVERAGE(A889:A988)</f>
        <v>-298.13751817999992</v>
      </c>
      <c r="E889">
        <f t="shared" si="886"/>
        <v>0.39949129</v>
      </c>
    </row>
    <row r="890" spans="1:5" x14ac:dyDescent="0.25">
      <c r="A890">
        <v>-123.88257</v>
      </c>
      <c r="B890">
        <v>0.40466999999999997</v>
      </c>
      <c r="D890">
        <f t="shared" ref="D890:E890" si="887">AVERAGE(A890:A989)</f>
        <v>-299.8231741699999</v>
      </c>
      <c r="E890">
        <f t="shared" si="887"/>
        <v>0.39945306999999991</v>
      </c>
    </row>
    <row r="891" spans="1:5" x14ac:dyDescent="0.25">
      <c r="A891">
        <v>-422.78938099999999</v>
      </c>
      <c r="B891">
        <v>0.40338000000000002</v>
      </c>
      <c r="D891">
        <f t="shared" ref="D891:E891" si="888">AVERAGE(A891:A990)</f>
        <v>-302.84726308999996</v>
      </c>
      <c r="E891">
        <f t="shared" si="888"/>
        <v>0.39940894999999982</v>
      </c>
    </row>
    <row r="892" spans="1:5" x14ac:dyDescent="0.25">
      <c r="A892">
        <v>-369.52608400000003</v>
      </c>
      <c r="B892">
        <v>0.40234900000000001</v>
      </c>
      <c r="D892">
        <f t="shared" ref="D892:E892" si="889">AVERAGE(A892:A991)</f>
        <v>-300.0930000699999</v>
      </c>
      <c r="E892">
        <f t="shared" si="889"/>
        <v>0.39936469999999985</v>
      </c>
    </row>
    <row r="893" spans="1:5" x14ac:dyDescent="0.25">
      <c r="A893">
        <v>-362.01598200000001</v>
      </c>
      <c r="B893">
        <v>0.403304</v>
      </c>
      <c r="D893">
        <f t="shared" ref="D893:E893" si="890">AVERAGE(A893:A992)</f>
        <v>-299.50211207999985</v>
      </c>
      <c r="E893">
        <f t="shared" si="890"/>
        <v>0.39933855999999984</v>
      </c>
    </row>
    <row r="894" spans="1:5" x14ac:dyDescent="0.25">
      <c r="A894">
        <v>-135.22708800000001</v>
      </c>
      <c r="B894">
        <v>0.40512300000000001</v>
      </c>
      <c r="D894">
        <f t="shared" ref="D894:E894" si="891">AVERAGE(A894:A993)</f>
        <v>-296.80319696999987</v>
      </c>
      <c r="E894">
        <f t="shared" si="891"/>
        <v>0.3992980099999997</v>
      </c>
    </row>
    <row r="895" spans="1:5" x14ac:dyDescent="0.25">
      <c r="A895">
        <v>-418.36148500000002</v>
      </c>
      <c r="B895">
        <v>0.40330700000000003</v>
      </c>
      <c r="D895">
        <f t="shared" ref="D895:E895" si="892">AVERAGE(A895:A994)</f>
        <v>-300.16225083999984</v>
      </c>
      <c r="E895">
        <f t="shared" si="892"/>
        <v>0.39925372999999981</v>
      </c>
    </row>
    <row r="896" spans="1:5" x14ac:dyDescent="0.25">
      <c r="A896">
        <v>-257.41238900000002</v>
      </c>
      <c r="B896">
        <v>0.40429199999999998</v>
      </c>
      <c r="D896">
        <f t="shared" ref="D896:E896" si="893">AVERAGE(A896:A995)</f>
        <v>-299.56905809999984</v>
      </c>
      <c r="E896">
        <f t="shared" si="893"/>
        <v>0.39924567999999977</v>
      </c>
    </row>
    <row r="897" spans="1:5" x14ac:dyDescent="0.25">
      <c r="A897">
        <v>-469.19310200000001</v>
      </c>
      <c r="B897">
        <v>0.40431800000000001</v>
      </c>
      <c r="D897">
        <f t="shared" ref="D897:E897" si="894">AVERAGE(A897:A996)</f>
        <v>-299.0708554499999</v>
      </c>
      <c r="E897">
        <f t="shared" si="894"/>
        <v>0.39921459999999981</v>
      </c>
    </row>
    <row r="898" spans="1:5" x14ac:dyDescent="0.25">
      <c r="A898">
        <v>-270.53927199999998</v>
      </c>
      <c r="B898">
        <v>0.40248499999999998</v>
      </c>
      <c r="D898">
        <f t="shared" ref="D898:E898" si="895">AVERAGE(A898:A997)</f>
        <v>-297.6387182699998</v>
      </c>
      <c r="E898">
        <f t="shared" si="895"/>
        <v>0.39919305999999977</v>
      </c>
    </row>
    <row r="899" spans="1:5" x14ac:dyDescent="0.25">
      <c r="A899">
        <v>-199.594469</v>
      </c>
      <c r="B899">
        <v>0.40300599999999998</v>
      </c>
      <c r="D899">
        <f t="shared" ref="D899:E899" si="896">AVERAGE(A899:A998)</f>
        <v>-297.50649256999986</v>
      </c>
      <c r="E899">
        <f t="shared" si="896"/>
        <v>0.39917444999999985</v>
      </c>
    </row>
    <row r="900" spans="1:5" x14ac:dyDescent="0.25">
      <c r="A900">
        <v>-438.59818899999999</v>
      </c>
      <c r="B900">
        <v>0.40234199999999998</v>
      </c>
      <c r="D900">
        <f t="shared" ref="D900:E900" si="897">AVERAGE(A900:A999)</f>
        <v>-296.58592392999986</v>
      </c>
      <c r="E900">
        <f t="shared" si="897"/>
        <v>0.39916050999999991</v>
      </c>
    </row>
    <row r="901" spans="1:5" x14ac:dyDescent="0.25">
      <c r="A901">
        <v>-276.64775600000002</v>
      </c>
      <c r="B901">
        <v>0.402476</v>
      </c>
      <c r="D901">
        <f t="shared" ref="D901:E901" si="898">AVERAGE(A901:A1000)</f>
        <v>-293.0616392899999</v>
      </c>
      <c r="E901">
        <f t="shared" si="898"/>
        <v>0.39917486999999996</v>
      </c>
    </row>
    <row r="902" spans="1:5" x14ac:dyDescent="0.25">
      <c r="A902">
        <v>-357.25016900000003</v>
      </c>
      <c r="B902">
        <v>0.404167</v>
      </c>
      <c r="D902">
        <f t="shared" ref="D902:E902" si="899">AVERAGE(A902:A1001)</f>
        <v>-294.11470758999997</v>
      </c>
      <c r="E902">
        <f t="shared" si="899"/>
        <v>0.39917600999999991</v>
      </c>
    </row>
    <row r="903" spans="1:5" x14ac:dyDescent="0.25">
      <c r="A903">
        <v>-133.25473199999999</v>
      </c>
      <c r="B903">
        <v>0.40439799999999998</v>
      </c>
      <c r="D903">
        <f t="shared" ref="D903:E903" si="900">AVERAGE(A903:A1002)</f>
        <v>-291.99736264999979</v>
      </c>
      <c r="E903">
        <f t="shared" si="900"/>
        <v>0.39920114999999989</v>
      </c>
    </row>
    <row r="904" spans="1:5" x14ac:dyDescent="0.25">
      <c r="A904">
        <v>-463.67819500000002</v>
      </c>
      <c r="B904">
        <v>0.40391500000000002</v>
      </c>
      <c r="D904">
        <f t="shared" ref="D904:E904" si="901">AVERAGE(A904:A1003)</f>
        <v>-292.84793475999987</v>
      </c>
      <c r="E904">
        <f t="shared" si="901"/>
        <v>0.39923317999999985</v>
      </c>
    </row>
    <row r="905" spans="1:5" x14ac:dyDescent="0.25">
      <c r="A905">
        <v>-241.69331399999999</v>
      </c>
      <c r="B905">
        <v>0.40281800000000001</v>
      </c>
      <c r="D905">
        <f t="shared" ref="D905:E905" si="902">AVERAGE(A905:A1004)</f>
        <v>-292.49725195999986</v>
      </c>
      <c r="E905">
        <f t="shared" si="902"/>
        <v>0.39926206999999991</v>
      </c>
    </row>
    <row r="906" spans="1:5" x14ac:dyDescent="0.25">
      <c r="A906">
        <v>-380.69539600000002</v>
      </c>
      <c r="B906">
        <v>0.40358300000000003</v>
      </c>
      <c r="D906">
        <f t="shared" ref="D906:E906" si="903">AVERAGE(A906:A1005)</f>
        <v>-290.98590695999985</v>
      </c>
      <c r="E906">
        <f t="shared" si="903"/>
        <v>0.39931353999999991</v>
      </c>
    </row>
    <row r="907" spans="1:5" x14ac:dyDescent="0.25">
      <c r="A907">
        <v>-188.84456599999999</v>
      </c>
      <c r="B907">
        <v>0.40229700000000002</v>
      </c>
      <c r="D907">
        <f t="shared" ref="D907:E907" si="904">AVERAGE(A907:A1006)</f>
        <v>-288.37208621999991</v>
      </c>
      <c r="E907">
        <f t="shared" si="904"/>
        <v>0.39936305999999994</v>
      </c>
    </row>
    <row r="908" spans="1:5" x14ac:dyDescent="0.25">
      <c r="A908">
        <v>-425.65094399999998</v>
      </c>
      <c r="B908">
        <v>0.403418</v>
      </c>
      <c r="D908">
        <f t="shared" ref="D908:E908" si="905">AVERAGE(A908:A1007)</f>
        <v>-289.42695826999994</v>
      </c>
      <c r="E908">
        <f t="shared" si="905"/>
        <v>0.39940274999999992</v>
      </c>
    </row>
    <row r="909" spans="1:5" x14ac:dyDescent="0.25">
      <c r="A909">
        <v>-372.990092</v>
      </c>
      <c r="B909">
        <v>0.40381800000000001</v>
      </c>
      <c r="D909">
        <f t="shared" ref="D909:E909" si="906">AVERAGE(A909:A1008)</f>
        <v>-286.9063367199999</v>
      </c>
      <c r="E909">
        <f t="shared" si="906"/>
        <v>0.39944982000000001</v>
      </c>
    </row>
    <row r="910" spans="1:5" x14ac:dyDescent="0.25">
      <c r="A910">
        <v>-306.81334500000003</v>
      </c>
      <c r="B910">
        <v>0.40221699999999999</v>
      </c>
      <c r="D910">
        <f t="shared" ref="D910:E910" si="907">AVERAGE(A910:A1009)</f>
        <v>-286.17942687999994</v>
      </c>
      <c r="E910">
        <f t="shared" si="907"/>
        <v>0.39947913000000002</v>
      </c>
    </row>
    <row r="911" spans="1:5" x14ac:dyDescent="0.25">
      <c r="A911">
        <v>-393.01457099999999</v>
      </c>
      <c r="B911">
        <v>0.40302100000000002</v>
      </c>
      <c r="D911">
        <f t="shared" ref="D911:E911" si="908">AVERAGE(A911:A1010)</f>
        <v>-286.87123901999996</v>
      </c>
      <c r="E911">
        <f t="shared" si="908"/>
        <v>0.3995635099999999</v>
      </c>
    </row>
    <row r="912" spans="1:5" x14ac:dyDescent="0.25">
      <c r="A912">
        <v>-421.18252100000001</v>
      </c>
      <c r="B912">
        <v>0.40353600000000001</v>
      </c>
      <c r="D912">
        <f t="shared" ref="D912:E912" si="909">AVERAGE(A912:A1011)</f>
        <v>-284.86085780999997</v>
      </c>
      <c r="E912">
        <f t="shared" si="909"/>
        <v>0.39962285999999997</v>
      </c>
    </row>
    <row r="913" spans="1:5" x14ac:dyDescent="0.25">
      <c r="A913">
        <v>-458.14515399999999</v>
      </c>
      <c r="B913">
        <v>0.40186100000000002</v>
      </c>
      <c r="D913">
        <f t="shared" ref="D913:E913" si="910">AVERAGE(A913:A1012)</f>
        <v>-283.09215765999988</v>
      </c>
      <c r="E913">
        <f t="shared" si="910"/>
        <v>0.39969562999999991</v>
      </c>
    </row>
    <row r="914" spans="1:5" x14ac:dyDescent="0.25">
      <c r="A914">
        <v>-75.810367999999997</v>
      </c>
      <c r="B914">
        <v>0.402362</v>
      </c>
      <c r="D914">
        <f t="shared" ref="D914:E914" si="911">AVERAGE(A914:A1013)</f>
        <v>-282.71184156999988</v>
      </c>
      <c r="E914">
        <f t="shared" si="911"/>
        <v>0.39977433999999995</v>
      </c>
    </row>
    <row r="915" spans="1:5" x14ac:dyDescent="0.25">
      <c r="A915">
        <v>-202.99722600000001</v>
      </c>
      <c r="B915">
        <v>0.40065200000000001</v>
      </c>
      <c r="D915">
        <f t="shared" ref="D915:E915" si="912">AVERAGE(A915:A1014)</f>
        <v>-284.38367952999988</v>
      </c>
      <c r="E915">
        <f t="shared" si="912"/>
        <v>0.39986472999999995</v>
      </c>
    </row>
    <row r="916" spans="1:5" x14ac:dyDescent="0.25">
      <c r="A916">
        <v>-368.35213800000002</v>
      </c>
      <c r="B916">
        <v>0.402866</v>
      </c>
      <c r="D916">
        <f t="shared" ref="D916:E916" si="913">AVERAGE(A916:A1015)</f>
        <v>-285.40270237999988</v>
      </c>
      <c r="E916">
        <f t="shared" si="913"/>
        <v>0.39995669999999989</v>
      </c>
    </row>
    <row r="917" spans="1:5" x14ac:dyDescent="0.25">
      <c r="A917">
        <v>-361.78990199999998</v>
      </c>
      <c r="B917">
        <v>0.39993099999999998</v>
      </c>
      <c r="D917">
        <f t="shared" ref="D917:E917" si="914">AVERAGE(A917:A1016)</f>
        <v>-283.2228867099999</v>
      </c>
      <c r="E917">
        <f t="shared" si="914"/>
        <v>0.40002703000000006</v>
      </c>
    </row>
    <row r="918" spans="1:5" x14ac:dyDescent="0.25">
      <c r="A918">
        <v>-93.237657999999996</v>
      </c>
      <c r="B918">
        <v>0.402227</v>
      </c>
      <c r="D918">
        <f t="shared" ref="D918:E918" si="915">AVERAGE(A918:A1017)</f>
        <v>-281.05484047999988</v>
      </c>
      <c r="E918">
        <f t="shared" si="915"/>
        <v>0.40015659999999997</v>
      </c>
    </row>
    <row r="919" spans="1:5" x14ac:dyDescent="0.25">
      <c r="A919">
        <v>-422.78429</v>
      </c>
      <c r="B919">
        <v>0.40112100000000001</v>
      </c>
      <c r="D919">
        <f t="shared" ref="D919:E919" si="916">AVERAGE(A919:A1018)</f>
        <v>-283.4401833899999</v>
      </c>
      <c r="E919">
        <f t="shared" si="916"/>
        <v>0.40027942000000005</v>
      </c>
    </row>
    <row r="920" spans="1:5" x14ac:dyDescent="0.25">
      <c r="A920">
        <v>-511.25664899999998</v>
      </c>
      <c r="B920">
        <v>0.40186300000000003</v>
      </c>
      <c r="D920">
        <f t="shared" ref="D920:E920" si="917">AVERAGE(A920:A1019)</f>
        <v>-280.68270491999988</v>
      </c>
      <c r="E920">
        <f t="shared" si="917"/>
        <v>0.40043183999999998</v>
      </c>
    </row>
    <row r="921" spans="1:5" x14ac:dyDescent="0.25">
      <c r="A921">
        <v>-274.617031</v>
      </c>
      <c r="B921">
        <v>0.402918</v>
      </c>
      <c r="D921">
        <f t="shared" ref="D921:E921" si="918">AVERAGE(A921:A1020)</f>
        <v>-278.15864246999996</v>
      </c>
      <c r="E921">
        <f t="shared" si="918"/>
        <v>0.40054018999999996</v>
      </c>
    </row>
    <row r="922" spans="1:5" x14ac:dyDescent="0.25">
      <c r="A922">
        <v>-342.83385700000002</v>
      </c>
      <c r="B922">
        <v>0.40069300000000002</v>
      </c>
      <c r="D922">
        <f t="shared" ref="D922:E922" si="919">AVERAGE(A922:A1021)</f>
        <v>-279.63103999999998</v>
      </c>
      <c r="E922">
        <f t="shared" si="919"/>
        <v>0.40065446999999998</v>
      </c>
    </row>
    <row r="923" spans="1:5" x14ac:dyDescent="0.25">
      <c r="A923">
        <v>-218.41402199999999</v>
      </c>
      <c r="B923">
        <v>0.402945</v>
      </c>
      <c r="D923">
        <f t="shared" ref="D923:E923" si="920">AVERAGE(A923:A1022)</f>
        <v>-277.70865113999992</v>
      </c>
      <c r="E923">
        <f t="shared" si="920"/>
        <v>0.40080599</v>
      </c>
    </row>
    <row r="924" spans="1:5" x14ac:dyDescent="0.25">
      <c r="A924">
        <v>-139.23818199999999</v>
      </c>
      <c r="B924">
        <v>0.40206500000000001</v>
      </c>
      <c r="D924">
        <f t="shared" ref="D924:E924" si="921">AVERAGE(A924:A1023)</f>
        <v>-276.97373209999989</v>
      </c>
      <c r="E924">
        <f t="shared" si="921"/>
        <v>0.40092866999999999</v>
      </c>
    </row>
    <row r="925" spans="1:5" x14ac:dyDescent="0.25">
      <c r="A925">
        <v>-216.82729900000001</v>
      </c>
      <c r="B925">
        <v>0.400115</v>
      </c>
      <c r="D925">
        <f t="shared" ref="D925:E925" si="922">AVERAGE(A925:A1024)</f>
        <v>-277.17984440999987</v>
      </c>
      <c r="E925">
        <f t="shared" si="922"/>
        <v>0.40104623000000006</v>
      </c>
    </row>
    <row r="926" spans="1:5" x14ac:dyDescent="0.25">
      <c r="A926">
        <v>-362.031656</v>
      </c>
      <c r="B926">
        <v>0.40174799999999999</v>
      </c>
      <c r="D926">
        <f t="shared" ref="D926:E926" si="923">AVERAGE(A926:A1025)</f>
        <v>-277.08495262999992</v>
      </c>
      <c r="E926">
        <f t="shared" si="923"/>
        <v>0.40120648000000003</v>
      </c>
    </row>
    <row r="927" spans="1:5" x14ac:dyDescent="0.25">
      <c r="A927">
        <v>-205.35482300000001</v>
      </c>
      <c r="B927">
        <v>0.39983400000000002</v>
      </c>
      <c r="D927">
        <f t="shared" ref="D927:E927" si="924">AVERAGE(A927:A1026)</f>
        <v>-274.85297670999995</v>
      </c>
      <c r="E927">
        <f t="shared" si="924"/>
        <v>0.40136158</v>
      </c>
    </row>
    <row r="928" spans="1:5" x14ac:dyDescent="0.25">
      <c r="A928">
        <v>-317.648211</v>
      </c>
      <c r="B928">
        <v>0.40147300000000002</v>
      </c>
      <c r="D928">
        <f t="shared" ref="D928:E928" si="925">AVERAGE(A928:A1027)</f>
        <v>-274.10072188999993</v>
      </c>
      <c r="E928">
        <f t="shared" si="925"/>
        <v>0.40153910000000004</v>
      </c>
    </row>
    <row r="929" spans="1:5" x14ac:dyDescent="0.25">
      <c r="A929">
        <v>-348.94044500000001</v>
      </c>
      <c r="B929">
        <v>0.39942899999999998</v>
      </c>
      <c r="D929">
        <f t="shared" ref="D929:E929" si="926">AVERAGE(A929:A1028)</f>
        <v>-276.43755130999989</v>
      </c>
      <c r="E929">
        <f t="shared" si="926"/>
        <v>0.40168770000000004</v>
      </c>
    </row>
    <row r="930" spans="1:5" x14ac:dyDescent="0.25">
      <c r="A930">
        <v>-424.664918</v>
      </c>
      <c r="B930">
        <v>0.40017799999999998</v>
      </c>
      <c r="D930">
        <f t="shared" ref="D930:E930" si="927">AVERAGE(A930:A1029)</f>
        <v>-275.44143035999991</v>
      </c>
      <c r="E930">
        <f t="shared" si="927"/>
        <v>0.40187051000000001</v>
      </c>
    </row>
    <row r="931" spans="1:5" x14ac:dyDescent="0.25">
      <c r="A931">
        <v>-407.85628700000001</v>
      </c>
      <c r="B931">
        <v>0.39962199999999998</v>
      </c>
      <c r="D931">
        <f t="shared" ref="D931:E931" si="928">AVERAGE(A931:A1030)</f>
        <v>-274.95156231999994</v>
      </c>
      <c r="E931">
        <f t="shared" si="928"/>
        <v>0.40203273</v>
      </c>
    </row>
    <row r="932" spans="1:5" x14ac:dyDescent="0.25">
      <c r="A932">
        <v>-338.61324100000002</v>
      </c>
      <c r="B932">
        <v>0.39793899999999999</v>
      </c>
      <c r="D932">
        <f t="shared" ref="D932:E932" si="929">AVERAGE(A932:A1031)</f>
        <v>-274.2364268899999</v>
      </c>
      <c r="E932">
        <f t="shared" si="929"/>
        <v>0.4022183700000001</v>
      </c>
    </row>
    <row r="933" spans="1:5" x14ac:dyDescent="0.25">
      <c r="A933">
        <v>-269.91990600000003</v>
      </c>
      <c r="B933">
        <v>0.39932099999999998</v>
      </c>
      <c r="D933">
        <f t="shared" ref="D933:E933" si="930">AVERAGE(A933:A1032)</f>
        <v>-272.12006562999994</v>
      </c>
      <c r="E933">
        <f t="shared" si="930"/>
        <v>0.40241436000000008</v>
      </c>
    </row>
    <row r="934" spans="1:5" x14ac:dyDescent="0.25">
      <c r="A934">
        <v>-496.703574</v>
      </c>
      <c r="B934">
        <v>0.40141500000000002</v>
      </c>
      <c r="D934">
        <f t="shared" ref="D934:E934" si="931">AVERAGE(A934:A1033)</f>
        <v>-269.66011303999994</v>
      </c>
      <c r="E934">
        <f t="shared" si="931"/>
        <v>0.40258921000000009</v>
      </c>
    </row>
    <row r="935" spans="1:5" x14ac:dyDescent="0.25">
      <c r="A935">
        <v>-361.57712800000002</v>
      </c>
      <c r="B935">
        <v>0.39955099999999999</v>
      </c>
      <c r="D935">
        <f t="shared" ref="D935:E935" si="932">AVERAGE(A935:A1034)</f>
        <v>-267.05752504999998</v>
      </c>
      <c r="E935">
        <f t="shared" si="932"/>
        <v>0.40277333000000004</v>
      </c>
    </row>
    <row r="936" spans="1:5" x14ac:dyDescent="0.25">
      <c r="A936">
        <v>-202.960947</v>
      </c>
      <c r="B936">
        <v>0.39936899999999997</v>
      </c>
      <c r="D936">
        <f t="shared" ref="D936:E936" si="933">AVERAGE(A936:A1035)</f>
        <v>-266.56045687999995</v>
      </c>
      <c r="E936">
        <f t="shared" si="933"/>
        <v>0.40299594000000011</v>
      </c>
    </row>
    <row r="937" spans="1:5" x14ac:dyDescent="0.25">
      <c r="A937">
        <v>-297.04337700000002</v>
      </c>
      <c r="B937">
        <v>0.39936199999999999</v>
      </c>
      <c r="D937">
        <f t="shared" ref="D937:E937" si="934">AVERAGE(A937:A1036)</f>
        <v>-264.96154096999993</v>
      </c>
      <c r="E937">
        <f t="shared" si="934"/>
        <v>0.40322157000000003</v>
      </c>
    </row>
    <row r="938" spans="1:5" x14ac:dyDescent="0.25">
      <c r="A938">
        <v>-346.91474799999997</v>
      </c>
      <c r="B938">
        <v>0.39740900000000001</v>
      </c>
      <c r="D938">
        <f t="shared" ref="D938:E938" si="935">AVERAGE(A938:A1037)</f>
        <v>-263.76238393999995</v>
      </c>
      <c r="E938">
        <f t="shared" si="935"/>
        <v>0.4034571400000001</v>
      </c>
    </row>
    <row r="939" spans="1:5" x14ac:dyDescent="0.25">
      <c r="A939">
        <v>-462.87161099999997</v>
      </c>
      <c r="B939">
        <v>0.39682000000000001</v>
      </c>
      <c r="D939">
        <f t="shared" ref="D939:E939" si="936">AVERAGE(A939:A1038)</f>
        <v>-263.30751834999995</v>
      </c>
      <c r="E939">
        <f t="shared" si="936"/>
        <v>0.40368606000000007</v>
      </c>
    </row>
    <row r="940" spans="1:5" x14ac:dyDescent="0.25">
      <c r="A940">
        <v>-134.624482</v>
      </c>
      <c r="B940">
        <v>0.396511</v>
      </c>
      <c r="D940">
        <f t="shared" ref="D940:E940" si="937">AVERAGE(A940:A1039)</f>
        <v>-261.97021366999996</v>
      </c>
      <c r="E940">
        <f t="shared" si="937"/>
        <v>0.40391682000000001</v>
      </c>
    </row>
    <row r="941" spans="1:5" x14ac:dyDescent="0.25">
      <c r="A941">
        <v>-207.96849499999999</v>
      </c>
      <c r="B941">
        <v>0.39661800000000003</v>
      </c>
      <c r="D941">
        <f t="shared" ref="D941:E941" si="938">AVERAGE(A941:A1040)</f>
        <v>-263.07730547999995</v>
      </c>
      <c r="E941">
        <f t="shared" si="938"/>
        <v>0.40418263000000004</v>
      </c>
    </row>
    <row r="942" spans="1:5" x14ac:dyDescent="0.25">
      <c r="A942">
        <v>-715.736988</v>
      </c>
      <c r="B942">
        <v>0.39545999999999998</v>
      </c>
      <c r="D942">
        <f t="shared" ref="D942:E942" si="939">AVERAGE(A942:A1041)</f>
        <v>-262.64132701</v>
      </c>
      <c r="E942">
        <f t="shared" si="939"/>
        <v>0.40442125999999995</v>
      </c>
    </row>
    <row r="943" spans="1:5" x14ac:dyDescent="0.25">
      <c r="A943">
        <v>-288.92501299999998</v>
      </c>
      <c r="B943">
        <v>0.398067</v>
      </c>
      <c r="D943">
        <f t="shared" ref="D943:E943" si="940">AVERAGE(A943:A1042)</f>
        <v>-257.59259377000001</v>
      </c>
      <c r="E943">
        <f t="shared" si="940"/>
        <v>0.40470561999999993</v>
      </c>
    </row>
    <row r="944" spans="1:5" x14ac:dyDescent="0.25">
      <c r="A944">
        <v>-132.63204899999999</v>
      </c>
      <c r="B944">
        <v>0.396791</v>
      </c>
      <c r="D944">
        <f t="shared" ref="D944:E944" si="941">AVERAGE(A944:A1043)</f>
        <v>-256.25458837999997</v>
      </c>
      <c r="E944">
        <f t="shared" si="941"/>
        <v>0.40499167999999997</v>
      </c>
    </row>
    <row r="945" spans="1:5" x14ac:dyDescent="0.25">
      <c r="A945">
        <v>-142.23945699999999</v>
      </c>
      <c r="B945">
        <v>0.39915899999999999</v>
      </c>
      <c r="D945">
        <f t="shared" ref="D945:E945" si="942">AVERAGE(A945:A1044)</f>
        <v>-259.65865539999999</v>
      </c>
      <c r="E945">
        <f t="shared" si="942"/>
        <v>0.40528068000000006</v>
      </c>
    </row>
    <row r="946" spans="1:5" x14ac:dyDescent="0.25">
      <c r="A946">
        <v>-229.81156100000001</v>
      </c>
      <c r="B946">
        <v>0.394098</v>
      </c>
      <c r="D946">
        <f t="shared" ref="D946:E946" si="943">AVERAGE(A946:A1045)</f>
        <v>-261.54583747999999</v>
      </c>
      <c r="E946">
        <f t="shared" si="943"/>
        <v>0.40553153000000003</v>
      </c>
    </row>
    <row r="947" spans="1:5" x14ac:dyDescent="0.25">
      <c r="A947">
        <v>-168.46877499999999</v>
      </c>
      <c r="B947">
        <v>0.39821299999999998</v>
      </c>
      <c r="D947">
        <f t="shared" ref="D947:E947" si="944">AVERAGE(A947:A1046)</f>
        <v>-260.76080665999996</v>
      </c>
      <c r="E947">
        <f t="shared" si="944"/>
        <v>0.40583493000000004</v>
      </c>
    </row>
    <row r="948" spans="1:5" x14ac:dyDescent="0.25">
      <c r="A948">
        <v>-92.234014000000002</v>
      </c>
      <c r="B948">
        <v>0.39490900000000001</v>
      </c>
      <c r="D948">
        <f t="shared" ref="D948:E948" si="945">AVERAGE(A948:A1047)</f>
        <v>-259.79334967999995</v>
      </c>
      <c r="E948">
        <f t="shared" si="945"/>
        <v>0.40611412000000008</v>
      </c>
    </row>
    <row r="949" spans="1:5" x14ac:dyDescent="0.25">
      <c r="A949">
        <v>-141.102385</v>
      </c>
      <c r="B949">
        <v>0.395173</v>
      </c>
      <c r="D949">
        <f t="shared" ref="D949:E949" si="946">AVERAGE(A949:A1048)</f>
        <v>-262.71504564999998</v>
      </c>
      <c r="E949">
        <f t="shared" si="946"/>
        <v>0.40642163000000009</v>
      </c>
    </row>
    <row r="950" spans="1:5" x14ac:dyDescent="0.25">
      <c r="A950">
        <v>-291.81622099999998</v>
      </c>
      <c r="B950">
        <v>0.39572099999999999</v>
      </c>
      <c r="D950">
        <f t="shared" ref="D950:E950" si="947">AVERAGE(A950:A1049)</f>
        <v>-264.69941391999998</v>
      </c>
      <c r="E950">
        <f t="shared" si="947"/>
        <v>0.40671224</v>
      </c>
    </row>
    <row r="951" spans="1:5" x14ac:dyDescent="0.25">
      <c r="A951">
        <v>-77.184661000000006</v>
      </c>
      <c r="B951">
        <v>0.39705299999999999</v>
      </c>
      <c r="D951">
        <f t="shared" ref="D951:E951" si="948">AVERAGE(A951:A1050)</f>
        <v>-263.51478424999999</v>
      </c>
      <c r="E951">
        <f t="shared" si="948"/>
        <v>0.40706453000000004</v>
      </c>
    </row>
    <row r="952" spans="1:5" x14ac:dyDescent="0.25">
      <c r="A952">
        <v>-158.464226</v>
      </c>
      <c r="B952">
        <v>0.39555499999999999</v>
      </c>
      <c r="D952">
        <f t="shared" ref="D952:E952" si="949">AVERAGE(A952:A1051)</f>
        <v>-264.33475118999996</v>
      </c>
      <c r="E952">
        <f t="shared" si="949"/>
        <v>0.407391</v>
      </c>
    </row>
    <row r="953" spans="1:5" x14ac:dyDescent="0.25">
      <c r="A953">
        <v>-254.426019</v>
      </c>
      <c r="B953">
        <v>0.39632499999999998</v>
      </c>
      <c r="D953">
        <f t="shared" ref="D953:E953" si="950">AVERAGE(A953:A1052)</f>
        <v>-265.54936427000001</v>
      </c>
      <c r="E953">
        <f t="shared" si="950"/>
        <v>0.40771869999999999</v>
      </c>
    </row>
    <row r="954" spans="1:5" x14ac:dyDescent="0.25">
      <c r="A954">
        <v>-46.638244999999998</v>
      </c>
      <c r="B954">
        <v>0.39701799999999998</v>
      </c>
      <c r="D954">
        <f t="shared" ref="D954:E954" si="951">AVERAGE(A954:A1053)</f>
        <v>-266.12042816999997</v>
      </c>
      <c r="E954">
        <f t="shared" si="951"/>
        <v>0.40805536999999992</v>
      </c>
    </row>
    <row r="955" spans="1:5" x14ac:dyDescent="0.25">
      <c r="A955">
        <v>-336.33486299999998</v>
      </c>
      <c r="B955">
        <v>0.39691700000000002</v>
      </c>
      <c r="D955">
        <f t="shared" ref="D955:E955" si="952">AVERAGE(A955:A1054)</f>
        <v>-268.60535193999999</v>
      </c>
      <c r="E955">
        <f t="shared" si="952"/>
        <v>0.40839690000000006</v>
      </c>
    </row>
    <row r="956" spans="1:5" x14ac:dyDescent="0.25">
      <c r="A956">
        <v>-118.123372</v>
      </c>
      <c r="B956">
        <v>0.39551199999999997</v>
      </c>
      <c r="D956">
        <f t="shared" ref="D956:E956" si="953">AVERAGE(A956:A1055)</f>
        <v>-268.35924663999998</v>
      </c>
      <c r="E956">
        <f t="shared" si="953"/>
        <v>0.40872893000000005</v>
      </c>
    </row>
    <row r="957" spans="1:5" x14ac:dyDescent="0.25">
      <c r="A957">
        <v>-152.564615</v>
      </c>
      <c r="B957">
        <v>0.39632699999999998</v>
      </c>
      <c r="D957">
        <f t="shared" ref="D957:E957" si="954">AVERAGE(A957:A1056)</f>
        <v>-270.61406641000002</v>
      </c>
      <c r="E957">
        <f t="shared" si="954"/>
        <v>0.40906899000000008</v>
      </c>
    </row>
    <row r="958" spans="1:5" x14ac:dyDescent="0.25">
      <c r="A958">
        <v>-446.01916299999999</v>
      </c>
      <c r="B958">
        <v>0.39594600000000002</v>
      </c>
      <c r="D958">
        <f t="shared" ref="D958:E958" si="955">AVERAGE(A958:A1057)</f>
        <v>-272.44889998000002</v>
      </c>
      <c r="E958">
        <f t="shared" si="955"/>
        <v>0.40939941000000013</v>
      </c>
    </row>
    <row r="959" spans="1:5" x14ac:dyDescent="0.25">
      <c r="A959">
        <v>-196.30950999999999</v>
      </c>
      <c r="B959">
        <v>0.39680100000000001</v>
      </c>
      <c r="D959">
        <f t="shared" ref="D959:E959" si="956">AVERAGE(A959:A1058)</f>
        <v>-270.66372105000005</v>
      </c>
      <c r="E959">
        <f t="shared" si="956"/>
        <v>0.40978331000000012</v>
      </c>
    </row>
    <row r="960" spans="1:5" x14ac:dyDescent="0.25">
      <c r="A960">
        <v>-117.756072</v>
      </c>
      <c r="B960">
        <v>0.39806900000000001</v>
      </c>
      <c r="D960">
        <f t="shared" ref="D960:E960" si="957">AVERAGE(A960:A1059)</f>
        <v>-269.94547471000004</v>
      </c>
      <c r="E960">
        <f t="shared" si="957"/>
        <v>0.41014051000000018</v>
      </c>
    </row>
    <row r="961" spans="1:5" x14ac:dyDescent="0.25">
      <c r="A961">
        <v>-366.54814800000003</v>
      </c>
      <c r="B961">
        <v>0.39421800000000001</v>
      </c>
      <c r="D961">
        <f t="shared" ref="D961:E961" si="958">AVERAGE(A961:A1060)</f>
        <v>-270.88766172999999</v>
      </c>
      <c r="E961">
        <f t="shared" si="958"/>
        <v>0.4104793000000001</v>
      </c>
    </row>
    <row r="962" spans="1:5" x14ac:dyDescent="0.25">
      <c r="A962">
        <v>-269.59853099999998</v>
      </c>
      <c r="B962">
        <v>0.39599899999999999</v>
      </c>
      <c r="D962">
        <f t="shared" ref="D962:E962" si="959">AVERAGE(A962:A1061)</f>
        <v>-269.42501880000003</v>
      </c>
      <c r="E962">
        <f t="shared" si="959"/>
        <v>0.41086060000000019</v>
      </c>
    </row>
    <row r="963" spans="1:5" x14ac:dyDescent="0.25">
      <c r="A963">
        <v>-246.75894199999999</v>
      </c>
      <c r="B963">
        <v>0.395621</v>
      </c>
      <c r="D963">
        <f t="shared" ref="D963:E963" si="960">AVERAGE(A963:A1062)</f>
        <v>-271.10409500000003</v>
      </c>
      <c r="E963">
        <f t="shared" si="960"/>
        <v>0.41122883000000016</v>
      </c>
    </row>
    <row r="964" spans="1:5" x14ac:dyDescent="0.25">
      <c r="A964">
        <v>-425.88258200000001</v>
      </c>
      <c r="B964">
        <v>0.39672499999999999</v>
      </c>
      <c r="D964">
        <f t="shared" ref="D964:E964" si="961">AVERAGE(A964:A1063)</f>
        <v>-273.05137150000002</v>
      </c>
      <c r="E964">
        <f t="shared" si="961"/>
        <v>0.41159246000000016</v>
      </c>
    </row>
    <row r="965" spans="1:5" x14ac:dyDescent="0.25">
      <c r="A965">
        <v>-533.083439</v>
      </c>
      <c r="B965">
        <v>0.39557999999999999</v>
      </c>
      <c r="D965">
        <f t="shared" ref="D965:E965" si="962">AVERAGE(A965:A1064)</f>
        <v>-270.06629518000005</v>
      </c>
      <c r="E965">
        <f t="shared" si="962"/>
        <v>0.41195011000000009</v>
      </c>
    </row>
    <row r="966" spans="1:5" x14ac:dyDescent="0.25">
      <c r="A966">
        <v>-364.749281</v>
      </c>
      <c r="B966">
        <v>0.39685900000000002</v>
      </c>
      <c r="D966">
        <f t="shared" ref="D966:E966" si="963">AVERAGE(A966:A1065)</f>
        <v>-266.25508728000005</v>
      </c>
      <c r="E966">
        <f t="shared" si="963"/>
        <v>0.41231005000000004</v>
      </c>
    </row>
    <row r="967" spans="1:5" x14ac:dyDescent="0.25">
      <c r="A967">
        <v>-450.929869</v>
      </c>
      <c r="B967">
        <v>0.39548299999999997</v>
      </c>
      <c r="D967">
        <f t="shared" ref="D967:E967" si="964">AVERAGE(A967:A1066)</f>
        <v>-264.52144282000006</v>
      </c>
      <c r="E967">
        <f t="shared" si="964"/>
        <v>0.41275091000000003</v>
      </c>
    </row>
    <row r="968" spans="1:5" x14ac:dyDescent="0.25">
      <c r="A968">
        <v>-577.60514999999998</v>
      </c>
      <c r="B968">
        <v>0.397615</v>
      </c>
      <c r="D968">
        <f t="shared" ref="D968:E968" si="965">AVERAGE(A968:A1067)</f>
        <v>-263.12086893000014</v>
      </c>
      <c r="E968">
        <f t="shared" si="965"/>
        <v>0.41318836000000003</v>
      </c>
    </row>
    <row r="969" spans="1:5" x14ac:dyDescent="0.25">
      <c r="A969">
        <v>-82.638553000000002</v>
      </c>
      <c r="B969">
        <v>0.399063</v>
      </c>
      <c r="D969">
        <f t="shared" ref="D969:E969" si="966">AVERAGE(A969:A1068)</f>
        <v>-259.46297718000011</v>
      </c>
      <c r="E969">
        <f t="shared" si="966"/>
        <v>0.4135811800000001</v>
      </c>
    </row>
    <row r="970" spans="1:5" x14ac:dyDescent="0.25">
      <c r="A970">
        <v>-322.186556</v>
      </c>
      <c r="B970">
        <v>0.397119</v>
      </c>
      <c r="D970">
        <f t="shared" ref="D970:E970" si="967">AVERAGE(A970:A1069)</f>
        <v>-261.22786368000016</v>
      </c>
      <c r="E970">
        <f t="shared" si="967"/>
        <v>0.41398228000000004</v>
      </c>
    </row>
    <row r="971" spans="1:5" x14ac:dyDescent="0.25">
      <c r="A971">
        <v>-399.01005099999998</v>
      </c>
      <c r="B971">
        <v>0.39500299999999999</v>
      </c>
      <c r="D971">
        <f t="shared" ref="D971:E971" si="968">AVERAGE(A971:A1070)</f>
        <v>-260.88555495000008</v>
      </c>
      <c r="E971">
        <f t="shared" si="968"/>
        <v>0.41438821000000003</v>
      </c>
    </row>
    <row r="972" spans="1:5" x14ac:dyDescent="0.25">
      <c r="A972">
        <v>-454.92791499999998</v>
      </c>
      <c r="B972">
        <v>0.39796500000000001</v>
      </c>
      <c r="D972">
        <f t="shared" ref="D972:E972" si="969">AVERAGE(A972:A1071)</f>
        <v>-258.82370014000008</v>
      </c>
      <c r="E972">
        <f t="shared" si="969"/>
        <v>0.41480811000000001</v>
      </c>
    </row>
    <row r="973" spans="1:5" x14ac:dyDescent="0.25">
      <c r="A973">
        <v>-525.88139799999999</v>
      </c>
      <c r="B973">
        <v>0.39751599999999998</v>
      </c>
      <c r="D973">
        <f t="shared" ref="D973:E973" si="970">AVERAGE(A973:A1072)</f>
        <v>-255.2678008500001</v>
      </c>
      <c r="E973">
        <f t="shared" si="970"/>
        <v>0.41521549000000002</v>
      </c>
    </row>
    <row r="974" spans="1:5" x14ac:dyDescent="0.25">
      <c r="A974">
        <v>-357.07133199999998</v>
      </c>
      <c r="B974">
        <v>0.396816</v>
      </c>
      <c r="D974">
        <f t="shared" ref="D974:E974" si="971">AVERAGE(A974:A1073)</f>
        <v>-252.40613808000012</v>
      </c>
      <c r="E974">
        <f t="shared" si="971"/>
        <v>0.41563276999999998</v>
      </c>
    </row>
    <row r="975" spans="1:5" x14ac:dyDescent="0.25">
      <c r="A975">
        <v>-182.84107399999999</v>
      </c>
      <c r="B975">
        <v>0.39702599999999999</v>
      </c>
      <c r="D975">
        <f t="shared" ref="D975:E975" si="972">AVERAGE(A975:A1074)</f>
        <v>-250.20016700000014</v>
      </c>
      <c r="E975">
        <f t="shared" si="972"/>
        <v>0.41605055999999996</v>
      </c>
    </row>
    <row r="976" spans="1:5" x14ac:dyDescent="0.25">
      <c r="A976">
        <v>-280.874954</v>
      </c>
      <c r="B976">
        <v>0.39807599999999999</v>
      </c>
      <c r="D976">
        <f t="shared" ref="D976:E976" si="973">AVERAGE(A976:A1075)</f>
        <v>-251.46873114000013</v>
      </c>
      <c r="E976">
        <f t="shared" si="973"/>
        <v>0.41645974000000002</v>
      </c>
    </row>
    <row r="977" spans="1:5" x14ac:dyDescent="0.25">
      <c r="A977">
        <v>-402.40037000000001</v>
      </c>
      <c r="B977">
        <v>0.39677499999999999</v>
      </c>
      <c r="D977">
        <f t="shared" ref="D977:E977" si="974">AVERAGE(A977:A1076)</f>
        <v>-253.11087251000015</v>
      </c>
      <c r="E977">
        <f t="shared" si="974"/>
        <v>0.41686644</v>
      </c>
    </row>
    <row r="978" spans="1:5" x14ac:dyDescent="0.25">
      <c r="A978">
        <v>-232.00143399999999</v>
      </c>
      <c r="B978">
        <v>0.39837400000000001</v>
      </c>
      <c r="D978">
        <f t="shared" ref="D978:E978" si="975">AVERAGE(A978:A1077)</f>
        <v>-251.00078851000021</v>
      </c>
      <c r="E978">
        <f t="shared" si="975"/>
        <v>0.41728717999999992</v>
      </c>
    </row>
    <row r="979" spans="1:5" x14ac:dyDescent="0.25">
      <c r="A979">
        <v>-403.48371500000002</v>
      </c>
      <c r="B979">
        <v>0.39830599999999999</v>
      </c>
      <c r="D979">
        <f t="shared" ref="D979:E979" si="976">AVERAGE(A979:A1078)</f>
        <v>-250.66175190000016</v>
      </c>
      <c r="E979">
        <f t="shared" si="976"/>
        <v>0.41768836999999992</v>
      </c>
    </row>
    <row r="980" spans="1:5" x14ac:dyDescent="0.25">
      <c r="A980">
        <v>-127.70040299999999</v>
      </c>
      <c r="B980">
        <v>0.39897300000000002</v>
      </c>
      <c r="D980">
        <f t="shared" ref="D980:E980" si="977">AVERAGE(A980:A1079)</f>
        <v>-249.10025279000024</v>
      </c>
      <c r="E980">
        <f t="shared" si="977"/>
        <v>0.41810039999999993</v>
      </c>
    </row>
    <row r="981" spans="1:5" x14ac:dyDescent="0.25">
      <c r="A981">
        <v>-406.09544399999999</v>
      </c>
      <c r="B981">
        <v>0.39668799999999999</v>
      </c>
      <c r="D981">
        <f t="shared" ref="D981:E981" si="978">AVERAGE(A981:A1080)</f>
        <v>-247.92731144000018</v>
      </c>
      <c r="E981">
        <f t="shared" si="978"/>
        <v>0.41851605999999997</v>
      </c>
    </row>
    <row r="982" spans="1:5" x14ac:dyDescent="0.25">
      <c r="A982">
        <v>-296.12509799999998</v>
      </c>
      <c r="B982">
        <v>0.39815400000000001</v>
      </c>
      <c r="D982">
        <f t="shared" ref="D982:E982" si="979">AVERAGE(A982:A1081)</f>
        <v>-245.0345348900002</v>
      </c>
      <c r="E982">
        <f t="shared" si="979"/>
        <v>0.41894841999999988</v>
      </c>
    </row>
    <row r="983" spans="1:5" x14ac:dyDescent="0.25">
      <c r="A983">
        <v>-250.64115200000001</v>
      </c>
      <c r="B983">
        <v>0.39756200000000003</v>
      </c>
      <c r="D983">
        <f t="shared" ref="D983:E983" si="980">AVERAGE(A983:A1082)</f>
        <v>-243.6511672700002</v>
      </c>
      <c r="E983">
        <f t="shared" si="980"/>
        <v>0.41935977999999996</v>
      </c>
    </row>
    <row r="984" spans="1:5" x14ac:dyDescent="0.25">
      <c r="A984">
        <v>-174.773471</v>
      </c>
      <c r="B984">
        <v>0.398505</v>
      </c>
      <c r="D984">
        <f t="shared" ref="D984:E984" si="981">AVERAGE(A984:A1083)</f>
        <v>-243.78170751000025</v>
      </c>
      <c r="E984">
        <f t="shared" si="981"/>
        <v>0.41976596999999999</v>
      </c>
    </row>
    <row r="985" spans="1:5" x14ac:dyDescent="0.25">
      <c r="A985">
        <v>-134.095663</v>
      </c>
      <c r="B985">
        <v>0.39789099999999999</v>
      </c>
      <c r="D985">
        <f t="shared" ref="D985:E985" si="982">AVERAGE(A985:A1084)</f>
        <v>-245.16057359000024</v>
      </c>
      <c r="E985">
        <f t="shared" si="982"/>
        <v>0.42017762999999997</v>
      </c>
    </row>
    <row r="986" spans="1:5" x14ac:dyDescent="0.25">
      <c r="A986">
        <v>-219.49927299999999</v>
      </c>
      <c r="B986">
        <v>0.40055800000000003</v>
      </c>
      <c r="D986">
        <f t="shared" ref="D986:E986" si="983">AVERAGE(A986:A1085)</f>
        <v>-247.69484868000026</v>
      </c>
      <c r="E986">
        <f t="shared" si="983"/>
        <v>0.42058806999999993</v>
      </c>
    </row>
    <row r="987" spans="1:5" x14ac:dyDescent="0.25">
      <c r="A987">
        <v>-353.98376000000002</v>
      </c>
      <c r="B987">
        <v>0.39961600000000003</v>
      </c>
      <c r="D987">
        <f t="shared" ref="D987:E987" si="984">AVERAGE(A987:A1086)</f>
        <v>-247.67386079000025</v>
      </c>
      <c r="E987">
        <f t="shared" si="984"/>
        <v>0.42098536999999991</v>
      </c>
    </row>
    <row r="988" spans="1:5" x14ac:dyDescent="0.25">
      <c r="A988">
        <v>-467.12575099999998</v>
      </c>
      <c r="B988">
        <v>0.39917999999999998</v>
      </c>
      <c r="D988">
        <f t="shared" ref="D988:E988" si="985">AVERAGE(A988:A1087)</f>
        <v>-245.05036220000022</v>
      </c>
      <c r="E988">
        <f t="shared" si="985"/>
        <v>0.42138900999999995</v>
      </c>
    </row>
    <row r="989" spans="1:5" x14ac:dyDescent="0.25">
      <c r="A989">
        <v>-266.16366199999999</v>
      </c>
      <c r="B989">
        <v>0.39846900000000002</v>
      </c>
      <c r="D989">
        <f t="shared" ref="D989:E989" si="986">AVERAGE(A989:A1088)</f>
        <v>-242.39870413000023</v>
      </c>
      <c r="E989">
        <f t="shared" si="986"/>
        <v>0.42179859999999997</v>
      </c>
    </row>
    <row r="990" spans="1:5" x14ac:dyDescent="0.25">
      <c r="A990">
        <v>-426.29146200000002</v>
      </c>
      <c r="B990">
        <v>0.400258</v>
      </c>
      <c r="D990">
        <f t="shared" ref="D990:E990" si="987">AVERAGE(A990:A1089)</f>
        <v>-241.22743278000024</v>
      </c>
      <c r="E990">
        <f t="shared" si="987"/>
        <v>0.42219211000000001</v>
      </c>
    </row>
    <row r="991" spans="1:5" x14ac:dyDescent="0.25">
      <c r="A991">
        <v>-147.363079</v>
      </c>
      <c r="B991">
        <v>0.398955</v>
      </c>
      <c r="D991">
        <f t="shared" ref="D991:E991" si="988">AVERAGE(A991:A1090)</f>
        <v>-237.91010343000025</v>
      </c>
      <c r="E991">
        <f t="shared" si="988"/>
        <v>0.42255720000000013</v>
      </c>
    </row>
    <row r="992" spans="1:5" x14ac:dyDescent="0.25">
      <c r="A992">
        <v>-310.43728499999997</v>
      </c>
      <c r="B992">
        <v>0.39973500000000001</v>
      </c>
      <c r="D992">
        <f t="shared" ref="D992:E992" si="989">AVERAGE(A992:A1091)</f>
        <v>-240.7794646600002</v>
      </c>
      <c r="E992">
        <f t="shared" si="989"/>
        <v>0.42291313000000003</v>
      </c>
    </row>
    <row r="993" spans="1:5" x14ac:dyDescent="0.25">
      <c r="A993">
        <v>-92.124471</v>
      </c>
      <c r="B993">
        <v>0.39924900000000002</v>
      </c>
      <c r="D993">
        <f t="shared" ref="D993:E993" si="990">AVERAGE(A993:A1092)</f>
        <v>-238.85035472000018</v>
      </c>
      <c r="E993">
        <f t="shared" si="990"/>
        <v>0.42325509000000006</v>
      </c>
    </row>
    <row r="994" spans="1:5" x14ac:dyDescent="0.25">
      <c r="A994">
        <v>-471.132475</v>
      </c>
      <c r="B994">
        <v>0.40069500000000002</v>
      </c>
      <c r="D994">
        <f t="shared" ref="D994:E994" si="991">AVERAGE(A994:A1093)</f>
        <v>-240.13084364000025</v>
      </c>
      <c r="E994">
        <f t="shared" si="991"/>
        <v>0.42361895000000011</v>
      </c>
    </row>
    <row r="995" spans="1:5" x14ac:dyDescent="0.25">
      <c r="A995">
        <v>-359.04221100000001</v>
      </c>
      <c r="B995">
        <v>0.40250200000000003</v>
      </c>
      <c r="D995">
        <f t="shared" ref="D995:E995" si="992">AVERAGE(A995:A1094)</f>
        <v>-237.30671503000019</v>
      </c>
      <c r="E995">
        <f t="shared" si="992"/>
        <v>0.42395257000000008</v>
      </c>
    </row>
    <row r="996" spans="1:5" x14ac:dyDescent="0.25">
      <c r="A996">
        <v>-207.59212400000001</v>
      </c>
      <c r="B996">
        <v>0.40118399999999999</v>
      </c>
      <c r="D996">
        <f t="shared" ref="D996:E996" si="993">AVERAGE(A996:A1095)</f>
        <v>-237.66654762000019</v>
      </c>
      <c r="E996">
        <f t="shared" si="993"/>
        <v>0.4242922400000001</v>
      </c>
    </row>
    <row r="997" spans="1:5" x14ac:dyDescent="0.25">
      <c r="A997">
        <v>-325.97938399999998</v>
      </c>
      <c r="B997">
        <v>0.40216400000000002</v>
      </c>
      <c r="D997">
        <f t="shared" ref="D997:E997" si="994">AVERAGE(A997:A1096)</f>
        <v>-239.39895793000017</v>
      </c>
      <c r="E997">
        <f t="shared" si="994"/>
        <v>0.42464113000000014</v>
      </c>
    </row>
    <row r="998" spans="1:5" x14ac:dyDescent="0.25">
      <c r="A998">
        <v>-257.31670200000002</v>
      </c>
      <c r="B998">
        <v>0.40062399999999998</v>
      </c>
      <c r="D998">
        <f t="shared" ref="D998:E998" si="995">AVERAGE(A998:A1097)</f>
        <v>-237.44003022000018</v>
      </c>
      <c r="E998">
        <f t="shared" si="995"/>
        <v>0.42498308000000018</v>
      </c>
    </row>
    <row r="999" spans="1:5" x14ac:dyDescent="0.25">
      <c r="A999">
        <v>-107.537605</v>
      </c>
      <c r="B999">
        <v>0.40161200000000002</v>
      </c>
      <c r="D999">
        <f t="shared" ref="D999:E999" si="996">AVERAGE(A999:A1098)</f>
        <v>-236.00088565000016</v>
      </c>
      <c r="E999">
        <f t="shared" si="996"/>
        <v>0.4252707500000002</v>
      </c>
    </row>
    <row r="1000" spans="1:5" x14ac:dyDescent="0.25">
      <c r="A1000">
        <v>-86.169725</v>
      </c>
      <c r="B1000">
        <v>0.40377800000000003</v>
      </c>
      <c r="D1000">
        <f t="shared" ref="D1000:E1000" si="997">AVERAGE(A1000:A1099)</f>
        <v>-238.34647926000019</v>
      </c>
      <c r="E1000">
        <f t="shared" si="997"/>
        <v>0.42556051000000017</v>
      </c>
    </row>
    <row r="1001" spans="1:5" x14ac:dyDescent="0.25">
      <c r="A1001">
        <v>-381.95458600000001</v>
      </c>
      <c r="B1001">
        <v>0.40259</v>
      </c>
      <c r="D1001">
        <f t="shared" ref="D1001:E1001" si="998">AVERAGE(A1001:A1100)</f>
        <v>-241.01273019000018</v>
      </c>
      <c r="E1001">
        <f t="shared" si="998"/>
        <v>0.42583965000000013</v>
      </c>
    </row>
    <row r="1002" spans="1:5" x14ac:dyDescent="0.25">
      <c r="A1002">
        <v>-145.51567499999999</v>
      </c>
      <c r="B1002">
        <v>0.40668100000000001</v>
      </c>
      <c r="D1002">
        <f t="shared" ref="D1002:E1002" si="999">AVERAGE(A1002:A1101)</f>
        <v>-238.59774872000017</v>
      </c>
      <c r="E1002">
        <f t="shared" si="999"/>
        <v>0.42612706000000011</v>
      </c>
    </row>
    <row r="1003" spans="1:5" x14ac:dyDescent="0.25">
      <c r="A1003">
        <v>-218.31194300000001</v>
      </c>
      <c r="B1003">
        <v>0.40760099999999999</v>
      </c>
      <c r="D1003">
        <f t="shared" ref="D1003:E1003" si="1000">AVERAGE(A1003:A1102)</f>
        <v>-241.21785459000014</v>
      </c>
      <c r="E1003">
        <f t="shared" si="1000"/>
        <v>0.42637613000000008</v>
      </c>
    </row>
    <row r="1004" spans="1:5" x14ac:dyDescent="0.25">
      <c r="A1004">
        <v>-428.609915</v>
      </c>
      <c r="B1004">
        <v>0.406804</v>
      </c>
      <c r="D1004">
        <f t="shared" ref="D1004:E1004" si="1001">AVERAGE(A1004:A1103)</f>
        <v>-240.57645810000014</v>
      </c>
      <c r="E1004">
        <f t="shared" si="1001"/>
        <v>0.42661159000000021</v>
      </c>
    </row>
    <row r="1005" spans="1:5" x14ac:dyDescent="0.25">
      <c r="A1005">
        <v>-90.558813999999998</v>
      </c>
      <c r="B1005">
        <v>0.40796500000000002</v>
      </c>
      <c r="D1005">
        <f t="shared" ref="D1005:E1005" si="1002">AVERAGE(A1005:A1104)</f>
        <v>-241.09817125000015</v>
      </c>
      <c r="E1005">
        <f t="shared" si="1002"/>
        <v>0.42685117000000011</v>
      </c>
    </row>
    <row r="1006" spans="1:5" x14ac:dyDescent="0.25">
      <c r="A1006">
        <v>-119.313322</v>
      </c>
      <c r="B1006">
        <v>0.40853499999999998</v>
      </c>
      <c r="D1006">
        <f t="shared" ref="D1006:E1006" si="1003">AVERAGE(A1006:A1105)</f>
        <v>-243.76399090000018</v>
      </c>
      <c r="E1006">
        <f t="shared" si="1003"/>
        <v>0.42707953000000015</v>
      </c>
    </row>
    <row r="1007" spans="1:5" x14ac:dyDescent="0.25">
      <c r="A1007">
        <v>-294.331771</v>
      </c>
      <c r="B1007">
        <v>0.40626600000000002</v>
      </c>
      <c r="D1007">
        <f t="shared" ref="D1007:E1007" si="1004">AVERAGE(A1007:A1106)</f>
        <v>-244.13405748000017</v>
      </c>
      <c r="E1007">
        <f t="shared" si="1004"/>
        <v>0.42729421000000023</v>
      </c>
    </row>
    <row r="1008" spans="1:5" x14ac:dyDescent="0.25">
      <c r="A1008">
        <v>-173.58878899999999</v>
      </c>
      <c r="B1008">
        <v>0.40812500000000002</v>
      </c>
      <c r="D1008">
        <f t="shared" ref="D1008:E1008" si="1005">AVERAGE(A1008:A1107)</f>
        <v>-241.94553362000013</v>
      </c>
      <c r="E1008">
        <f t="shared" si="1005"/>
        <v>0.42751330000000026</v>
      </c>
    </row>
    <row r="1009" spans="1:5" x14ac:dyDescent="0.25">
      <c r="A1009">
        <v>-300.29910799999999</v>
      </c>
      <c r="B1009">
        <v>0.40674900000000003</v>
      </c>
      <c r="D1009">
        <f t="shared" ref="D1009:E1009" si="1006">AVERAGE(A1009:A1108)</f>
        <v>-244.1046217300001</v>
      </c>
      <c r="E1009">
        <f t="shared" si="1006"/>
        <v>0.42770843000000025</v>
      </c>
    </row>
    <row r="1010" spans="1:5" x14ac:dyDescent="0.25">
      <c r="A1010">
        <v>-375.99455899999998</v>
      </c>
      <c r="B1010">
        <v>0.41065499999999999</v>
      </c>
      <c r="D1010">
        <f t="shared" ref="D1010:E1010" si="1007">AVERAGE(A1010:A1109)</f>
        <v>-246.08269367000011</v>
      </c>
      <c r="E1010">
        <f t="shared" si="1007"/>
        <v>0.42790448000000031</v>
      </c>
    </row>
    <row r="1011" spans="1:5" x14ac:dyDescent="0.25">
      <c r="A1011">
        <v>-191.97645</v>
      </c>
      <c r="B1011">
        <v>0.40895599999999999</v>
      </c>
      <c r="D1011">
        <f t="shared" ref="D1011:E1011" si="1008">AVERAGE(A1011:A1110)</f>
        <v>-243.89255896000009</v>
      </c>
      <c r="E1011">
        <f t="shared" si="1008"/>
        <v>0.42809789000000037</v>
      </c>
    </row>
    <row r="1012" spans="1:5" x14ac:dyDescent="0.25">
      <c r="A1012">
        <v>-244.31250600000001</v>
      </c>
      <c r="B1012">
        <v>0.41081299999999998</v>
      </c>
      <c r="D1012">
        <f t="shared" ref="D1012:E1012" si="1009">AVERAGE(A1012:A1111)</f>
        <v>-243.17617746000008</v>
      </c>
      <c r="E1012">
        <f t="shared" si="1009"/>
        <v>0.42830874000000047</v>
      </c>
    </row>
    <row r="1013" spans="1:5" x14ac:dyDescent="0.25">
      <c r="A1013">
        <v>-420.11354499999999</v>
      </c>
      <c r="B1013">
        <v>0.40973199999999999</v>
      </c>
      <c r="D1013">
        <f t="shared" ref="D1013:E1013" si="1010">AVERAGE(A1013:A1112)</f>
        <v>-242.30346523000003</v>
      </c>
      <c r="E1013">
        <f t="shared" si="1010"/>
        <v>0.4284780300000004</v>
      </c>
    </row>
    <row r="1014" spans="1:5" x14ac:dyDescent="0.25">
      <c r="A1014">
        <v>-242.99416400000001</v>
      </c>
      <c r="B1014">
        <v>0.41140100000000002</v>
      </c>
      <c r="D1014">
        <f t="shared" ref="D1014:E1014" si="1011">AVERAGE(A1014:A1113)</f>
        <v>-239.27187414000002</v>
      </c>
      <c r="E1014">
        <f t="shared" si="1011"/>
        <v>0.42866393000000047</v>
      </c>
    </row>
    <row r="1015" spans="1:5" x14ac:dyDescent="0.25">
      <c r="A1015">
        <v>-304.89951100000002</v>
      </c>
      <c r="B1015">
        <v>0.40984900000000002</v>
      </c>
      <c r="D1015">
        <f t="shared" ref="D1015:E1015" si="1012">AVERAGE(A1015:A1114)</f>
        <v>-238.71612165000002</v>
      </c>
      <c r="E1015">
        <f t="shared" si="1012"/>
        <v>0.42878999000000045</v>
      </c>
    </row>
    <row r="1016" spans="1:5" x14ac:dyDescent="0.25">
      <c r="A1016">
        <v>-150.37057100000001</v>
      </c>
      <c r="B1016">
        <v>0.40989900000000001</v>
      </c>
      <c r="D1016">
        <f t="shared" ref="D1016:E1016" si="1013">AVERAGE(A1016:A1115)</f>
        <v>-236.54341192999999</v>
      </c>
      <c r="E1016">
        <f t="shared" si="1013"/>
        <v>0.42894332000000041</v>
      </c>
    </row>
    <row r="1017" spans="1:5" x14ac:dyDescent="0.25">
      <c r="A1017">
        <v>-144.98527899999999</v>
      </c>
      <c r="B1017">
        <v>0.41288799999999998</v>
      </c>
      <c r="D1017">
        <f t="shared" ref="D1017:E1017" si="1014">AVERAGE(A1017:A1116)</f>
        <v>-239.46986781999999</v>
      </c>
      <c r="E1017">
        <f t="shared" si="1014"/>
        <v>0.42907623000000045</v>
      </c>
    </row>
    <row r="1018" spans="1:5" x14ac:dyDescent="0.25">
      <c r="A1018">
        <v>-331.77194900000001</v>
      </c>
      <c r="B1018">
        <v>0.41450900000000002</v>
      </c>
      <c r="D1018">
        <f t="shared" ref="D1018:E1018" si="1015">AVERAGE(A1018:A1117)</f>
        <v>-240.19948552999998</v>
      </c>
      <c r="E1018">
        <f t="shared" si="1015"/>
        <v>0.42917779000000034</v>
      </c>
    </row>
    <row r="1019" spans="1:5" x14ac:dyDescent="0.25">
      <c r="A1019">
        <v>-147.03644299999999</v>
      </c>
      <c r="B1019">
        <v>0.41636299999999998</v>
      </c>
      <c r="D1019">
        <f t="shared" ref="D1019:E1019" si="1016">AVERAGE(A1019:A1118)</f>
        <v>-241.27423973999993</v>
      </c>
      <c r="E1019">
        <f t="shared" si="1016"/>
        <v>0.42924575000000031</v>
      </c>
    </row>
    <row r="1020" spans="1:5" x14ac:dyDescent="0.25">
      <c r="A1020">
        <v>-258.85040400000003</v>
      </c>
      <c r="B1020">
        <v>0.41269800000000001</v>
      </c>
      <c r="D1020">
        <f t="shared" ref="D1020:E1020" si="1017">AVERAGE(A1020:A1119)</f>
        <v>-242.24757644999994</v>
      </c>
      <c r="E1020">
        <f t="shared" si="1017"/>
        <v>0.42931367000000037</v>
      </c>
    </row>
    <row r="1021" spans="1:5" x14ac:dyDescent="0.25">
      <c r="A1021">
        <v>-421.856784</v>
      </c>
      <c r="B1021">
        <v>0.41434599999999999</v>
      </c>
      <c r="D1021">
        <f t="shared" ref="D1021:E1021" si="1018">AVERAGE(A1021:A1120)</f>
        <v>-241.74809598999994</v>
      </c>
      <c r="E1021">
        <f t="shared" si="1018"/>
        <v>0.4294242200000003</v>
      </c>
    </row>
    <row r="1022" spans="1:5" x14ac:dyDescent="0.25">
      <c r="A1022">
        <v>-150.59497099999999</v>
      </c>
      <c r="B1022">
        <v>0.41584500000000002</v>
      </c>
      <c r="D1022">
        <f t="shared" ref="D1022:E1022" si="1019">AVERAGE(A1022:A1121)</f>
        <v>-238.74883136999998</v>
      </c>
      <c r="E1022">
        <f t="shared" si="1019"/>
        <v>0.42949923000000018</v>
      </c>
    </row>
    <row r="1023" spans="1:5" x14ac:dyDescent="0.25">
      <c r="A1023">
        <v>-144.92211800000001</v>
      </c>
      <c r="B1023">
        <v>0.415213</v>
      </c>
      <c r="D1023">
        <f t="shared" ref="D1023:E1023" si="1020">AVERAGE(A1023:A1122)</f>
        <v>-239.80086069999993</v>
      </c>
      <c r="E1023">
        <f t="shared" si="1020"/>
        <v>0.42952200000000018</v>
      </c>
    </row>
    <row r="1024" spans="1:5" x14ac:dyDescent="0.25">
      <c r="A1024">
        <v>-159.849413</v>
      </c>
      <c r="B1024">
        <v>0.41382099999999999</v>
      </c>
      <c r="D1024">
        <f t="shared" ref="D1024:E1024" si="1021">AVERAGE(A1024:A1123)</f>
        <v>-239.78288905999995</v>
      </c>
      <c r="E1024">
        <f t="shared" si="1021"/>
        <v>0.42954331000000018</v>
      </c>
    </row>
    <row r="1025" spans="1:5" x14ac:dyDescent="0.25">
      <c r="A1025">
        <v>-207.338121</v>
      </c>
      <c r="B1025">
        <v>0.41614000000000001</v>
      </c>
      <c r="D1025">
        <f t="shared" ref="D1025:E1025" si="1022">AVERAGE(A1025:A1124)</f>
        <v>-239.08574234999989</v>
      </c>
      <c r="E1025">
        <f t="shared" si="1022"/>
        <v>0.42961022000000015</v>
      </c>
    </row>
    <row r="1026" spans="1:5" x14ac:dyDescent="0.25">
      <c r="A1026">
        <v>-138.83406400000001</v>
      </c>
      <c r="B1026">
        <v>0.41725800000000002</v>
      </c>
      <c r="D1026">
        <f t="shared" ref="D1026:E1026" si="1023">AVERAGE(A1026:A1125)</f>
        <v>-238.3215615499999</v>
      </c>
      <c r="E1026">
        <f t="shared" si="1023"/>
        <v>0.4296362600000001</v>
      </c>
    </row>
    <row r="1027" spans="1:5" x14ac:dyDescent="0.25">
      <c r="A1027">
        <v>-130.12934100000001</v>
      </c>
      <c r="B1027">
        <v>0.41758600000000001</v>
      </c>
      <c r="D1027">
        <f t="shared" ref="D1027:E1027" si="1024">AVERAGE(A1027:A1126)</f>
        <v>-239.86474983999989</v>
      </c>
      <c r="E1027">
        <f t="shared" si="1024"/>
        <v>0.42964709000000006</v>
      </c>
    </row>
    <row r="1028" spans="1:5" x14ac:dyDescent="0.25">
      <c r="A1028">
        <v>-551.33115299999997</v>
      </c>
      <c r="B1028">
        <v>0.41633300000000001</v>
      </c>
      <c r="D1028">
        <f t="shared" ref="D1028:E1028" si="1025">AVERAGE(A1028:A1127)</f>
        <v>-241.28583687999983</v>
      </c>
      <c r="E1028">
        <f t="shared" si="1025"/>
        <v>0.42965734000000011</v>
      </c>
    </row>
    <row r="1029" spans="1:5" x14ac:dyDescent="0.25">
      <c r="A1029">
        <v>-249.32835</v>
      </c>
      <c r="B1029">
        <v>0.41771000000000003</v>
      </c>
      <c r="D1029">
        <f t="shared" ref="D1029:E1029" si="1026">AVERAGE(A1029:A1128)</f>
        <v>-239.76441898999991</v>
      </c>
      <c r="E1029">
        <f t="shared" si="1026"/>
        <v>0.42968875000000012</v>
      </c>
    </row>
    <row r="1030" spans="1:5" x14ac:dyDescent="0.25">
      <c r="A1030">
        <v>-375.67811399999999</v>
      </c>
      <c r="B1030">
        <v>0.41639999999999999</v>
      </c>
      <c r="D1030">
        <f t="shared" ref="D1030:E1030" si="1027">AVERAGE(A1030:A1129)</f>
        <v>-241.78218998999986</v>
      </c>
      <c r="E1030">
        <f t="shared" si="1027"/>
        <v>0.42968744000000009</v>
      </c>
    </row>
    <row r="1031" spans="1:5" x14ac:dyDescent="0.25">
      <c r="A1031">
        <v>-336.34274399999998</v>
      </c>
      <c r="B1031">
        <v>0.418186</v>
      </c>
      <c r="D1031">
        <f t="shared" ref="D1031:E1031" si="1028">AVERAGE(A1031:A1130)</f>
        <v>-240.52569527999989</v>
      </c>
      <c r="E1031">
        <f t="shared" si="1028"/>
        <v>0.42965530000000007</v>
      </c>
    </row>
    <row r="1032" spans="1:5" x14ac:dyDescent="0.25">
      <c r="A1032">
        <v>-126.977115</v>
      </c>
      <c r="B1032">
        <v>0.41753800000000002</v>
      </c>
      <c r="D1032">
        <f t="shared" ref="D1032:E1032" si="1029">AVERAGE(A1032:A1131)</f>
        <v>-238.52554216999991</v>
      </c>
      <c r="E1032">
        <f t="shared" si="1029"/>
        <v>0.42960265000000009</v>
      </c>
    </row>
    <row r="1033" spans="1:5" x14ac:dyDescent="0.25">
      <c r="A1033">
        <v>-23.924647</v>
      </c>
      <c r="B1033">
        <v>0.41680600000000001</v>
      </c>
      <c r="D1033">
        <f t="shared" ref="D1033:E1033" si="1030">AVERAGE(A1033:A1132)</f>
        <v>-239.34029908999989</v>
      </c>
      <c r="E1033">
        <f t="shared" si="1030"/>
        <v>0.42957948000000007</v>
      </c>
    </row>
    <row r="1034" spans="1:5" x14ac:dyDescent="0.25">
      <c r="A1034">
        <v>-236.44477499999999</v>
      </c>
      <c r="B1034">
        <v>0.41982700000000001</v>
      </c>
      <c r="D1034">
        <f t="shared" ref="D1034:E1034" si="1031">AVERAGE(A1034:A1133)</f>
        <v>-242.34393535999988</v>
      </c>
      <c r="E1034">
        <f t="shared" si="1031"/>
        <v>0.42956091999999996</v>
      </c>
    </row>
    <row r="1035" spans="1:5" x14ac:dyDescent="0.25">
      <c r="A1035">
        <v>-311.87031100000002</v>
      </c>
      <c r="B1035">
        <v>0.42181200000000002</v>
      </c>
      <c r="D1035">
        <f t="shared" ref="D1035:E1035" si="1032">AVERAGE(A1035:A1134)</f>
        <v>-242.80095691999989</v>
      </c>
      <c r="E1035">
        <f t="shared" si="1032"/>
        <v>0.42952559000000001</v>
      </c>
    </row>
    <row r="1036" spans="1:5" x14ac:dyDescent="0.25">
      <c r="A1036">
        <v>-43.069355999999999</v>
      </c>
      <c r="B1036">
        <v>0.42193199999999997</v>
      </c>
      <c r="D1036">
        <f t="shared" ref="D1036:E1036" si="1033">AVERAGE(A1036:A1135)</f>
        <v>-240.62778183999984</v>
      </c>
      <c r="E1036">
        <f t="shared" si="1033"/>
        <v>0.42946367000000002</v>
      </c>
    </row>
    <row r="1037" spans="1:5" x14ac:dyDescent="0.25">
      <c r="A1037">
        <v>-177.12767400000001</v>
      </c>
      <c r="B1037">
        <v>0.42291899999999999</v>
      </c>
      <c r="D1037">
        <f t="shared" ref="D1037:E1037" si="1034">AVERAGE(A1037:A1136)</f>
        <v>-241.60812007999982</v>
      </c>
      <c r="E1037">
        <f t="shared" si="1034"/>
        <v>0.42939228999999995</v>
      </c>
    </row>
    <row r="1038" spans="1:5" x14ac:dyDescent="0.25">
      <c r="A1038">
        <v>-301.42818899999997</v>
      </c>
      <c r="B1038">
        <v>0.42030099999999998</v>
      </c>
      <c r="D1038">
        <f t="shared" ref="D1038:E1038" si="1035">AVERAGE(A1038:A1137)</f>
        <v>-242.0000369499999</v>
      </c>
      <c r="E1038">
        <f t="shared" si="1035"/>
        <v>0.42929180999999994</v>
      </c>
    </row>
    <row r="1039" spans="1:5" x14ac:dyDescent="0.25">
      <c r="A1039">
        <v>-329.141143</v>
      </c>
      <c r="B1039">
        <v>0.41989599999999999</v>
      </c>
      <c r="D1039">
        <f t="shared" ref="D1039:E1039" si="1036">AVERAGE(A1039:A1138)</f>
        <v>-240.58242376999988</v>
      </c>
      <c r="E1039">
        <f t="shared" si="1036"/>
        <v>0.42920033999999996</v>
      </c>
    </row>
    <row r="1040" spans="1:5" x14ac:dyDescent="0.25">
      <c r="A1040">
        <v>-245.333663</v>
      </c>
      <c r="B1040">
        <v>0.42309200000000002</v>
      </c>
      <c r="D1040">
        <f t="shared" ref="D1040:E1040" si="1037">AVERAGE(A1040:A1139)</f>
        <v>-240.83197109999983</v>
      </c>
      <c r="E1040">
        <f t="shared" si="1037"/>
        <v>0.42910539999999991</v>
      </c>
    </row>
    <row r="1041" spans="1:5" x14ac:dyDescent="0.25">
      <c r="A1041">
        <v>-164.37064799999999</v>
      </c>
      <c r="B1041">
        <v>0.42048099999999999</v>
      </c>
      <c r="D1041">
        <f t="shared" ref="D1041:E1041" si="1038">AVERAGE(A1041:A1140)</f>
        <v>-240.6915004199999</v>
      </c>
      <c r="E1041">
        <f t="shared" si="1038"/>
        <v>0.42896276999999983</v>
      </c>
    </row>
    <row r="1042" spans="1:5" x14ac:dyDescent="0.25">
      <c r="A1042">
        <v>-210.863664</v>
      </c>
      <c r="B1042">
        <v>0.423896</v>
      </c>
      <c r="D1042">
        <f t="shared" ref="D1042:E1042" si="1039">AVERAGE(A1042:A1141)</f>
        <v>-240.68496827999988</v>
      </c>
      <c r="E1042">
        <f t="shared" si="1039"/>
        <v>0.42887079999999983</v>
      </c>
    </row>
    <row r="1043" spans="1:5" x14ac:dyDescent="0.25">
      <c r="A1043">
        <v>-155.12447399999999</v>
      </c>
      <c r="B1043">
        <v>0.42667300000000002</v>
      </c>
      <c r="D1043">
        <f t="shared" ref="D1043:E1043" si="1040">AVERAGE(A1043:A1142)</f>
        <v>-241.64026466999988</v>
      </c>
      <c r="E1043">
        <f t="shared" si="1040"/>
        <v>0.42873091999999985</v>
      </c>
    </row>
    <row r="1044" spans="1:5" x14ac:dyDescent="0.25">
      <c r="A1044">
        <v>-473.03875099999999</v>
      </c>
      <c r="B1044">
        <v>0.42569099999999999</v>
      </c>
      <c r="D1044">
        <f t="shared" ref="D1044:E1044" si="1041">AVERAGE(A1044:A1143)</f>
        <v>-240.88440582999988</v>
      </c>
      <c r="E1044">
        <f t="shared" si="1041"/>
        <v>0.42856089999999997</v>
      </c>
    </row>
    <row r="1045" spans="1:5" x14ac:dyDescent="0.25">
      <c r="A1045">
        <v>-330.95766500000002</v>
      </c>
      <c r="B1045">
        <v>0.42424400000000001</v>
      </c>
      <c r="D1045">
        <f t="shared" ref="D1045:E1045" si="1042">AVERAGE(A1045:A1144)</f>
        <v>-238.07932544999989</v>
      </c>
      <c r="E1045">
        <f t="shared" si="1042"/>
        <v>0.42842066999999995</v>
      </c>
    </row>
    <row r="1046" spans="1:5" x14ac:dyDescent="0.25">
      <c r="A1046">
        <v>-151.30847900000001</v>
      </c>
      <c r="B1046">
        <v>0.42443799999999998</v>
      </c>
      <c r="D1046">
        <f t="shared" ref="D1046:E1046" si="1043">AVERAGE(A1046:A1145)</f>
        <v>-238.46020213999989</v>
      </c>
      <c r="E1046">
        <f t="shared" si="1043"/>
        <v>0.42828562999999986</v>
      </c>
    </row>
    <row r="1047" spans="1:5" x14ac:dyDescent="0.25">
      <c r="A1047">
        <v>-71.723077000000004</v>
      </c>
      <c r="B1047">
        <v>0.42613200000000001</v>
      </c>
      <c r="D1047">
        <f t="shared" ref="D1047:E1047" si="1044">AVERAGE(A1047:A1146)</f>
        <v>-241.1798063999999</v>
      </c>
      <c r="E1047">
        <f t="shared" si="1044"/>
        <v>0.42812004999999992</v>
      </c>
    </row>
    <row r="1048" spans="1:5" x14ac:dyDescent="0.25">
      <c r="A1048">
        <v>-384.40361100000001</v>
      </c>
      <c r="B1048">
        <v>0.42565999999999998</v>
      </c>
      <c r="D1048">
        <f t="shared" ref="D1048:E1048" si="1045">AVERAGE(A1048:A1147)</f>
        <v>-243.20409293999992</v>
      </c>
      <c r="E1048">
        <f t="shared" si="1045"/>
        <v>0.42793878000000002</v>
      </c>
    </row>
    <row r="1049" spans="1:5" x14ac:dyDescent="0.25">
      <c r="A1049">
        <v>-339.53921200000002</v>
      </c>
      <c r="B1049">
        <v>0.424234</v>
      </c>
      <c r="D1049">
        <f t="shared" ref="D1049:E1049" si="1046">AVERAGE(A1049:A1148)</f>
        <v>-241.02424859999991</v>
      </c>
      <c r="E1049">
        <f t="shared" si="1046"/>
        <v>0.42775880999999999</v>
      </c>
    </row>
    <row r="1050" spans="1:5" x14ac:dyDescent="0.25">
      <c r="A1050">
        <v>-173.35325399999999</v>
      </c>
      <c r="B1050">
        <v>0.43095</v>
      </c>
      <c r="D1050">
        <f t="shared" ref="D1050:E1050" si="1047">AVERAGE(A1050:A1149)</f>
        <v>-240.55417716999992</v>
      </c>
      <c r="E1050">
        <f t="shared" si="1047"/>
        <v>0.42758355000000003</v>
      </c>
    </row>
    <row r="1051" spans="1:5" x14ac:dyDescent="0.25">
      <c r="A1051">
        <v>-159.181355</v>
      </c>
      <c r="B1051">
        <v>0.42970000000000003</v>
      </c>
      <c r="D1051">
        <f t="shared" ref="D1051:E1051" si="1048">AVERAGE(A1051:A1150)</f>
        <v>-243.93147962999993</v>
      </c>
      <c r="E1051">
        <f t="shared" si="1048"/>
        <v>0.42734597000000002</v>
      </c>
    </row>
    <row r="1052" spans="1:5" x14ac:dyDescent="0.25">
      <c r="A1052">
        <v>-279.92553400000003</v>
      </c>
      <c r="B1052">
        <v>0.42832500000000001</v>
      </c>
      <c r="D1052">
        <f t="shared" ref="D1052:E1052" si="1049">AVERAGE(A1052:A1151)</f>
        <v>-245.62217528999994</v>
      </c>
      <c r="E1052">
        <f t="shared" si="1049"/>
        <v>0.42712942000000015</v>
      </c>
    </row>
    <row r="1053" spans="1:5" x14ac:dyDescent="0.25">
      <c r="A1053">
        <v>-311.53240899999997</v>
      </c>
      <c r="B1053">
        <v>0.42999199999999999</v>
      </c>
      <c r="D1053">
        <f t="shared" ref="D1053:E1053" si="1050">AVERAGE(A1053:A1152)</f>
        <v>-243.50283475999993</v>
      </c>
      <c r="E1053">
        <f t="shared" si="1050"/>
        <v>0.42693451000000016</v>
      </c>
    </row>
    <row r="1054" spans="1:5" x14ac:dyDescent="0.25">
      <c r="A1054">
        <v>-295.13062200000002</v>
      </c>
      <c r="B1054">
        <v>0.43117100000000003</v>
      </c>
      <c r="D1054">
        <f t="shared" ref="D1054:E1054" si="1051">AVERAGE(A1054:A1153)</f>
        <v>-241.81222945999991</v>
      </c>
      <c r="E1054">
        <f t="shared" si="1051"/>
        <v>0.42671186000000011</v>
      </c>
    </row>
    <row r="1055" spans="1:5" x14ac:dyDescent="0.25">
      <c r="A1055">
        <v>-311.724333</v>
      </c>
      <c r="B1055">
        <v>0.43012</v>
      </c>
      <c r="D1055">
        <f t="shared" ref="D1055:E1055" si="1052">AVERAGE(A1055:A1154)</f>
        <v>-240.93480418999991</v>
      </c>
      <c r="E1055">
        <f t="shared" si="1052"/>
        <v>0.42645365000000013</v>
      </c>
    </row>
    <row r="1056" spans="1:5" x14ac:dyDescent="0.25">
      <c r="A1056">
        <v>-343.60534899999999</v>
      </c>
      <c r="B1056">
        <v>0.42951800000000001</v>
      </c>
      <c r="D1056">
        <f t="shared" ref="D1056:E1056" si="1053">AVERAGE(A1056:A1155)</f>
        <v>-241.46085147999995</v>
      </c>
      <c r="E1056">
        <f t="shared" si="1053"/>
        <v>0.42622542000000008</v>
      </c>
    </row>
    <row r="1057" spans="1:5" x14ac:dyDescent="0.25">
      <c r="A1057">
        <v>-336.04797200000002</v>
      </c>
      <c r="B1057">
        <v>0.429369</v>
      </c>
      <c r="D1057">
        <f t="shared" ref="D1057:E1057" si="1054">AVERAGE(A1057:A1156)</f>
        <v>-241.61640746999993</v>
      </c>
      <c r="E1057">
        <f t="shared" si="1054"/>
        <v>0.42600262000000005</v>
      </c>
    </row>
    <row r="1058" spans="1:5" x14ac:dyDescent="0.25">
      <c r="A1058">
        <v>-267.50126999999998</v>
      </c>
      <c r="B1058">
        <v>0.434336</v>
      </c>
      <c r="D1058">
        <f t="shared" ref="D1058:E1058" si="1055">AVERAGE(A1058:A1157)</f>
        <v>-242.79493117999999</v>
      </c>
      <c r="E1058">
        <f t="shared" si="1055"/>
        <v>0.4257807400000001</v>
      </c>
    </row>
    <row r="1059" spans="1:5" x14ac:dyDescent="0.25">
      <c r="A1059">
        <v>-124.484876</v>
      </c>
      <c r="B1059">
        <v>0.43252099999999999</v>
      </c>
      <c r="D1059">
        <f t="shared" ref="D1059:E1059" si="1056">AVERAGE(A1059:A1158)</f>
        <v>-241.48420655999999</v>
      </c>
      <c r="E1059">
        <f t="shared" si="1056"/>
        <v>0.4255254200000001</v>
      </c>
    </row>
    <row r="1060" spans="1:5" x14ac:dyDescent="0.25">
      <c r="A1060">
        <v>-211.974774</v>
      </c>
      <c r="B1060">
        <v>0.431948</v>
      </c>
      <c r="D1060">
        <f t="shared" ref="D1060:E1060" si="1057">AVERAGE(A1060:A1159)</f>
        <v>-244.78798402000001</v>
      </c>
      <c r="E1060">
        <f t="shared" si="1057"/>
        <v>0.42526857000000012</v>
      </c>
    </row>
    <row r="1061" spans="1:5" x14ac:dyDescent="0.25">
      <c r="A1061">
        <v>-220.28385499999999</v>
      </c>
      <c r="B1061">
        <v>0.43234800000000001</v>
      </c>
      <c r="D1061">
        <f t="shared" ref="D1061:E1061" si="1058">AVERAGE(A1061:A1160)</f>
        <v>-243.07426687</v>
      </c>
      <c r="E1061">
        <f t="shared" si="1058"/>
        <v>0.42501856000000016</v>
      </c>
    </row>
    <row r="1062" spans="1:5" x14ac:dyDescent="0.25">
      <c r="A1062">
        <v>-437.50615099999999</v>
      </c>
      <c r="B1062">
        <v>0.43282199999999998</v>
      </c>
      <c r="D1062">
        <f t="shared" ref="D1062:E1062" si="1059">AVERAGE(A1062:A1161)</f>
        <v>-243.41926265000001</v>
      </c>
      <c r="E1062">
        <f t="shared" si="1059"/>
        <v>0.42474779000000018</v>
      </c>
    </row>
    <row r="1063" spans="1:5" x14ac:dyDescent="0.25">
      <c r="A1063">
        <v>-441.48659199999997</v>
      </c>
      <c r="B1063">
        <v>0.43198399999999998</v>
      </c>
      <c r="D1063">
        <f t="shared" ref="D1063:E1063" si="1060">AVERAGE(A1063:A1162)</f>
        <v>-242.53254916000006</v>
      </c>
      <c r="E1063">
        <f t="shared" si="1060"/>
        <v>0.42447528000000018</v>
      </c>
    </row>
    <row r="1064" spans="1:5" x14ac:dyDescent="0.25">
      <c r="A1064">
        <v>-127.37495</v>
      </c>
      <c r="B1064">
        <v>0.43248999999999999</v>
      </c>
      <c r="D1064">
        <f t="shared" ref="D1064:E1064" si="1061">AVERAGE(A1064:A1163)</f>
        <v>-239.09116148000004</v>
      </c>
      <c r="E1064">
        <f t="shared" si="1061"/>
        <v>0.42422840000000023</v>
      </c>
    </row>
    <row r="1065" spans="1:5" x14ac:dyDescent="0.25">
      <c r="A1065">
        <v>-151.962649</v>
      </c>
      <c r="B1065">
        <v>0.43157400000000001</v>
      </c>
      <c r="D1065">
        <f t="shared" ref="D1065:E1065" si="1062">AVERAGE(A1065:A1164)</f>
        <v>-238.60946513000007</v>
      </c>
      <c r="E1065">
        <f t="shared" si="1062"/>
        <v>0.42398075000000018</v>
      </c>
    </row>
    <row r="1066" spans="1:5" x14ac:dyDescent="0.25">
      <c r="A1066">
        <v>-191.38483500000001</v>
      </c>
      <c r="B1066">
        <v>0.44094499999999998</v>
      </c>
      <c r="D1066">
        <f t="shared" ref="D1066:E1066" si="1063">AVERAGE(A1066:A1165)</f>
        <v>-238.13037842000006</v>
      </c>
      <c r="E1066">
        <f t="shared" si="1063"/>
        <v>0.42372817000000018</v>
      </c>
    </row>
    <row r="1067" spans="1:5" x14ac:dyDescent="0.25">
      <c r="A1067">
        <v>-310.87248</v>
      </c>
      <c r="B1067">
        <v>0.43922800000000001</v>
      </c>
      <c r="D1067">
        <f t="shared" ref="D1067:E1067" si="1064">AVERAGE(A1067:A1166)</f>
        <v>-240.3442501100001</v>
      </c>
      <c r="E1067">
        <f t="shared" si="1064"/>
        <v>0.42337374000000016</v>
      </c>
    </row>
    <row r="1068" spans="1:5" x14ac:dyDescent="0.25">
      <c r="A1068">
        <v>-211.81597500000001</v>
      </c>
      <c r="B1068">
        <v>0.43689699999999998</v>
      </c>
      <c r="D1068">
        <f t="shared" ref="D1068:E1068" si="1065">AVERAGE(A1068:A1167)</f>
        <v>-238.65019693000005</v>
      </c>
      <c r="E1068">
        <f t="shared" si="1065"/>
        <v>0.42304750000000013</v>
      </c>
    </row>
    <row r="1069" spans="1:5" x14ac:dyDescent="0.25">
      <c r="A1069">
        <v>-259.12720300000001</v>
      </c>
      <c r="B1069">
        <v>0.43917299999999998</v>
      </c>
      <c r="D1069">
        <f t="shared" ref="D1069:E1069" si="1066">AVERAGE(A1069:A1168)</f>
        <v>-238.25524883000008</v>
      </c>
      <c r="E1069">
        <f t="shared" si="1066"/>
        <v>0.4227364500000001</v>
      </c>
    </row>
    <row r="1070" spans="1:5" x14ac:dyDescent="0.25">
      <c r="A1070">
        <v>-287.95568300000002</v>
      </c>
      <c r="B1070">
        <v>0.43771199999999999</v>
      </c>
      <c r="D1070">
        <f t="shared" ref="D1070:E1070" si="1067">AVERAGE(A1070:A1169)</f>
        <v>-237.67638102000009</v>
      </c>
      <c r="E1070">
        <f t="shared" si="1067"/>
        <v>0.4224132000000001</v>
      </c>
    </row>
    <row r="1071" spans="1:5" x14ac:dyDescent="0.25">
      <c r="A1071">
        <v>-192.82456999999999</v>
      </c>
      <c r="B1071">
        <v>0.43699300000000002</v>
      </c>
      <c r="D1071">
        <f t="shared" ref="D1071:E1071" si="1068">AVERAGE(A1071:A1170)</f>
        <v>-240.2172723300001</v>
      </c>
      <c r="E1071">
        <f t="shared" si="1068"/>
        <v>0.42210466000000002</v>
      </c>
    </row>
    <row r="1072" spans="1:5" x14ac:dyDescent="0.25">
      <c r="A1072">
        <v>-99.337986000000001</v>
      </c>
      <c r="B1072">
        <v>0.43870300000000001</v>
      </c>
      <c r="D1072">
        <f t="shared" ref="D1072:E1072" si="1069">AVERAGE(A1072:A1171)</f>
        <v>-242.46586930000009</v>
      </c>
      <c r="E1072">
        <f t="shared" si="1069"/>
        <v>0.42182552000000006</v>
      </c>
    </row>
    <row r="1073" spans="1:5" x14ac:dyDescent="0.25">
      <c r="A1073">
        <v>-239.71512100000001</v>
      </c>
      <c r="B1073">
        <v>0.43924400000000002</v>
      </c>
      <c r="D1073">
        <f t="shared" ref="D1073:E1073" si="1070">AVERAGE(A1073:A1172)</f>
        <v>-243.24838969000007</v>
      </c>
      <c r="E1073">
        <f t="shared" si="1070"/>
        <v>0.42153552000000005</v>
      </c>
    </row>
    <row r="1074" spans="1:5" x14ac:dyDescent="0.25">
      <c r="A1074">
        <v>-136.47422399999999</v>
      </c>
      <c r="B1074">
        <v>0.43859500000000001</v>
      </c>
      <c r="D1074">
        <f t="shared" ref="D1074:E1074" si="1071">AVERAGE(A1074:A1173)</f>
        <v>-245.26736426000008</v>
      </c>
      <c r="E1074">
        <f t="shared" si="1071"/>
        <v>0.42121922000000006</v>
      </c>
    </row>
    <row r="1075" spans="1:5" x14ac:dyDescent="0.25">
      <c r="A1075">
        <v>-309.69748800000002</v>
      </c>
      <c r="B1075">
        <v>0.437944</v>
      </c>
      <c r="D1075">
        <f t="shared" ref="D1075:E1075" si="1072">AVERAGE(A1075:A1174)</f>
        <v>-244.52317437000008</v>
      </c>
      <c r="E1075">
        <f t="shared" si="1072"/>
        <v>0.42093708000000002</v>
      </c>
    </row>
    <row r="1076" spans="1:5" x14ac:dyDescent="0.25">
      <c r="A1076">
        <v>-445.089091</v>
      </c>
      <c r="B1076">
        <v>0.43874600000000002</v>
      </c>
      <c r="D1076">
        <f t="shared" ref="D1076:E1076" si="1073">AVERAGE(A1076:A1175)</f>
        <v>-243.45524949000006</v>
      </c>
      <c r="E1076">
        <f t="shared" si="1073"/>
        <v>0.42063240999999996</v>
      </c>
    </row>
    <row r="1077" spans="1:5" x14ac:dyDescent="0.25">
      <c r="A1077">
        <v>-191.39196999999999</v>
      </c>
      <c r="B1077">
        <v>0.43884899999999999</v>
      </c>
      <c r="D1077">
        <f t="shared" ref="D1077:E1077" si="1074">AVERAGE(A1077:A1176)</f>
        <v>-242.25242500000004</v>
      </c>
      <c r="E1077">
        <f t="shared" si="1074"/>
        <v>0.42032566999999998</v>
      </c>
    </row>
    <row r="1078" spans="1:5" x14ac:dyDescent="0.25">
      <c r="A1078">
        <v>-198.09777299999999</v>
      </c>
      <c r="B1078">
        <v>0.43849300000000002</v>
      </c>
      <c r="D1078">
        <f t="shared" ref="D1078:E1078" si="1075">AVERAGE(A1078:A1177)</f>
        <v>-244.08719148000009</v>
      </c>
      <c r="E1078">
        <f t="shared" si="1075"/>
        <v>0.42001988999999995</v>
      </c>
    </row>
    <row r="1079" spans="1:5" x14ac:dyDescent="0.25">
      <c r="A1079">
        <v>-247.33380399999999</v>
      </c>
      <c r="B1079">
        <v>0.43950899999999998</v>
      </c>
      <c r="D1079">
        <f t="shared" ref="D1079:E1079" si="1076">AVERAGE(A1079:A1178)</f>
        <v>-246.14422787000007</v>
      </c>
      <c r="E1079">
        <f t="shared" si="1076"/>
        <v>0.41971519000000002</v>
      </c>
    </row>
    <row r="1080" spans="1:5" x14ac:dyDescent="0.25">
      <c r="A1080">
        <v>-10.406268000000001</v>
      </c>
      <c r="B1080">
        <v>0.44053900000000001</v>
      </c>
      <c r="D1080">
        <f t="shared" ref="D1080:E1080" si="1077">AVERAGE(A1080:A1179)</f>
        <v>-247.09804109000004</v>
      </c>
      <c r="E1080">
        <f t="shared" si="1077"/>
        <v>0.41942145999999991</v>
      </c>
    </row>
    <row r="1081" spans="1:5" x14ac:dyDescent="0.25">
      <c r="A1081">
        <v>-116.817789</v>
      </c>
      <c r="B1081">
        <v>0.43992399999999998</v>
      </c>
      <c r="D1081">
        <f t="shared" ref="D1081:E1081" si="1078">AVERAGE(A1081:A1180)</f>
        <v>-248.45939399000005</v>
      </c>
      <c r="E1081">
        <f t="shared" si="1078"/>
        <v>0.41913052999999989</v>
      </c>
    </row>
    <row r="1082" spans="1:5" x14ac:dyDescent="0.25">
      <c r="A1082">
        <v>-157.78833599999999</v>
      </c>
      <c r="B1082">
        <v>0.43929000000000001</v>
      </c>
      <c r="D1082">
        <f t="shared" ref="D1082:E1082" si="1079">AVERAGE(A1082:A1181)</f>
        <v>-250.52048734000007</v>
      </c>
      <c r="E1082">
        <f t="shared" si="1079"/>
        <v>0.41881830999999992</v>
      </c>
    </row>
    <row r="1083" spans="1:5" x14ac:dyDescent="0.25">
      <c r="A1083">
        <v>-263.695176</v>
      </c>
      <c r="B1083">
        <v>0.43818099999999999</v>
      </c>
      <c r="D1083">
        <f t="shared" ref="D1083:E1083" si="1080">AVERAGE(A1083:A1182)</f>
        <v>-252.99710844000009</v>
      </c>
      <c r="E1083">
        <f t="shared" si="1080"/>
        <v>0.41853288999999982</v>
      </c>
    </row>
    <row r="1084" spans="1:5" x14ac:dyDescent="0.25">
      <c r="A1084">
        <v>-312.660079</v>
      </c>
      <c r="B1084">
        <v>0.43967099999999998</v>
      </c>
      <c r="D1084">
        <f t="shared" ref="D1084:E1084" si="1081">AVERAGE(A1084:A1183)</f>
        <v>-253.60108316000009</v>
      </c>
      <c r="E1084">
        <f t="shared" si="1081"/>
        <v>0.41823080999999979</v>
      </c>
    </row>
    <row r="1085" spans="1:5" x14ac:dyDescent="0.25">
      <c r="A1085">
        <v>-387.52317199999999</v>
      </c>
      <c r="B1085">
        <v>0.43893500000000002</v>
      </c>
      <c r="D1085">
        <f t="shared" ref="D1085:E1085" si="1082">AVERAGE(A1085:A1184)</f>
        <v>-256.69258667000008</v>
      </c>
      <c r="E1085">
        <f t="shared" si="1082"/>
        <v>0.41792158999999979</v>
      </c>
    </row>
    <row r="1086" spans="1:5" x14ac:dyDescent="0.25">
      <c r="A1086">
        <v>-217.40048400000001</v>
      </c>
      <c r="B1086">
        <v>0.44028800000000001</v>
      </c>
      <c r="D1086">
        <f t="shared" ref="D1086:E1086" si="1083">AVERAGE(A1086:A1185)</f>
        <v>-255.37530591000012</v>
      </c>
      <c r="E1086">
        <f t="shared" si="1083"/>
        <v>0.41761143999999972</v>
      </c>
    </row>
    <row r="1087" spans="1:5" x14ac:dyDescent="0.25">
      <c r="A1087">
        <v>-91.633900999999994</v>
      </c>
      <c r="B1087">
        <v>0.43997999999999998</v>
      </c>
      <c r="D1087">
        <f t="shared" ref="D1087:E1087" si="1084">AVERAGE(A1087:A1186)</f>
        <v>-256.28637874000015</v>
      </c>
      <c r="E1087">
        <f t="shared" si="1084"/>
        <v>0.41730409999999973</v>
      </c>
    </row>
    <row r="1088" spans="1:5" x14ac:dyDescent="0.25">
      <c r="A1088">
        <v>-201.95994400000001</v>
      </c>
      <c r="B1088">
        <v>0.440139</v>
      </c>
      <c r="D1088">
        <f t="shared" ref="D1088:E1088" si="1085">AVERAGE(A1088:A1187)</f>
        <v>-257.66397639000013</v>
      </c>
      <c r="E1088">
        <f t="shared" si="1085"/>
        <v>0.41700072999999965</v>
      </c>
    </row>
    <row r="1089" spans="1:5" x14ac:dyDescent="0.25">
      <c r="A1089">
        <v>-149.03652700000001</v>
      </c>
      <c r="B1089">
        <v>0.43781999999999999</v>
      </c>
      <c r="D1089">
        <f t="shared" ref="D1089:E1089" si="1086">AVERAGE(A1089:A1188)</f>
        <v>-258.97868764000015</v>
      </c>
      <c r="E1089">
        <f t="shared" si="1086"/>
        <v>0.41668280999999974</v>
      </c>
    </row>
    <row r="1090" spans="1:5" x14ac:dyDescent="0.25">
      <c r="A1090">
        <v>-94.558526999999998</v>
      </c>
      <c r="B1090">
        <v>0.43676700000000002</v>
      </c>
      <c r="D1090">
        <f t="shared" ref="D1090:E1090" si="1087">AVERAGE(A1090:A1189)</f>
        <v>-260.68525169000009</v>
      </c>
      <c r="E1090">
        <f t="shared" si="1087"/>
        <v>0.41640995999999975</v>
      </c>
    </row>
    <row r="1091" spans="1:5" x14ac:dyDescent="0.25">
      <c r="A1091">
        <v>-434.29920199999998</v>
      </c>
      <c r="B1091">
        <v>0.43454799999999999</v>
      </c>
      <c r="D1091">
        <f t="shared" ref="D1091:E1091" si="1088">AVERAGE(A1091:A1190)</f>
        <v>-262.61628128000012</v>
      </c>
      <c r="E1091">
        <f t="shared" si="1088"/>
        <v>0.41613448999999969</v>
      </c>
    </row>
    <row r="1092" spans="1:5" x14ac:dyDescent="0.25">
      <c r="A1092">
        <v>-117.526291</v>
      </c>
      <c r="B1092">
        <v>0.43393100000000001</v>
      </c>
      <c r="D1092">
        <f t="shared" ref="D1092:E1092" si="1089">AVERAGE(A1092:A1191)</f>
        <v>-261.5215027700001</v>
      </c>
      <c r="E1092">
        <f t="shared" si="1089"/>
        <v>0.41586943999999976</v>
      </c>
    </row>
    <row r="1093" spans="1:5" x14ac:dyDescent="0.25">
      <c r="A1093">
        <v>-220.17336299999999</v>
      </c>
      <c r="B1093">
        <v>0.43563499999999999</v>
      </c>
      <c r="D1093">
        <f t="shared" ref="D1093:E1093" si="1090">AVERAGE(A1093:A1192)</f>
        <v>-261.46354027000012</v>
      </c>
      <c r="E1093">
        <f t="shared" si="1090"/>
        <v>0.41563450999999979</v>
      </c>
    </row>
    <row r="1094" spans="1:5" x14ac:dyDescent="0.25">
      <c r="A1094">
        <v>-188.71961400000001</v>
      </c>
      <c r="B1094">
        <v>0.43405700000000003</v>
      </c>
      <c r="D1094">
        <f t="shared" ref="D1094:E1094" si="1091">AVERAGE(A1094:A1193)</f>
        <v>-261.36109689000011</v>
      </c>
      <c r="E1094">
        <f t="shared" si="1091"/>
        <v>0.41536084999999978</v>
      </c>
    </row>
    <row r="1095" spans="1:5" x14ac:dyDescent="0.25">
      <c r="A1095">
        <v>-395.02546999999998</v>
      </c>
      <c r="B1095">
        <v>0.436469</v>
      </c>
      <c r="D1095">
        <f t="shared" ref="D1095:E1095" si="1092">AVERAGE(A1095:A1194)</f>
        <v>-263.89838739000015</v>
      </c>
      <c r="E1095">
        <f t="shared" si="1092"/>
        <v>0.41510434999999973</v>
      </c>
    </row>
    <row r="1096" spans="1:5" x14ac:dyDescent="0.25">
      <c r="A1096">
        <v>-380.83315499999998</v>
      </c>
      <c r="B1096">
        <v>0.43607299999999999</v>
      </c>
      <c r="D1096">
        <f t="shared" ref="D1096:E1096" si="1093">AVERAGE(A1096:A1195)</f>
        <v>-263.26464962000011</v>
      </c>
      <c r="E1096">
        <f t="shared" si="1093"/>
        <v>0.41481711999999971</v>
      </c>
    </row>
    <row r="1097" spans="1:5" x14ac:dyDescent="0.25">
      <c r="A1097">
        <v>-130.086613</v>
      </c>
      <c r="B1097">
        <v>0.436359</v>
      </c>
      <c r="D1097">
        <f t="shared" ref="D1097:E1097" si="1094">AVERAGE(A1097:A1196)</f>
        <v>-264.54858292000011</v>
      </c>
      <c r="E1097">
        <f t="shared" si="1094"/>
        <v>0.41453067999999971</v>
      </c>
    </row>
    <row r="1098" spans="1:5" x14ac:dyDescent="0.25">
      <c r="A1098">
        <v>-113.40224499999999</v>
      </c>
      <c r="B1098">
        <v>0.42939100000000002</v>
      </c>
      <c r="D1098">
        <f t="shared" ref="D1098:E1098" si="1095">AVERAGE(A1098:A1197)</f>
        <v>-264.8816710000001</v>
      </c>
      <c r="E1098">
        <f t="shared" si="1095"/>
        <v>0.41425367999999979</v>
      </c>
    </row>
    <row r="1099" spans="1:5" x14ac:dyDescent="0.25">
      <c r="A1099">
        <v>-342.09696600000001</v>
      </c>
      <c r="B1099">
        <v>0.43058800000000003</v>
      </c>
      <c r="D1099">
        <f t="shared" ref="D1099:E1099" si="1096">AVERAGE(A1099:A1198)</f>
        <v>-267.7802274500001</v>
      </c>
      <c r="E1099">
        <f t="shared" si="1096"/>
        <v>0.41403875999999973</v>
      </c>
    </row>
    <row r="1100" spans="1:5" x14ac:dyDescent="0.25">
      <c r="A1100">
        <v>-352.79481800000002</v>
      </c>
      <c r="B1100">
        <v>0.43169200000000002</v>
      </c>
      <c r="D1100">
        <f t="shared" ref="D1100:E1100" si="1097">AVERAGE(A1100:A1199)</f>
        <v>-268.06954725000008</v>
      </c>
      <c r="E1100">
        <f t="shared" si="1097"/>
        <v>0.41378903999999983</v>
      </c>
    </row>
    <row r="1101" spans="1:5" x14ac:dyDescent="0.25">
      <c r="A1101">
        <v>-140.45643899999999</v>
      </c>
      <c r="B1101">
        <v>0.43133100000000002</v>
      </c>
      <c r="D1101">
        <f t="shared" ref="D1101:E1101" si="1098">AVERAGE(A1101:A1200)</f>
        <v>-267.97072558000008</v>
      </c>
      <c r="E1101">
        <f t="shared" si="1098"/>
        <v>0.41353687999999977</v>
      </c>
    </row>
    <row r="1102" spans="1:5" x14ac:dyDescent="0.25">
      <c r="A1102">
        <v>-407.52626199999997</v>
      </c>
      <c r="B1102">
        <v>0.43158800000000003</v>
      </c>
      <c r="D1102">
        <f t="shared" ref="D1102:E1102" si="1099">AVERAGE(A1102:A1201)</f>
        <v>-269.65978594000012</v>
      </c>
      <c r="E1102">
        <f t="shared" si="1099"/>
        <v>0.41330019999999978</v>
      </c>
    </row>
    <row r="1103" spans="1:5" x14ac:dyDescent="0.25">
      <c r="A1103">
        <v>-154.17229399999999</v>
      </c>
      <c r="B1103">
        <v>0.431147</v>
      </c>
      <c r="D1103">
        <f t="shared" ref="D1103:E1103" si="1100">AVERAGE(A1103:A1202)</f>
        <v>-266.67679391000013</v>
      </c>
      <c r="E1103">
        <f t="shared" si="1100"/>
        <v>0.41301589999999977</v>
      </c>
    </row>
    <row r="1104" spans="1:5" x14ac:dyDescent="0.25">
      <c r="A1104">
        <v>-480.78122999999999</v>
      </c>
      <c r="B1104">
        <v>0.43076199999999998</v>
      </c>
      <c r="D1104">
        <f t="shared" ref="D1104:E1104" si="1101">AVERAGE(A1104:A1203)</f>
        <v>-265.95629666000013</v>
      </c>
      <c r="E1104">
        <f t="shared" si="1101"/>
        <v>0.41274280999999979</v>
      </c>
    </row>
    <row r="1105" spans="1:5" x14ac:dyDescent="0.25">
      <c r="A1105">
        <v>-357.14077900000001</v>
      </c>
      <c r="B1105">
        <v>0.43080099999999999</v>
      </c>
      <c r="D1105">
        <f t="shared" ref="D1105:E1105" si="1102">AVERAGE(A1105:A1204)</f>
        <v>-266.33229597000013</v>
      </c>
      <c r="E1105">
        <f t="shared" si="1102"/>
        <v>0.41245655999999992</v>
      </c>
    </row>
    <row r="1106" spans="1:5" x14ac:dyDescent="0.25">
      <c r="A1106">
        <v>-156.31997999999999</v>
      </c>
      <c r="B1106">
        <v>0.43000300000000002</v>
      </c>
      <c r="D1106">
        <f t="shared" ref="D1106:E1106" si="1103">AVERAGE(A1106:A1205)</f>
        <v>-265.53085859000009</v>
      </c>
      <c r="E1106">
        <f t="shared" si="1103"/>
        <v>0.41218462999999994</v>
      </c>
    </row>
    <row r="1107" spans="1:5" x14ac:dyDescent="0.25">
      <c r="A1107">
        <v>-75.479384999999994</v>
      </c>
      <c r="B1107">
        <v>0.42817499999999997</v>
      </c>
      <c r="D1107">
        <f t="shared" ref="D1107:E1107" si="1104">AVERAGE(A1107:A1206)</f>
        <v>-266.84325471000011</v>
      </c>
      <c r="E1107">
        <f t="shared" si="1104"/>
        <v>0.41192240999999991</v>
      </c>
    </row>
    <row r="1108" spans="1:5" x14ac:dyDescent="0.25">
      <c r="A1108">
        <v>-389.49759999999998</v>
      </c>
      <c r="B1108">
        <v>0.42763800000000002</v>
      </c>
      <c r="D1108">
        <f t="shared" ref="D1108:E1108" si="1105">AVERAGE(A1108:A1207)</f>
        <v>-273.01317731000012</v>
      </c>
      <c r="E1108">
        <f t="shared" si="1105"/>
        <v>0.41166401999999991</v>
      </c>
    </row>
    <row r="1109" spans="1:5" x14ac:dyDescent="0.25">
      <c r="A1109">
        <v>-498.10630200000003</v>
      </c>
      <c r="B1109">
        <v>0.42635400000000001</v>
      </c>
      <c r="D1109">
        <f t="shared" ref="D1109:E1109" si="1106">AVERAGE(A1109:A1208)</f>
        <v>-271.14452440000014</v>
      </c>
      <c r="E1109">
        <f t="shared" si="1106"/>
        <v>0.41142081999999996</v>
      </c>
    </row>
    <row r="1110" spans="1:5" x14ac:dyDescent="0.25">
      <c r="A1110">
        <v>-156.981088</v>
      </c>
      <c r="B1110">
        <v>0.42999599999999999</v>
      </c>
      <c r="D1110">
        <f t="shared" ref="D1110:E1110" si="1107">AVERAGE(A1110:A1209)</f>
        <v>-267.00277726000013</v>
      </c>
      <c r="E1110">
        <f t="shared" si="1107"/>
        <v>0.41120609999999991</v>
      </c>
    </row>
    <row r="1111" spans="1:5" x14ac:dyDescent="0.25">
      <c r="A1111">
        <v>-120.3383</v>
      </c>
      <c r="B1111">
        <v>0.43004100000000001</v>
      </c>
      <c r="D1111">
        <f t="shared" ref="D1111:E1111" si="1108">AVERAGE(A1111:A1210)</f>
        <v>-267.39112863000008</v>
      </c>
      <c r="E1111">
        <f t="shared" si="1108"/>
        <v>0.41092403</v>
      </c>
    </row>
    <row r="1112" spans="1:5" x14ac:dyDescent="0.25">
      <c r="A1112">
        <v>-157.04128299999999</v>
      </c>
      <c r="B1112">
        <v>0.42774200000000001</v>
      </c>
      <c r="D1112">
        <f t="shared" ref="D1112:E1112" si="1109">AVERAGE(A1112:A1211)</f>
        <v>-267.00789273000009</v>
      </c>
      <c r="E1112">
        <f t="shared" si="1109"/>
        <v>0.41066803999999996</v>
      </c>
    </row>
    <row r="1113" spans="1:5" x14ac:dyDescent="0.25">
      <c r="A1113">
        <v>-116.954436</v>
      </c>
      <c r="B1113">
        <v>0.42832199999999998</v>
      </c>
      <c r="D1113">
        <f t="shared" ref="D1113:E1113" si="1110">AVERAGE(A1113:A1212)</f>
        <v>-269.43207497000009</v>
      </c>
      <c r="E1113">
        <f t="shared" si="1110"/>
        <v>0.41042961999999994</v>
      </c>
    </row>
    <row r="1114" spans="1:5" x14ac:dyDescent="0.25">
      <c r="A1114">
        <v>-187.418915</v>
      </c>
      <c r="B1114">
        <v>0.42400700000000002</v>
      </c>
      <c r="D1114">
        <f t="shared" ref="D1114:E1114" si="1111">AVERAGE(A1114:A1213)</f>
        <v>-271.8125887600001</v>
      </c>
      <c r="E1114">
        <f t="shared" si="1111"/>
        <v>0.41019041000000001</v>
      </c>
    </row>
    <row r="1115" spans="1:5" x14ac:dyDescent="0.25">
      <c r="A1115">
        <v>-87.628539000000004</v>
      </c>
      <c r="B1115">
        <v>0.425182</v>
      </c>
      <c r="D1115">
        <f t="shared" ref="D1115:E1115" si="1112">AVERAGE(A1115:A1214)</f>
        <v>-271.29682257000013</v>
      </c>
      <c r="E1115">
        <f t="shared" si="1112"/>
        <v>0.40996947</v>
      </c>
    </row>
    <row r="1116" spans="1:5" x14ac:dyDescent="0.25">
      <c r="A1116">
        <v>-443.01616000000001</v>
      </c>
      <c r="B1116">
        <v>0.42319000000000001</v>
      </c>
      <c r="D1116">
        <f t="shared" ref="D1116:E1116" si="1113">AVERAGE(A1116:A1215)</f>
        <v>-273.68102309000011</v>
      </c>
      <c r="E1116">
        <f t="shared" si="1113"/>
        <v>0.40976016999999998</v>
      </c>
    </row>
    <row r="1117" spans="1:5" x14ac:dyDescent="0.25">
      <c r="A1117">
        <v>-217.94704999999999</v>
      </c>
      <c r="B1117">
        <v>0.42304399999999998</v>
      </c>
      <c r="D1117">
        <f t="shared" ref="D1117:E1117" si="1114">AVERAGE(A1117:A1216)</f>
        <v>-272.40897030000008</v>
      </c>
      <c r="E1117">
        <f t="shared" si="1114"/>
        <v>0.40955989000000004</v>
      </c>
    </row>
    <row r="1118" spans="1:5" x14ac:dyDescent="0.25">
      <c r="A1118">
        <v>-439.24736999999999</v>
      </c>
      <c r="B1118">
        <v>0.42130499999999999</v>
      </c>
      <c r="D1118">
        <f t="shared" ref="D1118:E1118" si="1115">AVERAGE(A1118:A1217)</f>
        <v>-271.39740465000011</v>
      </c>
      <c r="E1118">
        <f t="shared" si="1115"/>
        <v>0.40937684000000002</v>
      </c>
    </row>
    <row r="1119" spans="1:5" x14ac:dyDescent="0.25">
      <c r="A1119">
        <v>-244.370114</v>
      </c>
      <c r="B1119">
        <v>0.423155</v>
      </c>
      <c r="D1119">
        <f t="shared" ref="D1119:E1119" si="1116">AVERAGE(A1119:A1218)</f>
        <v>-271.21395494000006</v>
      </c>
      <c r="E1119">
        <f t="shared" si="1116"/>
        <v>0.40919142999999997</v>
      </c>
    </row>
    <row r="1120" spans="1:5" x14ac:dyDescent="0.25">
      <c r="A1120">
        <v>-208.90235799999999</v>
      </c>
      <c r="B1120">
        <v>0.42375299999999999</v>
      </c>
      <c r="D1120">
        <f t="shared" ref="D1120:E1120" si="1117">AVERAGE(A1120:A1219)</f>
        <v>-271.52379513000005</v>
      </c>
      <c r="E1120">
        <f t="shared" si="1117"/>
        <v>0.40899146999999997</v>
      </c>
    </row>
    <row r="1121" spans="1:5" x14ac:dyDescent="0.25">
      <c r="A1121">
        <v>-121.930322</v>
      </c>
      <c r="B1121">
        <v>0.42184700000000003</v>
      </c>
      <c r="D1121">
        <f t="shared" ref="D1121:E1121" si="1118">AVERAGE(A1121:A1220)</f>
        <v>-273.65942976000008</v>
      </c>
      <c r="E1121">
        <f t="shared" si="1118"/>
        <v>0.40877731000000006</v>
      </c>
    </row>
    <row r="1122" spans="1:5" x14ac:dyDescent="0.25">
      <c r="A1122">
        <v>-255.79790399999999</v>
      </c>
      <c r="B1122">
        <v>0.41812199999999999</v>
      </c>
      <c r="D1122">
        <f t="shared" ref="D1122:E1122" si="1119">AVERAGE(A1122:A1221)</f>
        <v>-273.97510042000005</v>
      </c>
      <c r="E1122">
        <f t="shared" si="1119"/>
        <v>0.40856770000000003</v>
      </c>
    </row>
    <row r="1123" spans="1:5" x14ac:dyDescent="0.25">
      <c r="A1123">
        <v>-143.124954</v>
      </c>
      <c r="B1123">
        <v>0.41734399999999999</v>
      </c>
      <c r="D1123">
        <f t="shared" ref="D1123:E1123" si="1120">AVERAGE(A1123:A1222)</f>
        <v>-275.47288814000007</v>
      </c>
      <c r="E1123">
        <f t="shared" si="1120"/>
        <v>0.40840370000000009</v>
      </c>
    </row>
    <row r="1124" spans="1:5" x14ac:dyDescent="0.25">
      <c r="A1124">
        <v>-90.134742000000003</v>
      </c>
      <c r="B1124">
        <v>0.420512</v>
      </c>
      <c r="D1124">
        <f t="shared" ref="D1124:E1124" si="1121">AVERAGE(A1124:A1223)</f>
        <v>-277.40933243000001</v>
      </c>
      <c r="E1124">
        <f t="shared" si="1121"/>
        <v>0.40825971000000011</v>
      </c>
    </row>
    <row r="1125" spans="1:5" x14ac:dyDescent="0.25">
      <c r="A1125">
        <v>-130.920041</v>
      </c>
      <c r="B1125">
        <v>0.41874400000000001</v>
      </c>
      <c r="D1125">
        <f t="shared" ref="D1125:E1125" si="1122">AVERAGE(A1125:A1224)</f>
        <v>-279.62442419000001</v>
      </c>
      <c r="E1125">
        <f t="shared" si="1122"/>
        <v>0.40810015000000016</v>
      </c>
    </row>
    <row r="1126" spans="1:5" x14ac:dyDescent="0.25">
      <c r="A1126">
        <v>-293.15289300000001</v>
      </c>
      <c r="B1126">
        <v>0.41834100000000002</v>
      </c>
      <c r="D1126">
        <f t="shared" ref="D1126:E1126" si="1123">AVERAGE(A1126:A1225)</f>
        <v>-281.51054544000004</v>
      </c>
      <c r="E1126">
        <f t="shared" si="1123"/>
        <v>0.40792847000000015</v>
      </c>
    </row>
    <row r="1127" spans="1:5" x14ac:dyDescent="0.25">
      <c r="A1127">
        <v>-272.238045</v>
      </c>
      <c r="B1127">
        <v>0.41861100000000001</v>
      </c>
      <c r="D1127">
        <f t="shared" ref="D1127:E1127" si="1124">AVERAGE(A1127:A1226)</f>
        <v>-282.38579860999999</v>
      </c>
      <c r="E1127">
        <f t="shared" si="1124"/>
        <v>0.40777114000000014</v>
      </c>
    </row>
    <row r="1128" spans="1:5" x14ac:dyDescent="0.25">
      <c r="A1128">
        <v>-399.18936400000001</v>
      </c>
      <c r="B1128">
        <v>0.41947400000000001</v>
      </c>
      <c r="D1128">
        <f t="shared" ref="D1128:E1128" si="1125">AVERAGE(A1128:A1227)</f>
        <v>-281.16529026000006</v>
      </c>
      <c r="E1128">
        <f t="shared" si="1125"/>
        <v>0.40760186000000009</v>
      </c>
    </row>
    <row r="1129" spans="1:5" x14ac:dyDescent="0.25">
      <c r="A1129">
        <v>-451.10545000000002</v>
      </c>
      <c r="B1129">
        <v>0.41757899999999998</v>
      </c>
      <c r="D1129">
        <f t="shared" ref="D1129:E1129" si="1126">AVERAGE(A1129:A1228)</f>
        <v>-280.53795653000003</v>
      </c>
      <c r="E1129">
        <f t="shared" si="1126"/>
        <v>0.40742095000000011</v>
      </c>
    </row>
    <row r="1130" spans="1:5" x14ac:dyDescent="0.25">
      <c r="A1130">
        <v>-250.02864299999999</v>
      </c>
      <c r="B1130">
        <v>0.413186</v>
      </c>
      <c r="D1130">
        <f t="shared" ref="D1130:E1130" si="1127">AVERAGE(A1130:A1229)</f>
        <v>-279.89827967999997</v>
      </c>
      <c r="E1130">
        <f t="shared" si="1127"/>
        <v>0.40726740000000006</v>
      </c>
    </row>
    <row r="1131" spans="1:5" x14ac:dyDescent="0.25">
      <c r="A1131">
        <v>-136.32743300000001</v>
      </c>
      <c r="B1131">
        <v>0.41292099999999998</v>
      </c>
      <c r="D1131">
        <f t="shared" ref="D1131:E1131" si="1128">AVERAGE(A1131:A1230)</f>
        <v>-279.65065276000001</v>
      </c>
      <c r="E1131">
        <f t="shared" si="1128"/>
        <v>0.40714870000000014</v>
      </c>
    </row>
    <row r="1132" spans="1:5" x14ac:dyDescent="0.25">
      <c r="A1132">
        <v>-208.45280700000001</v>
      </c>
      <c r="B1132">
        <v>0.41522100000000001</v>
      </c>
      <c r="D1132">
        <f t="shared" ref="D1132:E1132" si="1129">AVERAGE(A1132:A1231)</f>
        <v>-279.99436041000007</v>
      </c>
      <c r="E1132">
        <f t="shared" si="1129"/>
        <v>0.40705097000000007</v>
      </c>
    </row>
    <row r="1133" spans="1:5" x14ac:dyDescent="0.25">
      <c r="A1133">
        <v>-324.288274</v>
      </c>
      <c r="B1133">
        <v>0.41494999999999999</v>
      </c>
      <c r="D1133">
        <f t="shared" ref="D1133:E1133" si="1130">AVERAGE(A1133:A1232)</f>
        <v>-278.98674893000003</v>
      </c>
      <c r="E1133">
        <f t="shared" si="1130"/>
        <v>0.40692110000000015</v>
      </c>
    </row>
    <row r="1134" spans="1:5" x14ac:dyDescent="0.25">
      <c r="A1134">
        <v>-282.146931</v>
      </c>
      <c r="B1134">
        <v>0.416294</v>
      </c>
      <c r="D1134">
        <f t="shared" ref="D1134:E1134" si="1131">AVERAGE(A1134:A1233)</f>
        <v>-278.89293402000004</v>
      </c>
      <c r="E1134">
        <f t="shared" si="1131"/>
        <v>0.40677372000000006</v>
      </c>
    </row>
    <row r="1135" spans="1:5" x14ac:dyDescent="0.25">
      <c r="A1135">
        <v>-94.552802999999997</v>
      </c>
      <c r="B1135">
        <v>0.41561999999999999</v>
      </c>
      <c r="D1135">
        <f t="shared" ref="D1135:E1135" si="1132">AVERAGE(A1135:A1234)</f>
        <v>-279.89109339000004</v>
      </c>
      <c r="E1135">
        <f t="shared" si="1132"/>
        <v>0.40662095000000015</v>
      </c>
    </row>
    <row r="1136" spans="1:5" x14ac:dyDescent="0.25">
      <c r="A1136">
        <v>-141.10318000000001</v>
      </c>
      <c r="B1136">
        <v>0.414794</v>
      </c>
      <c r="D1136">
        <f t="shared" ref="D1136:E1136" si="1133">AVERAGE(A1136:A1235)</f>
        <v>-280.75739935000001</v>
      </c>
      <c r="E1136">
        <f t="shared" si="1133"/>
        <v>0.40645137000000015</v>
      </c>
    </row>
    <row r="1137" spans="1:5" x14ac:dyDescent="0.25">
      <c r="A1137">
        <v>-216.31936099999999</v>
      </c>
      <c r="B1137">
        <v>0.41287099999999999</v>
      </c>
      <c r="D1137">
        <f t="shared" ref="D1137:E1137" si="1134">AVERAGE(A1137:A1236)</f>
        <v>-281.02412435999997</v>
      </c>
      <c r="E1137">
        <f t="shared" si="1134"/>
        <v>0.40630685000000022</v>
      </c>
    </row>
    <row r="1138" spans="1:5" x14ac:dyDescent="0.25">
      <c r="A1138">
        <v>-159.66687099999999</v>
      </c>
      <c r="B1138">
        <v>0.41115400000000002</v>
      </c>
      <c r="D1138">
        <f t="shared" ref="D1138:E1138" si="1135">AVERAGE(A1138:A1237)</f>
        <v>-279.64204145999997</v>
      </c>
      <c r="E1138">
        <f t="shared" si="1135"/>
        <v>0.40621434000000017</v>
      </c>
    </row>
    <row r="1139" spans="1:5" x14ac:dyDescent="0.25">
      <c r="A1139">
        <v>-354.09587599999998</v>
      </c>
      <c r="B1139">
        <v>0.41040199999999999</v>
      </c>
      <c r="D1139">
        <f t="shared" ref="D1139:E1139" si="1136">AVERAGE(A1139:A1238)</f>
        <v>-281.57448841999997</v>
      </c>
      <c r="E1139">
        <f t="shared" si="1136"/>
        <v>0.40612143000000012</v>
      </c>
    </row>
    <row r="1140" spans="1:5" x14ac:dyDescent="0.25">
      <c r="A1140">
        <v>-231.28659500000001</v>
      </c>
      <c r="B1140">
        <v>0.408829</v>
      </c>
      <c r="D1140">
        <f t="shared" ref="D1140:E1140" si="1137">AVERAGE(A1140:A1239)</f>
        <v>-280.97434448999996</v>
      </c>
      <c r="E1140">
        <f t="shared" si="1137"/>
        <v>0.40603377000000018</v>
      </c>
    </row>
    <row r="1141" spans="1:5" x14ac:dyDescent="0.25">
      <c r="A1141">
        <v>-163.717434</v>
      </c>
      <c r="B1141">
        <v>0.41128399999999998</v>
      </c>
      <c r="D1141">
        <f t="shared" ref="D1141:E1141" si="1138">AVERAGE(A1141:A1240)</f>
        <v>-282.80668509999998</v>
      </c>
      <c r="E1141">
        <f t="shared" si="1138"/>
        <v>0.40594252000000014</v>
      </c>
    </row>
    <row r="1142" spans="1:5" x14ac:dyDescent="0.25">
      <c r="A1142">
        <v>-306.393303</v>
      </c>
      <c r="B1142">
        <v>0.40990799999999999</v>
      </c>
      <c r="D1142">
        <f t="shared" ref="D1142:E1142" si="1139">AVERAGE(A1142:A1241)</f>
        <v>-282.87051517999998</v>
      </c>
      <c r="E1142">
        <f t="shared" si="1139"/>
        <v>0.40583789000000009</v>
      </c>
    </row>
    <row r="1143" spans="1:5" x14ac:dyDescent="0.25">
      <c r="A1143">
        <v>-79.538589999999999</v>
      </c>
      <c r="B1143">
        <v>0.40967100000000001</v>
      </c>
      <c r="D1143">
        <f t="shared" ref="D1143:E1143" si="1140">AVERAGE(A1143:A1242)</f>
        <v>-283.19525042999999</v>
      </c>
      <c r="E1143">
        <f t="shared" si="1140"/>
        <v>0.4057481200000001</v>
      </c>
    </row>
    <row r="1144" spans="1:5" x14ac:dyDescent="0.25">
      <c r="A1144">
        <v>-192.53071299999999</v>
      </c>
      <c r="B1144">
        <v>0.41166799999999998</v>
      </c>
      <c r="D1144">
        <f t="shared" ref="D1144:E1144" si="1141">AVERAGE(A1144:A1243)</f>
        <v>-283.81865604000001</v>
      </c>
      <c r="E1144">
        <f t="shared" si="1141"/>
        <v>0.40566290000000005</v>
      </c>
    </row>
    <row r="1145" spans="1:5" x14ac:dyDescent="0.25">
      <c r="A1145">
        <v>-369.04533400000003</v>
      </c>
      <c r="B1145">
        <v>0.41073999999999999</v>
      </c>
      <c r="D1145">
        <f t="shared" ref="D1145:E1145" si="1142">AVERAGE(A1145:A1244)</f>
        <v>-285.87361700999998</v>
      </c>
      <c r="E1145">
        <f t="shared" si="1142"/>
        <v>0.40556328999999997</v>
      </c>
    </row>
    <row r="1146" spans="1:5" x14ac:dyDescent="0.25">
      <c r="A1146">
        <v>-423.26890500000002</v>
      </c>
      <c r="B1146">
        <v>0.40788000000000002</v>
      </c>
      <c r="D1146">
        <f t="shared" ref="D1146:E1146" si="1143">AVERAGE(A1146:A1245)</f>
        <v>-285.26804076000002</v>
      </c>
      <c r="E1146">
        <f t="shared" si="1143"/>
        <v>0.40547142999999997</v>
      </c>
    </row>
    <row r="1147" spans="1:5" x14ac:dyDescent="0.25">
      <c r="A1147">
        <v>-274.15173099999998</v>
      </c>
      <c r="B1147">
        <v>0.40800500000000001</v>
      </c>
      <c r="D1147">
        <f t="shared" ref="D1147:E1147" si="1144">AVERAGE(A1147:A1246)</f>
        <v>-284.65904343</v>
      </c>
      <c r="E1147">
        <f t="shared" si="1144"/>
        <v>0.40539527999999997</v>
      </c>
    </row>
    <row r="1148" spans="1:5" x14ac:dyDescent="0.25">
      <c r="A1148">
        <v>-166.41917699999999</v>
      </c>
      <c r="B1148">
        <v>0.407663</v>
      </c>
      <c r="D1148">
        <f t="shared" ref="D1148:E1148" si="1145">AVERAGE(A1148:A1247)</f>
        <v>-283.24040613</v>
      </c>
      <c r="E1148">
        <f t="shared" si="1145"/>
        <v>0.40535633999999993</v>
      </c>
    </row>
    <row r="1149" spans="1:5" x14ac:dyDescent="0.25">
      <c r="A1149">
        <v>-292.53206899999998</v>
      </c>
      <c r="B1149">
        <v>0.40670800000000001</v>
      </c>
      <c r="D1149">
        <f t="shared" ref="D1149:E1149" si="1146">AVERAGE(A1149:A1248)</f>
        <v>-283.13922652999997</v>
      </c>
      <c r="E1149">
        <f t="shared" si="1146"/>
        <v>0.40527282999999997</v>
      </c>
    </row>
    <row r="1150" spans="1:5" x14ac:dyDescent="0.25">
      <c r="A1150">
        <v>-511.08350000000002</v>
      </c>
      <c r="B1150">
        <v>0.407192</v>
      </c>
      <c r="D1150">
        <f t="shared" ref="D1150:E1150" si="1147">AVERAGE(A1150:A1249)</f>
        <v>-283.27442103999999</v>
      </c>
      <c r="E1150">
        <f t="shared" si="1147"/>
        <v>0.40520048999999991</v>
      </c>
    </row>
    <row r="1151" spans="1:5" x14ac:dyDescent="0.25">
      <c r="A1151">
        <v>-328.25092100000001</v>
      </c>
      <c r="B1151">
        <v>0.40804499999999999</v>
      </c>
      <c r="D1151">
        <f t="shared" ref="D1151:E1151" si="1148">AVERAGE(A1151:A1250)</f>
        <v>-280.00507623999994</v>
      </c>
      <c r="E1151">
        <f t="shared" si="1148"/>
        <v>0.40512641999999999</v>
      </c>
    </row>
    <row r="1152" spans="1:5" x14ac:dyDescent="0.25">
      <c r="A1152">
        <v>-67.991480999999993</v>
      </c>
      <c r="B1152">
        <v>0.40883399999999998</v>
      </c>
      <c r="D1152">
        <f t="shared" ref="D1152:E1152" si="1149">AVERAGE(A1152:A1251)</f>
        <v>-282.38418973999995</v>
      </c>
      <c r="E1152">
        <f t="shared" si="1149"/>
        <v>0.40505432999999996</v>
      </c>
    </row>
    <row r="1153" spans="1:5" x14ac:dyDescent="0.25">
      <c r="A1153">
        <v>-142.471879</v>
      </c>
      <c r="B1153">
        <v>0.40772700000000001</v>
      </c>
      <c r="D1153">
        <f t="shared" ref="D1153:E1153" si="1150">AVERAGE(A1153:A1252)</f>
        <v>-284.40245170999992</v>
      </c>
      <c r="E1153">
        <f t="shared" si="1150"/>
        <v>0.40498238999999991</v>
      </c>
    </row>
    <row r="1154" spans="1:5" x14ac:dyDescent="0.25">
      <c r="A1154">
        <v>-207.38809499999999</v>
      </c>
      <c r="B1154">
        <v>0.40534999999999999</v>
      </c>
      <c r="D1154">
        <f t="shared" ref="D1154:E1154" si="1151">AVERAGE(A1154:A1253)</f>
        <v>-285.81031332999993</v>
      </c>
      <c r="E1154">
        <f t="shared" si="1151"/>
        <v>0.40489194999999989</v>
      </c>
    </row>
    <row r="1155" spans="1:5" x14ac:dyDescent="0.25">
      <c r="A1155">
        <v>-364.32906200000002</v>
      </c>
      <c r="B1155">
        <v>0.40729700000000002</v>
      </c>
      <c r="D1155">
        <f t="shared" ref="D1155:E1155" si="1152">AVERAGE(A1155:A1254)</f>
        <v>-286.07103327999999</v>
      </c>
      <c r="E1155">
        <f t="shared" si="1152"/>
        <v>0.40483453999999985</v>
      </c>
    </row>
    <row r="1156" spans="1:5" x14ac:dyDescent="0.25">
      <c r="A1156">
        <v>-359.16094800000002</v>
      </c>
      <c r="B1156">
        <v>0.40723799999999999</v>
      </c>
      <c r="D1156">
        <f t="shared" ref="D1156:E1156" si="1153">AVERAGE(A1156:A1255)</f>
        <v>-288.16249718</v>
      </c>
      <c r="E1156">
        <f t="shared" si="1153"/>
        <v>0.40475507999999982</v>
      </c>
    </row>
    <row r="1157" spans="1:5" x14ac:dyDescent="0.25">
      <c r="A1157">
        <v>-453.90034300000002</v>
      </c>
      <c r="B1157">
        <v>0.40718100000000002</v>
      </c>
      <c r="D1157">
        <f t="shared" ref="D1157:E1157" si="1154">AVERAGE(A1157:A1256)</f>
        <v>-286.95855529999994</v>
      </c>
      <c r="E1157">
        <f t="shared" si="1154"/>
        <v>0.40467037999999983</v>
      </c>
    </row>
    <row r="1158" spans="1:5" x14ac:dyDescent="0.25">
      <c r="A1158">
        <v>-136.428808</v>
      </c>
      <c r="B1158">
        <v>0.408804</v>
      </c>
      <c r="D1158">
        <f t="shared" ref="D1158:E1158" si="1155">AVERAGE(A1158:A1257)</f>
        <v>-286.42686463999996</v>
      </c>
      <c r="E1158">
        <f t="shared" si="1155"/>
        <v>0.40460463999999979</v>
      </c>
    </row>
    <row r="1159" spans="1:5" x14ac:dyDescent="0.25">
      <c r="A1159">
        <v>-454.86262199999999</v>
      </c>
      <c r="B1159">
        <v>0.40683599999999998</v>
      </c>
      <c r="D1159">
        <f t="shared" ref="D1159:E1159" si="1156">AVERAGE(A1159:A1258)</f>
        <v>-287.03714436999996</v>
      </c>
      <c r="E1159">
        <f t="shared" si="1156"/>
        <v>0.40451879999999979</v>
      </c>
    </row>
    <row r="1160" spans="1:5" x14ac:dyDescent="0.25">
      <c r="A1160">
        <v>-40.603059000000002</v>
      </c>
      <c r="B1160">
        <v>0.406947</v>
      </c>
      <c r="D1160">
        <f t="shared" ref="D1160:E1160" si="1157">AVERAGE(A1160:A1259)</f>
        <v>-285.20851450999999</v>
      </c>
      <c r="E1160">
        <f t="shared" si="1157"/>
        <v>0.40444658999999983</v>
      </c>
    </row>
    <row r="1161" spans="1:5" x14ac:dyDescent="0.25">
      <c r="A1161">
        <v>-254.783433</v>
      </c>
      <c r="B1161">
        <v>0.40527099999999999</v>
      </c>
      <c r="D1161">
        <f t="shared" ref="D1161:E1161" si="1158">AVERAGE(A1161:A1260)</f>
        <v>-288.12786113999999</v>
      </c>
      <c r="E1161">
        <f t="shared" si="1158"/>
        <v>0.40436993999999976</v>
      </c>
    </row>
    <row r="1162" spans="1:5" x14ac:dyDescent="0.25">
      <c r="A1162">
        <v>-348.83480200000002</v>
      </c>
      <c r="B1162">
        <v>0.40557100000000001</v>
      </c>
      <c r="D1162">
        <f t="shared" ref="D1162:E1162" si="1159">AVERAGE(A1162:A1261)</f>
        <v>-288.75751753999998</v>
      </c>
      <c r="E1162">
        <f t="shared" si="1159"/>
        <v>0.40429268999999979</v>
      </c>
    </row>
    <row r="1163" spans="1:5" x14ac:dyDescent="0.25">
      <c r="A1163">
        <v>-97.347824000000003</v>
      </c>
      <c r="B1163">
        <v>0.40729599999999999</v>
      </c>
      <c r="D1163">
        <f t="shared" ref="D1163:E1163" si="1160">AVERAGE(A1163:A1262)</f>
        <v>-287.20731874999996</v>
      </c>
      <c r="E1163">
        <f t="shared" si="1160"/>
        <v>0.4042412799999997</v>
      </c>
    </row>
    <row r="1164" spans="1:5" x14ac:dyDescent="0.25">
      <c r="A1164">
        <v>-79.205314999999999</v>
      </c>
      <c r="B1164">
        <v>0.407725</v>
      </c>
      <c r="D1164">
        <f t="shared" ref="D1164:E1164" si="1161">AVERAGE(A1164:A1263)</f>
        <v>-287.73775111999998</v>
      </c>
      <c r="E1164">
        <f t="shared" si="1161"/>
        <v>0.40415601999999973</v>
      </c>
    </row>
    <row r="1165" spans="1:5" x14ac:dyDescent="0.25">
      <c r="A1165">
        <v>-104.053978</v>
      </c>
      <c r="B1165">
        <v>0.40631600000000001</v>
      </c>
      <c r="D1165">
        <f t="shared" ref="D1165:E1165" si="1162">AVERAGE(A1165:A1264)</f>
        <v>-291.41150457999998</v>
      </c>
      <c r="E1165">
        <f t="shared" si="1162"/>
        <v>0.40406565999999972</v>
      </c>
    </row>
    <row r="1166" spans="1:5" x14ac:dyDescent="0.25">
      <c r="A1166">
        <v>-412.77200399999998</v>
      </c>
      <c r="B1166">
        <v>0.40550199999999997</v>
      </c>
      <c r="D1166">
        <f t="shared" ref="D1166:E1166" si="1163">AVERAGE(A1166:A1265)</f>
        <v>-293.96502971999996</v>
      </c>
      <c r="E1166">
        <f t="shared" si="1163"/>
        <v>0.40397643999999971</v>
      </c>
    </row>
    <row r="1167" spans="1:5" x14ac:dyDescent="0.25">
      <c r="A1167">
        <v>-141.467162</v>
      </c>
      <c r="B1167">
        <v>0.40660400000000002</v>
      </c>
      <c r="D1167">
        <f t="shared" ref="D1167:E1167" si="1164">AVERAGE(A1167:A1266)</f>
        <v>-293.5392423699999</v>
      </c>
      <c r="E1167">
        <f t="shared" si="1164"/>
        <v>0.40390865999999975</v>
      </c>
    </row>
    <row r="1168" spans="1:5" x14ac:dyDescent="0.25">
      <c r="A1168">
        <v>-172.32116500000001</v>
      </c>
      <c r="B1168">
        <v>0.40579199999999999</v>
      </c>
      <c r="D1168">
        <f t="shared" ref="D1168:E1168" si="1165">AVERAGE(A1168:A1267)</f>
        <v>-295.46102755999999</v>
      </c>
      <c r="E1168">
        <f t="shared" si="1165"/>
        <v>0.4038297599999997</v>
      </c>
    </row>
    <row r="1169" spans="1:5" x14ac:dyDescent="0.25">
      <c r="A1169">
        <v>-201.240422</v>
      </c>
      <c r="B1169">
        <v>0.40684799999999999</v>
      </c>
      <c r="D1169">
        <f t="shared" ref="D1169:E1169" si="1166">AVERAGE(A1169:A1268)</f>
        <v>-294.59898069999997</v>
      </c>
      <c r="E1169">
        <f t="shared" si="1166"/>
        <v>0.40378406999999972</v>
      </c>
    </row>
    <row r="1170" spans="1:5" x14ac:dyDescent="0.25">
      <c r="A1170">
        <v>-542.04481399999997</v>
      </c>
      <c r="B1170">
        <v>0.406858</v>
      </c>
      <c r="D1170">
        <f t="shared" ref="D1170:E1170" si="1167">AVERAGE(A1170:A1269)</f>
        <v>-297.01787084999995</v>
      </c>
      <c r="E1170">
        <f t="shared" si="1167"/>
        <v>0.40371919999999972</v>
      </c>
    </row>
    <row r="1171" spans="1:5" x14ac:dyDescent="0.25">
      <c r="A1171">
        <v>-417.68426699999998</v>
      </c>
      <c r="B1171">
        <v>0.40907900000000003</v>
      </c>
      <c r="D1171">
        <f t="shared" ref="D1171:E1171" si="1168">AVERAGE(A1171:A1270)</f>
        <v>-294.14647327999995</v>
      </c>
      <c r="E1171">
        <f t="shared" si="1168"/>
        <v>0.40363607999999979</v>
      </c>
    </row>
    <row r="1172" spans="1:5" x14ac:dyDescent="0.25">
      <c r="A1172">
        <v>-177.590025</v>
      </c>
      <c r="B1172">
        <v>0.40970299999999998</v>
      </c>
      <c r="D1172">
        <f t="shared" ref="D1172:E1172" si="1169">AVERAGE(A1172:A1271)</f>
        <v>-291.80095071</v>
      </c>
      <c r="E1172">
        <f t="shared" si="1169"/>
        <v>0.40354628999999986</v>
      </c>
    </row>
    <row r="1173" spans="1:5" x14ac:dyDescent="0.25">
      <c r="A1173">
        <v>-441.61257799999998</v>
      </c>
      <c r="B1173">
        <v>0.40761399999999998</v>
      </c>
      <c r="D1173">
        <f t="shared" ref="D1173:E1173" si="1170">AVERAGE(A1173:A1272)</f>
        <v>-293.6202126</v>
      </c>
      <c r="E1173">
        <f t="shared" si="1170"/>
        <v>0.40342706999999989</v>
      </c>
    </row>
    <row r="1174" spans="1:5" x14ac:dyDescent="0.25">
      <c r="A1174">
        <v>-62.055235000000003</v>
      </c>
      <c r="B1174">
        <v>0.410381</v>
      </c>
      <c r="D1174">
        <f t="shared" ref="D1174:E1174" si="1171">AVERAGE(A1174:A1273)</f>
        <v>-293.10378233999995</v>
      </c>
      <c r="E1174">
        <f t="shared" si="1171"/>
        <v>0.40331067999999992</v>
      </c>
    </row>
    <row r="1175" spans="1:5" x14ac:dyDescent="0.25">
      <c r="A1175">
        <v>-202.905</v>
      </c>
      <c r="B1175">
        <v>0.40747699999999998</v>
      </c>
      <c r="D1175">
        <f t="shared" ref="D1175:E1175" si="1172">AVERAGE(A1175:A1274)</f>
        <v>-295.92611603</v>
      </c>
      <c r="E1175">
        <f t="shared" si="1172"/>
        <v>0.40321141999999988</v>
      </c>
    </row>
    <row r="1176" spans="1:5" x14ac:dyDescent="0.25">
      <c r="A1176">
        <v>-324.80664200000001</v>
      </c>
      <c r="B1176">
        <v>0.40807199999999999</v>
      </c>
      <c r="D1176">
        <f t="shared" ref="D1176:E1176" si="1173">AVERAGE(A1176:A1275)</f>
        <v>-298.03595582999998</v>
      </c>
      <c r="E1176">
        <f t="shared" si="1173"/>
        <v>0.40313619999999994</v>
      </c>
    </row>
    <row r="1177" spans="1:5" x14ac:dyDescent="0.25">
      <c r="A1177">
        <v>-374.86861800000003</v>
      </c>
      <c r="B1177">
        <v>0.408271</v>
      </c>
      <c r="D1177">
        <f t="shared" ref="D1177:E1177" si="1174">AVERAGE(A1177:A1276)</f>
        <v>-298.3261445</v>
      </c>
      <c r="E1177">
        <f t="shared" si="1174"/>
        <v>0.4030501199999999</v>
      </c>
    </row>
    <row r="1178" spans="1:5" x14ac:dyDescent="0.25">
      <c r="A1178">
        <v>-403.80141200000003</v>
      </c>
      <c r="B1178">
        <v>0.40802300000000002</v>
      </c>
      <c r="D1178">
        <f t="shared" ref="D1178:E1178" si="1175">AVERAGE(A1178:A1277)</f>
        <v>-296.91184865999998</v>
      </c>
      <c r="E1178">
        <f t="shared" si="1175"/>
        <v>0.40294260999999992</v>
      </c>
    </row>
    <row r="1179" spans="1:5" x14ac:dyDescent="0.25">
      <c r="A1179">
        <v>-342.715126</v>
      </c>
      <c r="B1179">
        <v>0.410136</v>
      </c>
      <c r="D1179">
        <f t="shared" ref="D1179:E1179" si="1176">AVERAGE(A1179:A1278)</f>
        <v>-295.88144320999999</v>
      </c>
      <c r="E1179">
        <f t="shared" si="1176"/>
        <v>0.40286631000000001</v>
      </c>
    </row>
    <row r="1180" spans="1:5" x14ac:dyDescent="0.25">
      <c r="A1180">
        <v>-146.54155800000001</v>
      </c>
      <c r="B1180">
        <v>0.41144599999999998</v>
      </c>
      <c r="D1180">
        <f t="shared" ref="D1180:E1180" si="1177">AVERAGE(A1180:A1279)</f>
        <v>-293.26348655000004</v>
      </c>
      <c r="E1180">
        <f t="shared" si="1177"/>
        <v>0.40277797999999998</v>
      </c>
    </row>
    <row r="1181" spans="1:5" x14ac:dyDescent="0.25">
      <c r="A1181">
        <v>-322.92712399999999</v>
      </c>
      <c r="B1181">
        <v>0.40870200000000001</v>
      </c>
      <c r="D1181">
        <f t="shared" ref="D1181:E1181" si="1178">AVERAGE(A1181:A1280)</f>
        <v>-293.58160471999997</v>
      </c>
      <c r="E1181">
        <f t="shared" si="1178"/>
        <v>0.40265987000000009</v>
      </c>
    </row>
    <row r="1182" spans="1:5" x14ac:dyDescent="0.25">
      <c r="A1182">
        <v>-405.450446</v>
      </c>
      <c r="B1182">
        <v>0.410748</v>
      </c>
      <c r="D1182">
        <f t="shared" ref="D1182:E1182" si="1179">AVERAGE(A1182:A1281)</f>
        <v>-294.67567412</v>
      </c>
      <c r="E1182">
        <f t="shared" si="1179"/>
        <v>0.40255744000000004</v>
      </c>
    </row>
    <row r="1183" spans="1:5" x14ac:dyDescent="0.25">
      <c r="A1183">
        <v>-324.092648</v>
      </c>
      <c r="B1183">
        <v>0.40797299999999997</v>
      </c>
      <c r="D1183">
        <f t="shared" ref="D1183:E1183" si="1180">AVERAGE(A1183:A1282)</f>
        <v>-293.50822459</v>
      </c>
      <c r="E1183">
        <f t="shared" si="1180"/>
        <v>0.40244949000000008</v>
      </c>
    </row>
    <row r="1184" spans="1:5" x14ac:dyDescent="0.25">
      <c r="A1184">
        <v>-621.81043</v>
      </c>
      <c r="B1184">
        <v>0.40874899999999997</v>
      </c>
      <c r="D1184">
        <f t="shared" ref="D1184:E1184" si="1181">AVERAGE(A1184:A1283)</f>
        <v>-293.89587251999995</v>
      </c>
      <c r="E1184">
        <f t="shared" si="1181"/>
        <v>0.40238515000000008</v>
      </c>
    </row>
    <row r="1185" spans="1:5" x14ac:dyDescent="0.25">
      <c r="A1185">
        <v>-255.795096</v>
      </c>
      <c r="B1185">
        <v>0.40792</v>
      </c>
      <c r="D1185">
        <f t="shared" ref="D1185:E1185" si="1182">AVERAGE(A1185:A1284)</f>
        <v>-288.76067893999999</v>
      </c>
      <c r="E1185">
        <f t="shared" si="1182"/>
        <v>0.40230854000000021</v>
      </c>
    </row>
    <row r="1186" spans="1:5" x14ac:dyDescent="0.25">
      <c r="A1186">
        <v>-308.507767</v>
      </c>
      <c r="B1186">
        <v>0.40955399999999997</v>
      </c>
      <c r="D1186">
        <f t="shared" ref="D1186:E1186" si="1183">AVERAGE(A1186:A1285)</f>
        <v>-287.30128783999999</v>
      </c>
      <c r="E1186">
        <f t="shared" si="1183"/>
        <v>0.40224805000000019</v>
      </c>
    </row>
    <row r="1187" spans="1:5" x14ac:dyDescent="0.25">
      <c r="A1187">
        <v>-229.393666</v>
      </c>
      <c r="B1187">
        <v>0.40964299999999998</v>
      </c>
      <c r="D1187">
        <f t="shared" ref="D1187:E1187" si="1184">AVERAGE(A1187:A1286)</f>
        <v>-285.42817420999995</v>
      </c>
      <c r="E1187">
        <f t="shared" si="1184"/>
        <v>0.4021889700000002</v>
      </c>
    </row>
    <row r="1188" spans="1:5" x14ac:dyDescent="0.25">
      <c r="A1188">
        <v>-333.43106899999998</v>
      </c>
      <c r="B1188">
        <v>0.40834700000000002</v>
      </c>
      <c r="D1188">
        <f t="shared" ref="D1188:E1188" si="1185">AVERAGE(A1188:A1287)</f>
        <v>-284.17121865999997</v>
      </c>
      <c r="E1188">
        <f t="shared" si="1185"/>
        <v>0.40211500000000017</v>
      </c>
    </row>
    <row r="1189" spans="1:5" x14ac:dyDescent="0.25">
      <c r="A1189">
        <v>-319.69293199999998</v>
      </c>
      <c r="B1189">
        <v>0.41053499999999998</v>
      </c>
      <c r="D1189">
        <f t="shared" ref="D1189:E1189" si="1186">AVERAGE(A1189:A1288)</f>
        <v>-282.81845713999996</v>
      </c>
      <c r="E1189">
        <f t="shared" si="1186"/>
        <v>0.40203245000000026</v>
      </c>
    </row>
    <row r="1190" spans="1:5" x14ac:dyDescent="0.25">
      <c r="A1190">
        <v>-287.66148600000002</v>
      </c>
      <c r="B1190">
        <v>0.40921999999999997</v>
      </c>
      <c r="D1190">
        <f t="shared" ref="D1190:E1190" si="1187">AVERAGE(A1190:A1289)</f>
        <v>-282.22877760999995</v>
      </c>
      <c r="E1190">
        <f t="shared" si="1187"/>
        <v>0.40193147000000012</v>
      </c>
    </row>
    <row r="1191" spans="1:5" x14ac:dyDescent="0.25">
      <c r="A1191">
        <v>-324.82135099999999</v>
      </c>
      <c r="B1191">
        <v>0.40804299999999999</v>
      </c>
      <c r="D1191">
        <f t="shared" ref="D1191:E1191" si="1188">AVERAGE(A1191:A1290)</f>
        <v>-281.04313415999991</v>
      </c>
      <c r="E1191">
        <f t="shared" si="1188"/>
        <v>0.40186676000000021</v>
      </c>
    </row>
    <row r="1192" spans="1:5" x14ac:dyDescent="0.25">
      <c r="A1192">
        <v>-111.730041</v>
      </c>
      <c r="B1192">
        <v>0.41043800000000003</v>
      </c>
      <c r="D1192">
        <f t="shared" ref="D1192:E1192" si="1189">AVERAGE(A1192:A1291)</f>
        <v>-280.24891749999989</v>
      </c>
      <c r="E1192">
        <f t="shared" si="1189"/>
        <v>0.40182484000000018</v>
      </c>
    </row>
    <row r="1193" spans="1:5" x14ac:dyDescent="0.25">
      <c r="A1193">
        <v>-209.929025</v>
      </c>
      <c r="B1193">
        <v>0.40826899999999999</v>
      </c>
      <c r="D1193">
        <f t="shared" ref="D1193:E1193" si="1190">AVERAGE(A1193:A1292)</f>
        <v>-282.02681915999995</v>
      </c>
      <c r="E1193">
        <f t="shared" si="1190"/>
        <v>0.40175733000000002</v>
      </c>
    </row>
    <row r="1194" spans="1:5" x14ac:dyDescent="0.25">
      <c r="A1194">
        <v>-442.44866400000001</v>
      </c>
      <c r="B1194">
        <v>0.40840700000000002</v>
      </c>
      <c r="D1194">
        <f t="shared" ref="D1194:E1194" si="1191">AVERAGE(A1194:A1293)</f>
        <v>-282.15917641999994</v>
      </c>
      <c r="E1194">
        <f t="shared" si="1191"/>
        <v>0.40170061000000012</v>
      </c>
    </row>
    <row r="1195" spans="1:5" x14ac:dyDescent="0.25">
      <c r="A1195">
        <v>-331.65169300000002</v>
      </c>
      <c r="B1195">
        <v>0.407746</v>
      </c>
      <c r="D1195">
        <f t="shared" ref="D1195:E1195" si="1192">AVERAGE(A1195:A1294)</f>
        <v>-280.55923789999991</v>
      </c>
      <c r="E1195">
        <f t="shared" si="1192"/>
        <v>0.40164659000000003</v>
      </c>
    </row>
    <row r="1196" spans="1:5" x14ac:dyDescent="0.25">
      <c r="A1196">
        <v>-509.22648500000003</v>
      </c>
      <c r="B1196">
        <v>0.40742899999999999</v>
      </c>
      <c r="D1196">
        <f t="shared" ref="D1196:E1196" si="1193">AVERAGE(A1196:A1295)</f>
        <v>-280.85320100999991</v>
      </c>
      <c r="E1196">
        <f t="shared" si="1193"/>
        <v>0.40160803000000006</v>
      </c>
    </row>
    <row r="1197" spans="1:5" x14ac:dyDescent="0.25">
      <c r="A1197">
        <v>-163.395421</v>
      </c>
      <c r="B1197">
        <v>0.40865899999999999</v>
      </c>
      <c r="D1197">
        <f t="shared" ref="D1197:E1197" si="1194">AVERAGE(A1197:A1296)</f>
        <v>-277.52494624999991</v>
      </c>
      <c r="E1197">
        <f t="shared" si="1194"/>
        <v>0.40155899</v>
      </c>
    </row>
    <row r="1198" spans="1:5" x14ac:dyDescent="0.25">
      <c r="A1198">
        <v>-403.25788999999997</v>
      </c>
      <c r="B1198">
        <v>0.40789900000000001</v>
      </c>
      <c r="D1198">
        <f t="shared" ref="D1198:E1198" si="1195">AVERAGE(A1198:A1297)</f>
        <v>-278.2434348999999</v>
      </c>
      <c r="E1198">
        <f t="shared" si="1195"/>
        <v>0.40149857</v>
      </c>
    </row>
    <row r="1199" spans="1:5" x14ac:dyDescent="0.25">
      <c r="A1199">
        <v>-371.02894600000002</v>
      </c>
      <c r="B1199">
        <v>0.40561599999999998</v>
      </c>
      <c r="D1199">
        <f t="shared" ref="D1199:E1199" si="1196">AVERAGE(A1199:A1298)</f>
        <v>-274.83220199999994</v>
      </c>
      <c r="E1199">
        <f t="shared" si="1196"/>
        <v>0.40147948</v>
      </c>
    </row>
    <row r="1200" spans="1:5" x14ac:dyDescent="0.25">
      <c r="A1200">
        <v>-342.91265099999998</v>
      </c>
      <c r="B1200">
        <v>0.406476</v>
      </c>
      <c r="D1200">
        <f t="shared" ref="D1200:E1200" si="1197">AVERAGE(A1200:A1299)</f>
        <v>-272.81139409999997</v>
      </c>
      <c r="E1200">
        <f t="shared" si="1197"/>
        <v>0.40148855000000006</v>
      </c>
    </row>
    <row r="1201" spans="1:5" x14ac:dyDescent="0.25">
      <c r="A1201">
        <v>-309.36247500000002</v>
      </c>
      <c r="B1201">
        <v>0.407663</v>
      </c>
      <c r="D1201">
        <f t="shared" ref="D1201:E1201" si="1198">AVERAGE(A1201:A1300)</f>
        <v>-273.15176318999994</v>
      </c>
      <c r="E1201">
        <f t="shared" si="1198"/>
        <v>0.40149453000000007</v>
      </c>
    </row>
    <row r="1202" spans="1:5" x14ac:dyDescent="0.25">
      <c r="A1202">
        <v>-109.227059</v>
      </c>
      <c r="B1202">
        <v>0.40315800000000002</v>
      </c>
      <c r="D1202">
        <f t="shared" ref="D1202:E1202" si="1199">AVERAGE(A1202:A1301)</f>
        <v>-271.68616384999996</v>
      </c>
      <c r="E1202">
        <f t="shared" si="1199"/>
        <v>0.4014884299999999</v>
      </c>
    </row>
    <row r="1203" spans="1:5" x14ac:dyDescent="0.25">
      <c r="A1203">
        <v>-82.122568999999999</v>
      </c>
      <c r="B1203">
        <v>0.40383799999999997</v>
      </c>
      <c r="D1203">
        <f t="shared" ref="D1203:E1203" si="1200">AVERAGE(A1203:A1302)</f>
        <v>-276.10352406999999</v>
      </c>
      <c r="E1203">
        <f t="shared" si="1200"/>
        <v>0.40151943999999995</v>
      </c>
    </row>
    <row r="1204" spans="1:5" x14ac:dyDescent="0.25">
      <c r="A1204">
        <v>-518.38116100000002</v>
      </c>
      <c r="B1204">
        <v>0.40213700000000002</v>
      </c>
      <c r="D1204">
        <f t="shared" ref="D1204:E1204" si="1201">AVERAGE(A1204:A1303)</f>
        <v>-276.52717326999999</v>
      </c>
      <c r="E1204">
        <f t="shared" si="1201"/>
        <v>0.40153031999999994</v>
      </c>
    </row>
    <row r="1205" spans="1:5" x14ac:dyDescent="0.25">
      <c r="A1205">
        <v>-276.99704100000002</v>
      </c>
      <c r="B1205">
        <v>0.40360800000000002</v>
      </c>
      <c r="D1205">
        <f t="shared" ref="D1205:E1205" si="1202">AVERAGE(A1205:A1304)</f>
        <v>-272.95400154999993</v>
      </c>
      <c r="E1205">
        <f t="shared" si="1202"/>
        <v>0.40156776</v>
      </c>
    </row>
    <row r="1206" spans="1:5" x14ac:dyDescent="0.25">
      <c r="A1206">
        <v>-287.55959200000001</v>
      </c>
      <c r="B1206">
        <v>0.403781</v>
      </c>
      <c r="D1206">
        <f t="shared" ref="D1206:E1206" si="1203">AVERAGE(A1206:A1305)</f>
        <v>-271.17011907</v>
      </c>
      <c r="E1206">
        <f t="shared" si="1203"/>
        <v>0.40160079999999992</v>
      </c>
    </row>
    <row r="1207" spans="1:5" x14ac:dyDescent="0.25">
      <c r="A1207">
        <v>-692.47164499999997</v>
      </c>
      <c r="B1207">
        <v>0.40233600000000003</v>
      </c>
      <c r="D1207">
        <f t="shared" ref="D1207:E1207" si="1204">AVERAGE(A1207:A1306)</f>
        <v>-273.63814103999999</v>
      </c>
      <c r="E1207">
        <f t="shared" si="1204"/>
        <v>0.40164111999999996</v>
      </c>
    </row>
    <row r="1208" spans="1:5" x14ac:dyDescent="0.25">
      <c r="A1208">
        <v>-202.63230899999999</v>
      </c>
      <c r="B1208">
        <v>0.40331800000000001</v>
      </c>
      <c r="D1208">
        <f t="shared" ref="D1208:E1208" si="1205">AVERAGE(A1208:A1307)</f>
        <v>-268.50803355000005</v>
      </c>
      <c r="E1208">
        <f t="shared" si="1205"/>
        <v>0.40170267999999992</v>
      </c>
    </row>
    <row r="1209" spans="1:5" x14ac:dyDescent="0.25">
      <c r="A1209">
        <v>-83.931588000000005</v>
      </c>
      <c r="B1209">
        <v>0.40488200000000002</v>
      </c>
      <c r="D1209">
        <f t="shared" ref="D1209:E1209" si="1206">AVERAGE(A1209:A1308)</f>
        <v>-267.72416163000003</v>
      </c>
      <c r="E1209">
        <f t="shared" si="1206"/>
        <v>0.40177803999999995</v>
      </c>
    </row>
    <row r="1210" spans="1:5" x14ac:dyDescent="0.25">
      <c r="A1210">
        <v>-195.816225</v>
      </c>
      <c r="B1210">
        <v>0.40178900000000001</v>
      </c>
      <c r="D1210">
        <f t="shared" ref="D1210:E1210" si="1207">AVERAGE(A1210:A1309)</f>
        <v>-269.29085729999997</v>
      </c>
      <c r="E1210">
        <f t="shared" si="1207"/>
        <v>0.40181150999999993</v>
      </c>
    </row>
    <row r="1211" spans="1:5" x14ac:dyDescent="0.25">
      <c r="A1211">
        <v>-82.014709999999994</v>
      </c>
      <c r="B1211">
        <v>0.40444200000000002</v>
      </c>
      <c r="D1211">
        <f t="shared" ref="D1211:E1211" si="1208">AVERAGE(A1211:A1310)</f>
        <v>-270.57515292999994</v>
      </c>
      <c r="E1211">
        <f t="shared" si="1208"/>
        <v>0.40186940999999998</v>
      </c>
    </row>
    <row r="1212" spans="1:5" x14ac:dyDescent="0.25">
      <c r="A1212">
        <v>-399.45950699999997</v>
      </c>
      <c r="B1212">
        <v>0.40389999999999998</v>
      </c>
      <c r="D1212">
        <f t="shared" ref="D1212:E1212" si="1209">AVERAGE(A1212:A1311)</f>
        <v>-270.72319893000002</v>
      </c>
      <c r="E1212">
        <f t="shared" si="1209"/>
        <v>0.40191491999999995</v>
      </c>
    </row>
    <row r="1213" spans="1:5" x14ac:dyDescent="0.25">
      <c r="A1213">
        <v>-355.00581499999998</v>
      </c>
      <c r="B1213">
        <v>0.40440100000000001</v>
      </c>
      <c r="D1213">
        <f t="shared" ref="D1213:E1213" si="1210">AVERAGE(A1213:A1312)</f>
        <v>-268.51753415999997</v>
      </c>
      <c r="E1213">
        <f t="shared" si="1210"/>
        <v>0.40197077999999992</v>
      </c>
    </row>
    <row r="1214" spans="1:5" x14ac:dyDescent="0.25">
      <c r="A1214">
        <v>-135.842296</v>
      </c>
      <c r="B1214">
        <v>0.40191300000000002</v>
      </c>
      <c r="D1214">
        <f t="shared" ref="D1214:E1214" si="1211">AVERAGE(A1214:A1313)</f>
        <v>-267.8046569</v>
      </c>
      <c r="E1214">
        <f t="shared" si="1211"/>
        <v>0.40202005000000002</v>
      </c>
    </row>
    <row r="1215" spans="1:5" x14ac:dyDescent="0.25">
      <c r="A1215">
        <v>-326.04859099999999</v>
      </c>
      <c r="B1215">
        <v>0.404252</v>
      </c>
      <c r="D1215">
        <f t="shared" ref="D1215:E1215" si="1212">AVERAGE(A1215:A1314)</f>
        <v>-267.79860529999996</v>
      </c>
      <c r="E1215">
        <f t="shared" si="1212"/>
        <v>0.40210670999999998</v>
      </c>
    </row>
    <row r="1216" spans="1:5" x14ac:dyDescent="0.25">
      <c r="A1216">
        <v>-315.81088099999999</v>
      </c>
      <c r="B1216">
        <v>0.40316200000000002</v>
      </c>
      <c r="D1216">
        <f t="shared" ref="D1216:E1216" si="1213">AVERAGE(A1216:A1315)</f>
        <v>-267.53724048999999</v>
      </c>
      <c r="E1216">
        <f t="shared" si="1213"/>
        <v>0.40217158000000003</v>
      </c>
    </row>
    <row r="1217" spans="1:5" x14ac:dyDescent="0.25">
      <c r="A1217">
        <v>-116.790485</v>
      </c>
      <c r="B1217">
        <v>0.40473900000000002</v>
      </c>
      <c r="D1217">
        <f t="shared" ref="D1217:E1217" si="1214">AVERAGE(A1217:A1316)</f>
        <v>-266.98281971</v>
      </c>
      <c r="E1217">
        <f t="shared" si="1214"/>
        <v>0.40227210999999996</v>
      </c>
    </row>
    <row r="1218" spans="1:5" x14ac:dyDescent="0.25">
      <c r="A1218">
        <v>-420.902399</v>
      </c>
      <c r="B1218">
        <v>0.40276400000000001</v>
      </c>
      <c r="D1218">
        <f t="shared" ref="D1218:E1218" si="1215">AVERAGE(A1218:A1317)</f>
        <v>-269.66769728999998</v>
      </c>
      <c r="E1218">
        <f t="shared" si="1215"/>
        <v>0.40232886000000007</v>
      </c>
    </row>
    <row r="1219" spans="1:5" x14ac:dyDescent="0.25">
      <c r="A1219">
        <v>-275.35413299999999</v>
      </c>
      <c r="B1219">
        <v>0.40315899999999999</v>
      </c>
      <c r="D1219">
        <f t="shared" ref="D1219:E1219" si="1216">AVERAGE(A1219:A1318)</f>
        <v>-268.30013735999995</v>
      </c>
      <c r="E1219">
        <f t="shared" si="1216"/>
        <v>0.40241981000000004</v>
      </c>
    </row>
    <row r="1220" spans="1:5" x14ac:dyDescent="0.25">
      <c r="A1220">
        <v>-422.46582100000001</v>
      </c>
      <c r="B1220">
        <v>0.402337</v>
      </c>
      <c r="D1220">
        <f t="shared" ref="D1220:E1220" si="1217">AVERAGE(A1220:A1319)</f>
        <v>-268.97007031999999</v>
      </c>
      <c r="E1220">
        <f t="shared" si="1217"/>
        <v>0.40249815</v>
      </c>
    </row>
    <row r="1221" spans="1:5" x14ac:dyDescent="0.25">
      <c r="A1221">
        <v>-153.497388</v>
      </c>
      <c r="B1221">
        <v>0.40088600000000002</v>
      </c>
      <c r="D1221">
        <f t="shared" ref="D1221:E1221" si="1218">AVERAGE(A1221:A1320)</f>
        <v>-267.59534638000002</v>
      </c>
      <c r="E1221">
        <f t="shared" si="1218"/>
        <v>0.40258278000000003</v>
      </c>
    </row>
    <row r="1222" spans="1:5" x14ac:dyDescent="0.25">
      <c r="A1222">
        <v>-405.57667600000002</v>
      </c>
      <c r="B1222">
        <v>0.40172200000000002</v>
      </c>
      <c r="D1222">
        <f t="shared" ref="D1222:E1222" si="1219">AVERAGE(A1222:A1321)</f>
        <v>-268.65880609000004</v>
      </c>
      <c r="E1222">
        <f t="shared" si="1219"/>
        <v>0.40269577000000006</v>
      </c>
    </row>
    <row r="1223" spans="1:5" x14ac:dyDescent="0.25">
      <c r="A1223">
        <v>-336.769383</v>
      </c>
      <c r="B1223">
        <v>0.402945</v>
      </c>
      <c r="D1223">
        <f t="shared" ref="D1223:E1223" si="1220">AVERAGE(A1223:A1322)</f>
        <v>-267.12916731000001</v>
      </c>
      <c r="E1223">
        <f t="shared" si="1220"/>
        <v>0.40282326000000007</v>
      </c>
    </row>
    <row r="1224" spans="1:5" x14ac:dyDescent="0.25">
      <c r="A1224">
        <v>-311.64391799999999</v>
      </c>
      <c r="B1224">
        <v>0.40455600000000003</v>
      </c>
      <c r="D1224">
        <f t="shared" ref="D1224:E1224" si="1221">AVERAGE(A1224:A1323)</f>
        <v>-267.99454265000003</v>
      </c>
      <c r="E1224">
        <f t="shared" si="1221"/>
        <v>0.40295740000000002</v>
      </c>
    </row>
    <row r="1225" spans="1:5" x14ac:dyDescent="0.25">
      <c r="A1225">
        <v>-319.53216600000002</v>
      </c>
      <c r="B1225">
        <v>0.40157599999999999</v>
      </c>
      <c r="D1225">
        <f t="shared" ref="D1225:E1225" si="1222">AVERAGE(A1225:A1324)</f>
        <v>-267.99642648000003</v>
      </c>
      <c r="E1225">
        <f t="shared" si="1222"/>
        <v>0.40305911</v>
      </c>
    </row>
    <row r="1226" spans="1:5" x14ac:dyDescent="0.25">
      <c r="A1226">
        <v>-380.67820999999998</v>
      </c>
      <c r="B1226">
        <v>0.40260800000000002</v>
      </c>
      <c r="D1226">
        <f t="shared" ref="D1226:E1226" si="1223">AVERAGE(A1226:A1325)</f>
        <v>-268.02772744000004</v>
      </c>
      <c r="E1226">
        <f t="shared" si="1223"/>
        <v>0.40319069000000007</v>
      </c>
    </row>
    <row r="1227" spans="1:5" x14ac:dyDescent="0.25">
      <c r="A1227">
        <v>-150.18720999999999</v>
      </c>
      <c r="B1227">
        <v>0.40168300000000001</v>
      </c>
      <c r="D1227">
        <f t="shared" ref="D1227:E1227" si="1224">AVERAGE(A1227:A1326)</f>
        <v>-267.18313692000004</v>
      </c>
      <c r="E1227">
        <f t="shared" si="1224"/>
        <v>0.40331450000000002</v>
      </c>
    </row>
    <row r="1228" spans="1:5" x14ac:dyDescent="0.25">
      <c r="A1228">
        <v>-336.45599099999998</v>
      </c>
      <c r="B1228">
        <v>0.40138299999999999</v>
      </c>
      <c r="D1228">
        <f t="shared" ref="D1228:E1228" si="1225">AVERAGE(A1228:A1327)</f>
        <v>-268.85382109000005</v>
      </c>
      <c r="E1228">
        <f t="shared" si="1225"/>
        <v>0.40344717000000002</v>
      </c>
    </row>
    <row r="1229" spans="1:5" x14ac:dyDescent="0.25">
      <c r="A1229">
        <v>-387.137765</v>
      </c>
      <c r="B1229">
        <v>0.40222400000000003</v>
      </c>
      <c r="D1229">
        <f t="shared" ref="D1229:E1229" si="1226">AVERAGE(A1229:A1328)</f>
        <v>-269.87100135000003</v>
      </c>
      <c r="E1229">
        <f t="shared" si="1226"/>
        <v>0.40358012999999998</v>
      </c>
    </row>
    <row r="1230" spans="1:5" x14ac:dyDescent="0.25">
      <c r="A1230">
        <v>-225.265951</v>
      </c>
      <c r="B1230">
        <v>0.40131600000000001</v>
      </c>
      <c r="D1230">
        <f t="shared" ref="D1230:E1230" si="1227">AVERAGE(A1230:A1329)</f>
        <v>-267.19850031000004</v>
      </c>
      <c r="E1230">
        <f t="shared" si="1227"/>
        <v>0.40372890999999994</v>
      </c>
    </row>
    <row r="1231" spans="1:5" x14ac:dyDescent="0.25">
      <c r="A1231">
        <v>-170.69819799999999</v>
      </c>
      <c r="B1231">
        <v>0.40314800000000001</v>
      </c>
      <c r="D1231">
        <f t="shared" ref="D1231:E1231" si="1228">AVERAGE(A1231:A1330)</f>
        <v>-266.32154274000004</v>
      </c>
      <c r="E1231">
        <f t="shared" si="1228"/>
        <v>0.40390819</v>
      </c>
    </row>
    <row r="1232" spans="1:5" x14ac:dyDescent="0.25">
      <c r="A1232">
        <v>-107.691659</v>
      </c>
      <c r="B1232">
        <v>0.40223399999999998</v>
      </c>
      <c r="D1232">
        <f t="shared" ref="D1232:E1232" si="1229">AVERAGE(A1232:A1331)</f>
        <v>-269.27469341000005</v>
      </c>
      <c r="E1232">
        <f t="shared" si="1229"/>
        <v>0.40407185000000001</v>
      </c>
    </row>
    <row r="1233" spans="1:5" x14ac:dyDescent="0.25">
      <c r="A1233">
        <v>-314.90678300000002</v>
      </c>
      <c r="B1233">
        <v>0.40021200000000001</v>
      </c>
      <c r="D1233">
        <f t="shared" ref="D1233:E1233" si="1230">AVERAGE(A1233:A1332)</f>
        <v>-270.2838069500001</v>
      </c>
      <c r="E1233">
        <f t="shared" si="1230"/>
        <v>0.40423470999999994</v>
      </c>
    </row>
    <row r="1234" spans="1:5" x14ac:dyDescent="0.25">
      <c r="A1234">
        <v>-381.96286800000001</v>
      </c>
      <c r="B1234">
        <v>0.40101700000000001</v>
      </c>
      <c r="D1234">
        <f t="shared" ref="D1234:E1234" si="1231">AVERAGE(A1234:A1333)</f>
        <v>-270.37777540000008</v>
      </c>
      <c r="E1234">
        <f t="shared" si="1231"/>
        <v>0.40444711</v>
      </c>
    </row>
    <row r="1235" spans="1:5" x14ac:dyDescent="0.25">
      <c r="A1235">
        <v>-181.18339900000001</v>
      </c>
      <c r="B1235">
        <v>0.39866200000000002</v>
      </c>
      <c r="D1235">
        <f t="shared" ref="D1235:E1235" si="1232">AVERAGE(A1235:A1334)</f>
        <v>-267.91278074000007</v>
      </c>
      <c r="E1235">
        <f t="shared" si="1232"/>
        <v>0.40465018999999997</v>
      </c>
    </row>
    <row r="1236" spans="1:5" x14ac:dyDescent="0.25">
      <c r="A1236">
        <v>-167.77568099999999</v>
      </c>
      <c r="B1236">
        <v>0.40034199999999998</v>
      </c>
      <c r="D1236">
        <f t="shared" ref="D1236:E1236" si="1233">AVERAGE(A1236:A1335)</f>
        <v>-269.68026357000008</v>
      </c>
      <c r="E1236">
        <f t="shared" si="1233"/>
        <v>0.40485869000000002</v>
      </c>
    </row>
    <row r="1237" spans="1:5" x14ac:dyDescent="0.25">
      <c r="A1237">
        <v>-78.111070999999995</v>
      </c>
      <c r="B1237">
        <v>0.40361999999999998</v>
      </c>
      <c r="D1237">
        <f t="shared" ref="D1237:E1237" si="1234">AVERAGE(A1237:A1336)</f>
        <v>-272.60068964000004</v>
      </c>
      <c r="E1237">
        <f t="shared" si="1234"/>
        <v>0.40504896000000001</v>
      </c>
    </row>
    <row r="1238" spans="1:5" x14ac:dyDescent="0.25">
      <c r="A1238">
        <v>-352.91156699999999</v>
      </c>
      <c r="B1238">
        <v>0.40186300000000003</v>
      </c>
      <c r="D1238">
        <f t="shared" ref="D1238:E1238" si="1235">AVERAGE(A1238:A1337)</f>
        <v>-273.01722229000006</v>
      </c>
      <c r="E1238">
        <f t="shared" si="1235"/>
        <v>0.40522279999999999</v>
      </c>
    </row>
    <row r="1239" spans="1:5" x14ac:dyDescent="0.25">
      <c r="A1239">
        <v>-294.08148299999999</v>
      </c>
      <c r="B1239">
        <v>0.40163599999999999</v>
      </c>
      <c r="D1239">
        <f t="shared" ref="D1239:E1239" si="1236">AVERAGE(A1239:A1338)</f>
        <v>-271.68271365000004</v>
      </c>
      <c r="E1239">
        <f t="shared" si="1236"/>
        <v>0.40545942000000001</v>
      </c>
    </row>
    <row r="1240" spans="1:5" x14ac:dyDescent="0.25">
      <c r="A1240">
        <v>-414.52065599999997</v>
      </c>
      <c r="B1240">
        <v>0.399704</v>
      </c>
      <c r="D1240">
        <f t="shared" ref="D1240:E1240" si="1237">AVERAGE(A1240:A1339)</f>
        <v>-273.12449104000007</v>
      </c>
      <c r="E1240">
        <f t="shared" si="1237"/>
        <v>0.40568815000000003</v>
      </c>
    </row>
    <row r="1241" spans="1:5" x14ac:dyDescent="0.25">
      <c r="A1241">
        <v>-170.10044199999999</v>
      </c>
      <c r="B1241">
        <v>0.40082099999999998</v>
      </c>
      <c r="D1241">
        <f t="shared" ref="D1241:E1241" si="1238">AVERAGE(A1241:A1340)</f>
        <v>-270.73379026000003</v>
      </c>
      <c r="E1241">
        <f t="shared" si="1238"/>
        <v>0.40595948000000009</v>
      </c>
    </row>
    <row r="1242" spans="1:5" x14ac:dyDescent="0.25">
      <c r="A1242">
        <v>-338.866828</v>
      </c>
      <c r="B1242">
        <v>0.40093099999999998</v>
      </c>
      <c r="D1242">
        <f t="shared" ref="D1242:E1242" si="1239">AVERAGE(A1242:A1341)</f>
        <v>-271.96278139000003</v>
      </c>
      <c r="E1242">
        <f t="shared" si="1239"/>
        <v>0.40620042000000001</v>
      </c>
    </row>
    <row r="1243" spans="1:5" x14ac:dyDescent="0.25">
      <c r="A1243">
        <v>-141.87915100000001</v>
      </c>
      <c r="B1243">
        <v>0.40114899999999998</v>
      </c>
      <c r="D1243">
        <f t="shared" ref="D1243:E1243" si="1240">AVERAGE(A1243:A1342)</f>
        <v>-269.98002732999998</v>
      </c>
      <c r="E1243">
        <f t="shared" si="1240"/>
        <v>0.40641930000000004</v>
      </c>
    </row>
    <row r="1244" spans="1:5" x14ac:dyDescent="0.25">
      <c r="A1244">
        <v>-398.02681000000001</v>
      </c>
      <c r="B1244">
        <v>0.40170699999999998</v>
      </c>
      <c r="D1244">
        <f t="shared" ref="D1244:E1244" si="1241">AVERAGE(A1244:A1343)</f>
        <v>-269.66425005000002</v>
      </c>
      <c r="E1244">
        <f t="shared" si="1241"/>
        <v>0.40664460999999996</v>
      </c>
    </row>
    <row r="1245" spans="1:5" x14ac:dyDescent="0.25">
      <c r="A1245">
        <v>-308.487709</v>
      </c>
      <c r="B1245">
        <v>0.40155400000000002</v>
      </c>
      <c r="D1245">
        <f t="shared" ref="D1245:E1245" si="1242">AVERAGE(A1245:A1344)</f>
        <v>-266.49314750000008</v>
      </c>
      <c r="E1245">
        <f t="shared" si="1242"/>
        <v>0.40688121999999993</v>
      </c>
    </row>
    <row r="1246" spans="1:5" x14ac:dyDescent="0.25">
      <c r="A1246">
        <v>-362.36917199999999</v>
      </c>
      <c r="B1246">
        <v>0.40026499999999998</v>
      </c>
      <c r="D1246">
        <f t="shared" ref="D1246:E1246" si="1243">AVERAGE(A1246:A1345)</f>
        <v>-266.40441576000006</v>
      </c>
      <c r="E1246">
        <f t="shared" si="1243"/>
        <v>0.40710540999999995</v>
      </c>
    </row>
    <row r="1247" spans="1:5" x14ac:dyDescent="0.25">
      <c r="A1247">
        <v>-132.28800100000001</v>
      </c>
      <c r="B1247">
        <v>0.404111</v>
      </c>
      <c r="D1247">
        <f t="shared" ref="D1247:E1247" si="1244">AVERAGE(A1247:A1346)</f>
        <v>-266.45612038000007</v>
      </c>
      <c r="E1247">
        <f t="shared" si="1244"/>
        <v>0.40738232999999985</v>
      </c>
    </row>
    <row r="1248" spans="1:5" x14ac:dyDescent="0.25">
      <c r="A1248">
        <v>-156.30121700000001</v>
      </c>
      <c r="B1248">
        <v>0.399312</v>
      </c>
      <c r="D1248">
        <f t="shared" ref="D1248:E1248" si="1245">AVERAGE(A1248:A1347)</f>
        <v>-267.44212756000007</v>
      </c>
      <c r="E1248">
        <f t="shared" si="1245"/>
        <v>0.40762115999999987</v>
      </c>
    </row>
    <row r="1249" spans="1:5" x14ac:dyDescent="0.25">
      <c r="A1249">
        <v>-306.05151999999998</v>
      </c>
      <c r="B1249">
        <v>0.399474</v>
      </c>
      <c r="D1249">
        <f t="shared" ref="D1249:E1249" si="1246">AVERAGE(A1249:A1348)</f>
        <v>-267.08955247000011</v>
      </c>
      <c r="E1249">
        <f t="shared" si="1246"/>
        <v>0.40790959999999993</v>
      </c>
    </row>
    <row r="1250" spans="1:5" x14ac:dyDescent="0.25">
      <c r="A1250">
        <v>-184.14902000000001</v>
      </c>
      <c r="B1250">
        <v>0.399785</v>
      </c>
      <c r="D1250">
        <f t="shared" ref="D1250:E1250" si="1247">AVERAGE(A1250:A1349)</f>
        <v>-270.56957630000011</v>
      </c>
      <c r="E1250">
        <f t="shared" si="1247"/>
        <v>0.40819874999999994</v>
      </c>
    </row>
    <row r="1251" spans="1:5" x14ac:dyDescent="0.25">
      <c r="A1251">
        <v>-566.16227100000003</v>
      </c>
      <c r="B1251">
        <v>0.40083600000000003</v>
      </c>
      <c r="D1251">
        <f t="shared" ref="D1251:E1251" si="1248">AVERAGE(A1251:A1350)</f>
        <v>-270.63646324000013</v>
      </c>
      <c r="E1251">
        <f t="shared" si="1248"/>
        <v>0.40848034999999994</v>
      </c>
    </row>
    <row r="1252" spans="1:5" x14ac:dyDescent="0.25">
      <c r="A1252">
        <v>-269.817678</v>
      </c>
      <c r="B1252">
        <v>0.40164</v>
      </c>
      <c r="D1252">
        <f t="shared" ref="D1252:E1252" si="1249">AVERAGE(A1252:A1351)</f>
        <v>-267.25675891000009</v>
      </c>
      <c r="E1252">
        <f t="shared" si="1249"/>
        <v>0.40873897999999992</v>
      </c>
    </row>
    <row r="1253" spans="1:5" x14ac:dyDescent="0.25">
      <c r="A1253">
        <v>-283.25804099999999</v>
      </c>
      <c r="B1253">
        <v>0.39868300000000001</v>
      </c>
      <c r="D1253">
        <f t="shared" ref="D1253:E1253" si="1250">AVERAGE(A1253:A1352)</f>
        <v>-265.87730578000009</v>
      </c>
      <c r="E1253">
        <f t="shared" si="1250"/>
        <v>0.4089929699999999</v>
      </c>
    </row>
    <row r="1254" spans="1:5" x14ac:dyDescent="0.25">
      <c r="A1254">
        <v>-233.46009000000001</v>
      </c>
      <c r="B1254">
        <v>0.39960899999999999</v>
      </c>
      <c r="D1254">
        <f t="shared" ref="D1254:E1254" si="1251">AVERAGE(A1254:A1353)</f>
        <v>-266.42330788000004</v>
      </c>
      <c r="E1254">
        <f t="shared" si="1251"/>
        <v>0.40928548999999981</v>
      </c>
    </row>
    <row r="1255" spans="1:5" x14ac:dyDescent="0.25">
      <c r="A1255">
        <v>-573.47545200000002</v>
      </c>
      <c r="B1255">
        <v>0.39935100000000001</v>
      </c>
      <c r="D1255">
        <f t="shared" ref="D1255:E1255" si="1252">AVERAGE(A1255:A1354)</f>
        <v>-267.40875155000003</v>
      </c>
      <c r="E1255">
        <f t="shared" si="1252"/>
        <v>0.40958527999999989</v>
      </c>
    </row>
    <row r="1256" spans="1:5" x14ac:dyDescent="0.25">
      <c r="A1256">
        <v>-238.76676</v>
      </c>
      <c r="B1256">
        <v>0.39876800000000001</v>
      </c>
      <c r="D1256">
        <f t="shared" ref="D1256:E1256" si="1253">AVERAGE(A1256:A1355)</f>
        <v>-262.30370070000004</v>
      </c>
      <c r="E1256">
        <f t="shared" si="1253"/>
        <v>0.40987364999999981</v>
      </c>
    </row>
    <row r="1257" spans="1:5" x14ac:dyDescent="0.25">
      <c r="A1257">
        <v>-400.73127699999998</v>
      </c>
      <c r="B1257">
        <v>0.40060699999999999</v>
      </c>
      <c r="D1257">
        <f t="shared" ref="D1257:E1257" si="1254">AVERAGE(A1257:A1356)</f>
        <v>-262.41258893000003</v>
      </c>
      <c r="E1257">
        <f t="shared" si="1254"/>
        <v>0.41016633999999991</v>
      </c>
    </row>
    <row r="1258" spans="1:5" x14ac:dyDescent="0.25">
      <c r="A1258">
        <v>-197.45678100000001</v>
      </c>
      <c r="B1258">
        <v>0.40022000000000002</v>
      </c>
      <c r="D1258">
        <f t="shared" ref="D1258:E1258" si="1255">AVERAGE(A1258:A1357)</f>
        <v>-262.25726774000003</v>
      </c>
      <c r="E1258">
        <f t="shared" si="1255"/>
        <v>0.41043630999999992</v>
      </c>
    </row>
    <row r="1259" spans="1:5" x14ac:dyDescent="0.25">
      <c r="A1259">
        <v>-271.99963600000001</v>
      </c>
      <c r="B1259">
        <v>0.399615</v>
      </c>
      <c r="D1259">
        <f t="shared" ref="D1259:E1259" si="1256">AVERAGE(A1259:A1358)</f>
        <v>-262.24331089000003</v>
      </c>
      <c r="E1259">
        <f t="shared" si="1256"/>
        <v>0.41070853999999984</v>
      </c>
    </row>
    <row r="1260" spans="1:5" x14ac:dyDescent="0.25">
      <c r="A1260">
        <v>-332.53772199999997</v>
      </c>
      <c r="B1260">
        <v>0.39928200000000003</v>
      </c>
      <c r="D1260">
        <f t="shared" ref="D1260:E1260" si="1257">AVERAGE(A1260:A1359)</f>
        <v>-261.42423123000003</v>
      </c>
      <c r="E1260">
        <f t="shared" si="1257"/>
        <v>0.4110030899999999</v>
      </c>
    </row>
    <row r="1261" spans="1:5" x14ac:dyDescent="0.25">
      <c r="A1261">
        <v>-317.74907300000001</v>
      </c>
      <c r="B1261">
        <v>0.39754600000000001</v>
      </c>
      <c r="D1261">
        <f t="shared" ref="D1261:E1261" si="1258">AVERAGE(A1261:A1360)</f>
        <v>-261.58142579000003</v>
      </c>
      <c r="E1261">
        <f t="shared" si="1258"/>
        <v>0.41129618999999984</v>
      </c>
    </row>
    <row r="1262" spans="1:5" x14ac:dyDescent="0.25">
      <c r="A1262">
        <v>-193.81492299999999</v>
      </c>
      <c r="B1262">
        <v>0.40043000000000001</v>
      </c>
      <c r="D1262">
        <f t="shared" ref="D1262:E1262" si="1259">AVERAGE(A1262:A1361)</f>
        <v>-262.37769985</v>
      </c>
      <c r="E1262">
        <f t="shared" si="1259"/>
        <v>0.41162163999999984</v>
      </c>
    </row>
    <row r="1263" spans="1:5" x14ac:dyDescent="0.25">
      <c r="A1263">
        <v>-150.39106100000001</v>
      </c>
      <c r="B1263">
        <v>0.39877000000000001</v>
      </c>
      <c r="D1263">
        <f t="shared" ref="D1263:E1263" si="1260">AVERAGE(A1263:A1362)</f>
        <v>-262.44912878999997</v>
      </c>
      <c r="E1263">
        <f t="shared" si="1260"/>
        <v>0.41194598999999982</v>
      </c>
    </row>
    <row r="1264" spans="1:5" x14ac:dyDescent="0.25">
      <c r="A1264">
        <v>-446.58066100000002</v>
      </c>
      <c r="B1264">
        <v>0.39868900000000002</v>
      </c>
      <c r="D1264">
        <f t="shared" ref="D1264:E1264" si="1261">AVERAGE(A1264:A1363)</f>
        <v>-262.26830476999999</v>
      </c>
      <c r="E1264">
        <f t="shared" si="1261"/>
        <v>0.41229250999999983</v>
      </c>
    </row>
    <row r="1265" spans="1:5" x14ac:dyDescent="0.25">
      <c r="A1265">
        <v>-359.40649200000001</v>
      </c>
      <c r="B1265">
        <v>0.39739400000000002</v>
      </c>
      <c r="D1265">
        <f t="shared" ref="D1265:E1265" si="1262">AVERAGE(A1265:A1364)</f>
        <v>-259.73207948999999</v>
      </c>
      <c r="E1265">
        <f t="shared" si="1262"/>
        <v>0.41262146999999982</v>
      </c>
    </row>
    <row r="1266" spans="1:5" x14ac:dyDescent="0.25">
      <c r="A1266">
        <v>-370.19326899999999</v>
      </c>
      <c r="B1266">
        <v>0.39872400000000002</v>
      </c>
      <c r="D1266">
        <f t="shared" ref="D1266:E1266" si="1263">AVERAGE(A1266:A1365)</f>
        <v>-258.01381892000001</v>
      </c>
      <c r="E1266">
        <f t="shared" si="1263"/>
        <v>0.4129505899999999</v>
      </c>
    </row>
    <row r="1267" spans="1:5" x14ac:dyDescent="0.25">
      <c r="A1267">
        <v>-333.64568100000002</v>
      </c>
      <c r="B1267">
        <v>0.39871400000000001</v>
      </c>
      <c r="D1267">
        <f t="shared" ref="D1267:E1267" si="1264">AVERAGE(A1267:A1366)</f>
        <v>-257.73929663000007</v>
      </c>
      <c r="E1267">
        <f t="shared" si="1264"/>
        <v>0.41325330999999993</v>
      </c>
    </row>
    <row r="1268" spans="1:5" x14ac:dyDescent="0.25">
      <c r="A1268">
        <v>-86.116478999999998</v>
      </c>
      <c r="B1268">
        <v>0.401223</v>
      </c>
      <c r="D1268">
        <f t="shared" ref="D1268:E1268" si="1265">AVERAGE(A1268:A1367)</f>
        <v>-256.80857853000003</v>
      </c>
      <c r="E1268">
        <f t="shared" si="1265"/>
        <v>0.41356902999999995</v>
      </c>
    </row>
    <row r="1269" spans="1:5" x14ac:dyDescent="0.25">
      <c r="A1269">
        <v>-443.129437</v>
      </c>
      <c r="B1269">
        <v>0.40036100000000002</v>
      </c>
      <c r="D1269">
        <f t="shared" ref="D1269:E1269" si="1266">AVERAGE(A1269:A1368)</f>
        <v>-257.57673686000004</v>
      </c>
      <c r="E1269">
        <f t="shared" si="1266"/>
        <v>0.41387909999999989</v>
      </c>
    </row>
    <row r="1270" spans="1:5" x14ac:dyDescent="0.25">
      <c r="A1270">
        <v>-254.905057</v>
      </c>
      <c r="B1270">
        <v>0.39854600000000001</v>
      </c>
      <c r="D1270">
        <f t="shared" ref="D1270:E1270" si="1267">AVERAGE(A1270:A1369)</f>
        <v>-254.43638856000001</v>
      </c>
      <c r="E1270">
        <f t="shared" si="1267"/>
        <v>0.41417017999999994</v>
      </c>
    </row>
    <row r="1271" spans="1:5" x14ac:dyDescent="0.25">
      <c r="A1271">
        <v>-183.13201000000001</v>
      </c>
      <c r="B1271">
        <v>0.40010000000000001</v>
      </c>
      <c r="D1271">
        <f t="shared" ref="D1271:E1271" si="1268">AVERAGE(A1271:A1370)</f>
        <v>-252.48744807000003</v>
      </c>
      <c r="E1271">
        <f t="shared" si="1268"/>
        <v>0.4145034199999999</v>
      </c>
    </row>
    <row r="1272" spans="1:5" x14ac:dyDescent="0.25">
      <c r="A1272">
        <v>-359.51621399999999</v>
      </c>
      <c r="B1272">
        <v>0.397781</v>
      </c>
      <c r="D1272">
        <f t="shared" ref="D1272:E1272" si="1269">AVERAGE(A1272:A1371)</f>
        <v>-253.71028228000003</v>
      </c>
      <c r="E1272">
        <f t="shared" si="1269"/>
        <v>0.41480874999999995</v>
      </c>
    </row>
    <row r="1273" spans="1:5" x14ac:dyDescent="0.25">
      <c r="A1273">
        <v>-389.96955200000002</v>
      </c>
      <c r="B1273">
        <v>0.39597500000000002</v>
      </c>
      <c r="D1273">
        <f t="shared" ref="D1273:E1273" si="1270">AVERAGE(A1273:A1372)</f>
        <v>-251.47545822000006</v>
      </c>
      <c r="E1273">
        <f t="shared" si="1270"/>
        <v>0.41515091999999987</v>
      </c>
    </row>
    <row r="1274" spans="1:5" x14ac:dyDescent="0.25">
      <c r="A1274">
        <v>-344.28860400000002</v>
      </c>
      <c r="B1274">
        <v>0.40045500000000001</v>
      </c>
      <c r="D1274">
        <f t="shared" ref="D1274:E1274" si="1271">AVERAGE(A1274:A1373)</f>
        <v>-249.19796559000005</v>
      </c>
      <c r="E1274">
        <f t="shared" si="1271"/>
        <v>0.41550345999999999</v>
      </c>
    </row>
    <row r="1275" spans="1:5" x14ac:dyDescent="0.25">
      <c r="A1275">
        <v>-413.88898</v>
      </c>
      <c r="B1275">
        <v>0.399955</v>
      </c>
      <c r="D1275">
        <f t="shared" ref="D1275:E1275" si="1272">AVERAGE(A1275:A1374)</f>
        <v>-247.15475798000003</v>
      </c>
      <c r="E1275">
        <f t="shared" si="1272"/>
        <v>0.41582227999999988</v>
      </c>
    </row>
    <row r="1276" spans="1:5" x14ac:dyDescent="0.25">
      <c r="A1276">
        <v>-353.82550900000001</v>
      </c>
      <c r="B1276">
        <v>0.39946399999999999</v>
      </c>
      <c r="D1276">
        <f t="shared" ref="D1276:E1276" si="1273">AVERAGE(A1276:A1375)</f>
        <v>-244.84966779000001</v>
      </c>
      <c r="E1276">
        <f t="shared" si="1273"/>
        <v>0.41613845999999993</v>
      </c>
    </row>
    <row r="1277" spans="1:5" x14ac:dyDescent="0.25">
      <c r="A1277">
        <v>-233.43903399999999</v>
      </c>
      <c r="B1277">
        <v>0.39751999999999998</v>
      </c>
      <c r="D1277">
        <f t="shared" ref="D1277:E1277" si="1274">AVERAGE(A1277:A1376)</f>
        <v>-242.26442230000004</v>
      </c>
      <c r="E1277">
        <f t="shared" si="1274"/>
        <v>0.41646939999999999</v>
      </c>
    </row>
    <row r="1278" spans="1:5" x14ac:dyDescent="0.25">
      <c r="A1278">
        <v>-300.76086700000002</v>
      </c>
      <c r="B1278">
        <v>0.400393</v>
      </c>
      <c r="D1278">
        <f t="shared" ref="D1278:E1278" si="1275">AVERAGE(A1278:A1377)</f>
        <v>-241.20467416000008</v>
      </c>
      <c r="E1278">
        <f t="shared" si="1275"/>
        <v>0.41681613000000001</v>
      </c>
    </row>
    <row r="1279" spans="1:5" x14ac:dyDescent="0.25">
      <c r="A1279">
        <v>-80.919460000000001</v>
      </c>
      <c r="B1279">
        <v>0.40130300000000002</v>
      </c>
      <c r="D1279">
        <f t="shared" ref="D1279:E1279" si="1276">AVERAGE(A1279:A1378)</f>
        <v>-240.72478843000005</v>
      </c>
      <c r="E1279">
        <f t="shared" si="1276"/>
        <v>0.41711048999999989</v>
      </c>
    </row>
    <row r="1280" spans="1:5" x14ac:dyDescent="0.25">
      <c r="A1280">
        <v>-178.353375</v>
      </c>
      <c r="B1280">
        <v>0.39963500000000002</v>
      </c>
      <c r="D1280">
        <f t="shared" ref="D1280:E1280" si="1277">AVERAGE(A1280:A1379)</f>
        <v>-243.09068276000002</v>
      </c>
      <c r="E1280">
        <f t="shared" si="1277"/>
        <v>0.41740338999999993</v>
      </c>
    </row>
    <row r="1281" spans="1:5" x14ac:dyDescent="0.25">
      <c r="A1281">
        <v>-432.33406400000001</v>
      </c>
      <c r="B1281">
        <v>0.39845900000000001</v>
      </c>
      <c r="D1281">
        <f t="shared" ref="D1281:E1281" si="1278">AVERAGE(A1281:A1380)</f>
        <v>-242.51229367000005</v>
      </c>
      <c r="E1281">
        <f t="shared" si="1278"/>
        <v>0.41772199999999993</v>
      </c>
    </row>
    <row r="1282" spans="1:5" x14ac:dyDescent="0.25">
      <c r="A1282">
        <v>-288.70549299999999</v>
      </c>
      <c r="B1282">
        <v>0.399953</v>
      </c>
      <c r="D1282">
        <f t="shared" ref="D1282:E1282" si="1279">AVERAGE(A1282:A1381)</f>
        <v>-239.84246846000005</v>
      </c>
      <c r="E1282">
        <f t="shared" si="1279"/>
        <v>0.4180504699999999</v>
      </c>
    </row>
    <row r="1283" spans="1:5" x14ac:dyDescent="0.25">
      <c r="A1283">
        <v>-362.85744099999999</v>
      </c>
      <c r="B1283">
        <v>0.40153899999999998</v>
      </c>
      <c r="D1283">
        <f t="shared" ref="D1283:E1283" si="1280">AVERAGE(A1283:A1382)</f>
        <v>-239.42595889000003</v>
      </c>
      <c r="E1283">
        <f t="shared" si="1280"/>
        <v>0.41834903999999978</v>
      </c>
    </row>
    <row r="1284" spans="1:5" x14ac:dyDescent="0.25">
      <c r="A1284">
        <v>-108.291072</v>
      </c>
      <c r="B1284">
        <v>0.401088</v>
      </c>
      <c r="D1284">
        <f t="shared" ref="D1284:E1284" si="1281">AVERAGE(A1284:A1383)</f>
        <v>-238.94404814000006</v>
      </c>
      <c r="E1284">
        <f t="shared" si="1281"/>
        <v>0.4186250199999999</v>
      </c>
    </row>
    <row r="1285" spans="1:5" x14ac:dyDescent="0.25">
      <c r="A1285">
        <v>-109.855986</v>
      </c>
      <c r="B1285">
        <v>0.40187099999999998</v>
      </c>
      <c r="D1285">
        <f t="shared" ref="D1285:E1285" si="1282">AVERAGE(A1285:A1384)</f>
        <v>-240.34856389000007</v>
      </c>
      <c r="E1285">
        <f t="shared" si="1282"/>
        <v>0.41892260999999992</v>
      </c>
    </row>
    <row r="1286" spans="1:5" x14ac:dyDescent="0.25">
      <c r="A1286">
        <v>-121.196404</v>
      </c>
      <c r="B1286">
        <v>0.403646</v>
      </c>
      <c r="D1286">
        <f t="shared" ref="D1286:E1286" si="1283">AVERAGE(A1286:A1385)</f>
        <v>-239.91664613000003</v>
      </c>
      <c r="E1286">
        <f t="shared" si="1283"/>
        <v>0.41921594999999989</v>
      </c>
    </row>
    <row r="1287" spans="1:5" x14ac:dyDescent="0.25">
      <c r="A1287">
        <v>-103.698111</v>
      </c>
      <c r="B1287">
        <v>0.40224599999999999</v>
      </c>
      <c r="D1287">
        <f t="shared" ref="D1287:E1287" si="1284">AVERAGE(A1287:A1386)</f>
        <v>-241.64322601000003</v>
      </c>
      <c r="E1287">
        <f t="shared" si="1284"/>
        <v>0.4194724999999998</v>
      </c>
    </row>
    <row r="1288" spans="1:5" x14ac:dyDescent="0.25">
      <c r="A1288">
        <v>-198.15491700000001</v>
      </c>
      <c r="B1288">
        <v>0.400092</v>
      </c>
      <c r="D1288">
        <f t="shared" ref="D1288:E1288" si="1285">AVERAGE(A1288:A1387)</f>
        <v>-243.58466460000008</v>
      </c>
      <c r="E1288">
        <f t="shared" si="1285"/>
        <v>0.41973159999999993</v>
      </c>
    </row>
    <row r="1289" spans="1:5" x14ac:dyDescent="0.25">
      <c r="A1289">
        <v>-260.72497900000002</v>
      </c>
      <c r="B1289">
        <v>0.40043699999999999</v>
      </c>
      <c r="D1289">
        <f t="shared" ref="D1289:E1289" si="1286">AVERAGE(A1289:A1388)</f>
        <v>-242.49437466000003</v>
      </c>
      <c r="E1289">
        <f t="shared" si="1286"/>
        <v>0.42001994999999992</v>
      </c>
    </row>
    <row r="1290" spans="1:5" x14ac:dyDescent="0.25">
      <c r="A1290">
        <v>-169.09714099999999</v>
      </c>
      <c r="B1290">
        <v>0.40274900000000002</v>
      </c>
      <c r="D1290">
        <f t="shared" ref="D1290:E1290" si="1287">AVERAGE(A1290:A1389)</f>
        <v>-243.36086265000006</v>
      </c>
      <c r="E1290">
        <f t="shared" si="1287"/>
        <v>0.42030861999999997</v>
      </c>
    </row>
    <row r="1291" spans="1:5" x14ac:dyDescent="0.25">
      <c r="A1291">
        <v>-245.39968500000001</v>
      </c>
      <c r="B1291">
        <v>0.40385100000000002</v>
      </c>
      <c r="D1291">
        <f t="shared" ref="D1291:E1291" si="1288">AVERAGE(A1291:A1390)</f>
        <v>-243.14201327000006</v>
      </c>
      <c r="E1291">
        <f t="shared" si="1288"/>
        <v>0.42058697</v>
      </c>
    </row>
    <row r="1292" spans="1:5" x14ac:dyDescent="0.25">
      <c r="A1292">
        <v>-289.52020700000003</v>
      </c>
      <c r="B1292">
        <v>0.40368700000000002</v>
      </c>
      <c r="D1292">
        <f t="shared" ref="D1292:E1292" si="1289">AVERAGE(A1292:A1391)</f>
        <v>-242.61912969000005</v>
      </c>
      <c r="E1292">
        <f t="shared" si="1289"/>
        <v>0.42084575999999996</v>
      </c>
    </row>
    <row r="1293" spans="1:5" x14ac:dyDescent="0.25">
      <c r="A1293">
        <v>-223.164751</v>
      </c>
      <c r="B1293">
        <v>0.40259699999999998</v>
      </c>
      <c r="D1293">
        <f t="shared" ref="D1293:E1293" si="1290">AVERAGE(A1293:A1392)</f>
        <v>-242.15989047000002</v>
      </c>
      <c r="E1293">
        <f t="shared" si="1290"/>
        <v>0.42110464999999991</v>
      </c>
    </row>
    <row r="1294" spans="1:5" x14ac:dyDescent="0.25">
      <c r="A1294">
        <v>-282.454812</v>
      </c>
      <c r="B1294">
        <v>0.403005</v>
      </c>
      <c r="D1294">
        <f t="shared" ref="D1294:E1294" si="1291">AVERAGE(A1294:A1393)</f>
        <v>-241.90473130000001</v>
      </c>
      <c r="E1294">
        <f t="shared" si="1291"/>
        <v>0.42135511000000003</v>
      </c>
    </row>
    <row r="1295" spans="1:5" x14ac:dyDescent="0.25">
      <c r="A1295">
        <v>-361.04800399999999</v>
      </c>
      <c r="B1295">
        <v>0.40389000000000003</v>
      </c>
      <c r="D1295">
        <f t="shared" ref="D1295:E1295" si="1292">AVERAGE(A1295:A1394)</f>
        <v>-242.02821524000004</v>
      </c>
      <c r="E1295">
        <f t="shared" si="1292"/>
        <v>0.42159773</v>
      </c>
    </row>
    <row r="1296" spans="1:5" x14ac:dyDescent="0.25">
      <c r="A1296">
        <v>-176.40100899999999</v>
      </c>
      <c r="B1296">
        <v>0.40252500000000002</v>
      </c>
      <c r="D1296">
        <f t="shared" ref="D1296:E1296" si="1293">AVERAGE(A1296:A1395)</f>
        <v>-241.23323660999998</v>
      </c>
      <c r="E1296">
        <f t="shared" si="1293"/>
        <v>0.42182923</v>
      </c>
    </row>
    <row r="1297" spans="1:5" x14ac:dyDescent="0.25">
      <c r="A1297">
        <v>-235.24428599999999</v>
      </c>
      <c r="B1297">
        <v>0.402617</v>
      </c>
      <c r="D1297">
        <f t="shared" ref="D1297:E1297" si="1294">AVERAGE(A1297:A1396)</f>
        <v>-240.21070331000001</v>
      </c>
      <c r="E1297">
        <f t="shared" si="1294"/>
        <v>0.4220958600000001</v>
      </c>
    </row>
    <row r="1298" spans="1:5" x14ac:dyDescent="0.25">
      <c r="A1298">
        <v>-62.134599999999999</v>
      </c>
      <c r="B1298">
        <v>0.40599000000000002</v>
      </c>
      <c r="D1298">
        <f t="shared" ref="D1298:E1298" si="1295">AVERAGE(A1298:A1397)</f>
        <v>-239.15245260000003</v>
      </c>
      <c r="E1298">
        <f t="shared" si="1295"/>
        <v>0.4223513000000001</v>
      </c>
    </row>
    <row r="1299" spans="1:5" x14ac:dyDescent="0.25">
      <c r="A1299">
        <v>-168.94815600000001</v>
      </c>
      <c r="B1299">
        <v>0.40652300000000002</v>
      </c>
      <c r="D1299">
        <f t="shared" ref="D1299:E1299" si="1296">AVERAGE(A1299:A1398)</f>
        <v>-241.24021242000003</v>
      </c>
      <c r="E1299">
        <f t="shared" si="1296"/>
        <v>0.42257598000000007</v>
      </c>
    </row>
    <row r="1300" spans="1:5" x14ac:dyDescent="0.25">
      <c r="A1300">
        <v>-376.94956000000002</v>
      </c>
      <c r="B1300">
        <v>0.40707399999999999</v>
      </c>
      <c r="D1300">
        <f t="shared" ref="D1300:E1300" si="1297">AVERAGE(A1300:A1399)</f>
        <v>-242.82127033000003</v>
      </c>
      <c r="E1300">
        <f t="shared" si="1297"/>
        <v>0.42280165000000008</v>
      </c>
    </row>
    <row r="1301" spans="1:5" x14ac:dyDescent="0.25">
      <c r="A1301">
        <v>-162.80254099999999</v>
      </c>
      <c r="B1301">
        <v>0.407053</v>
      </c>
      <c r="D1301">
        <f t="shared" ref="D1301:E1301" si="1298">AVERAGE(A1301:A1400)</f>
        <v>-241.58795841000003</v>
      </c>
      <c r="E1301">
        <f t="shared" si="1298"/>
        <v>0.42299766000000011</v>
      </c>
    </row>
    <row r="1302" spans="1:5" x14ac:dyDescent="0.25">
      <c r="A1302">
        <v>-550.96308099999999</v>
      </c>
      <c r="B1302">
        <v>0.40625899999999998</v>
      </c>
      <c r="D1302">
        <f t="shared" ref="D1302:E1302" si="1299">AVERAGE(A1302:A1401)</f>
        <v>-241.92805582000005</v>
      </c>
      <c r="E1302">
        <f t="shared" si="1299"/>
        <v>0.42321517000000014</v>
      </c>
    </row>
    <row r="1303" spans="1:5" x14ac:dyDescent="0.25">
      <c r="A1303">
        <v>-124.487489</v>
      </c>
      <c r="B1303">
        <v>0.40492600000000001</v>
      </c>
      <c r="D1303">
        <f t="shared" ref="D1303:E1303" si="1300">AVERAGE(A1303:A1402)</f>
        <v>-237.71481528000007</v>
      </c>
      <c r="E1303">
        <f t="shared" si="1300"/>
        <v>0.4234342100000002</v>
      </c>
    </row>
    <row r="1304" spans="1:5" x14ac:dyDescent="0.25">
      <c r="A1304">
        <v>-161.06398899999999</v>
      </c>
      <c r="B1304">
        <v>0.40588099999999999</v>
      </c>
      <c r="D1304">
        <f t="shared" ref="D1304:E1304" si="1301">AVERAGE(A1304:A1403)</f>
        <v>-241.26966057000004</v>
      </c>
      <c r="E1304">
        <f t="shared" si="1301"/>
        <v>0.42364526000000025</v>
      </c>
    </row>
    <row r="1305" spans="1:5" x14ac:dyDescent="0.25">
      <c r="A1305">
        <v>-98.608793000000006</v>
      </c>
      <c r="B1305">
        <v>0.406912</v>
      </c>
      <c r="D1305">
        <f t="shared" ref="D1305:E1305" si="1302">AVERAGE(A1305:A1404)</f>
        <v>-243.28729003000007</v>
      </c>
      <c r="E1305">
        <f t="shared" si="1302"/>
        <v>0.42386224000000028</v>
      </c>
    </row>
    <row r="1306" spans="1:5" x14ac:dyDescent="0.25">
      <c r="A1306">
        <v>-534.36178900000004</v>
      </c>
      <c r="B1306">
        <v>0.40781299999999998</v>
      </c>
      <c r="D1306">
        <f t="shared" ref="D1306:E1306" si="1303">AVERAGE(A1306:A1405)</f>
        <v>-245.26252108000008</v>
      </c>
      <c r="E1306">
        <f t="shared" si="1303"/>
        <v>0.42407443000000028</v>
      </c>
    </row>
    <row r="1307" spans="1:5" x14ac:dyDescent="0.25">
      <c r="A1307">
        <v>-179.46089599999999</v>
      </c>
      <c r="B1307">
        <v>0.40849200000000002</v>
      </c>
      <c r="D1307">
        <f t="shared" ref="D1307:E1307" si="1304">AVERAGE(A1307:A1406)</f>
        <v>-243.51187010000001</v>
      </c>
      <c r="E1307">
        <f t="shared" si="1304"/>
        <v>0.42426842000000015</v>
      </c>
    </row>
    <row r="1308" spans="1:5" x14ac:dyDescent="0.25">
      <c r="A1308">
        <v>-124.24511699999999</v>
      </c>
      <c r="B1308">
        <v>0.410854</v>
      </c>
      <c r="D1308">
        <f t="shared" ref="D1308:E1308" si="1305">AVERAGE(A1308:A1407)</f>
        <v>-243.26470165999999</v>
      </c>
      <c r="E1308">
        <f t="shared" si="1305"/>
        <v>0.42446887000000016</v>
      </c>
    </row>
    <row r="1309" spans="1:5" x14ac:dyDescent="0.25">
      <c r="A1309">
        <v>-240.60115500000001</v>
      </c>
      <c r="B1309">
        <v>0.40822900000000001</v>
      </c>
      <c r="D1309">
        <f t="shared" ref="D1309:E1309" si="1306">AVERAGE(A1309:A1408)</f>
        <v>-243.81585695000001</v>
      </c>
      <c r="E1309">
        <f t="shared" si="1306"/>
        <v>0.42464700000000022</v>
      </c>
    </row>
    <row r="1310" spans="1:5" x14ac:dyDescent="0.25">
      <c r="A1310">
        <v>-324.245788</v>
      </c>
      <c r="B1310">
        <v>0.40757900000000002</v>
      </c>
      <c r="D1310">
        <f t="shared" ref="D1310:E1310" si="1307">AVERAGE(A1310:A1409)</f>
        <v>-245.06761077000007</v>
      </c>
      <c r="E1310">
        <f t="shared" si="1307"/>
        <v>0.42483050000000011</v>
      </c>
    </row>
    <row r="1311" spans="1:5" x14ac:dyDescent="0.25">
      <c r="A1311">
        <v>-96.819310000000002</v>
      </c>
      <c r="B1311">
        <v>0.408993</v>
      </c>
      <c r="D1311">
        <f t="shared" ref="D1311:E1311" si="1308">AVERAGE(A1311:A1410)</f>
        <v>-243.82007404000007</v>
      </c>
      <c r="E1311">
        <f t="shared" si="1308"/>
        <v>0.42503562000000011</v>
      </c>
    </row>
    <row r="1312" spans="1:5" x14ac:dyDescent="0.25">
      <c r="A1312">
        <v>-178.89303000000001</v>
      </c>
      <c r="B1312">
        <v>0.40948600000000002</v>
      </c>
      <c r="D1312">
        <f t="shared" ref="D1312:E1312" si="1309">AVERAGE(A1312:A1411)</f>
        <v>-245.40557356000008</v>
      </c>
      <c r="E1312">
        <f t="shared" si="1309"/>
        <v>0.42523314000000006</v>
      </c>
    </row>
    <row r="1313" spans="1:5" x14ac:dyDescent="0.25">
      <c r="A1313">
        <v>-283.71808900000002</v>
      </c>
      <c r="B1313">
        <v>0.40932800000000003</v>
      </c>
      <c r="D1313">
        <f t="shared" ref="D1313:E1313" si="1310">AVERAGE(A1313:A1412)</f>
        <v>-247.09572797000007</v>
      </c>
      <c r="E1313">
        <f t="shared" si="1310"/>
        <v>0.42543295000000009</v>
      </c>
    </row>
    <row r="1314" spans="1:5" x14ac:dyDescent="0.25">
      <c r="A1314">
        <v>-135.23713599999999</v>
      </c>
      <c r="B1314">
        <v>0.41057900000000003</v>
      </c>
      <c r="D1314">
        <f t="shared" ref="D1314:E1314" si="1311">AVERAGE(A1314:A1413)</f>
        <v>-248.04165183000003</v>
      </c>
      <c r="E1314">
        <f t="shared" si="1311"/>
        <v>0.4256371000000001</v>
      </c>
    </row>
    <row r="1315" spans="1:5" x14ac:dyDescent="0.25">
      <c r="A1315">
        <v>-299.91210999999998</v>
      </c>
      <c r="B1315">
        <v>0.41073900000000002</v>
      </c>
      <c r="D1315">
        <f t="shared" ref="D1315:E1315" si="1312">AVERAGE(A1315:A1414)</f>
        <v>-249.23472626000009</v>
      </c>
      <c r="E1315">
        <f t="shared" si="1312"/>
        <v>0.4258247</v>
      </c>
    </row>
    <row r="1316" spans="1:5" x14ac:dyDescent="0.25">
      <c r="A1316">
        <v>-260.36880300000001</v>
      </c>
      <c r="B1316">
        <v>0.413215</v>
      </c>
      <c r="D1316">
        <f t="shared" ref="D1316:E1316" si="1313">AVERAGE(A1316:A1415)</f>
        <v>-249.68447977000011</v>
      </c>
      <c r="E1316">
        <f t="shared" si="1313"/>
        <v>0.42600406000000002</v>
      </c>
    </row>
    <row r="1317" spans="1:5" x14ac:dyDescent="0.25">
      <c r="A1317">
        <v>-385.27824299999997</v>
      </c>
      <c r="B1317">
        <v>0.410414</v>
      </c>
      <c r="D1317">
        <f t="shared" ref="D1317:E1317" si="1314">AVERAGE(A1317:A1416)</f>
        <v>-248.53015955000006</v>
      </c>
      <c r="E1317">
        <f t="shared" si="1314"/>
        <v>0.42616660000000001</v>
      </c>
    </row>
    <row r="1318" spans="1:5" x14ac:dyDescent="0.25">
      <c r="A1318">
        <v>-284.14640600000001</v>
      </c>
      <c r="B1318">
        <v>0.41185899999999998</v>
      </c>
      <c r="D1318">
        <f t="shared" ref="D1318:E1318" si="1315">AVERAGE(A1318:A1417)</f>
        <v>-247.36773971000005</v>
      </c>
      <c r="E1318">
        <f t="shared" si="1315"/>
        <v>0.42635677999999999</v>
      </c>
    </row>
    <row r="1319" spans="1:5" x14ac:dyDescent="0.25">
      <c r="A1319">
        <v>-342.34742899999998</v>
      </c>
      <c r="B1319">
        <v>0.410993</v>
      </c>
      <c r="D1319">
        <f t="shared" ref="D1319:E1319" si="1316">AVERAGE(A1319:A1418)</f>
        <v>-247.64064903000005</v>
      </c>
      <c r="E1319">
        <f t="shared" si="1316"/>
        <v>0.42655647000000002</v>
      </c>
    </row>
    <row r="1320" spans="1:5" x14ac:dyDescent="0.25">
      <c r="A1320">
        <v>-284.993427</v>
      </c>
      <c r="B1320">
        <v>0.4108</v>
      </c>
      <c r="D1320">
        <f t="shared" ref="D1320:E1320" si="1317">AVERAGE(A1320:A1419)</f>
        <v>-245.59189845000003</v>
      </c>
      <c r="E1320">
        <f t="shared" si="1317"/>
        <v>0.42675336000000003</v>
      </c>
    </row>
    <row r="1321" spans="1:5" x14ac:dyDescent="0.25">
      <c r="A1321">
        <v>-259.84335900000002</v>
      </c>
      <c r="B1321">
        <v>0.41218500000000002</v>
      </c>
      <c r="D1321">
        <f t="shared" ref="D1321:E1321" si="1318">AVERAGE(A1321:A1420)</f>
        <v>-246.14419875000004</v>
      </c>
      <c r="E1321">
        <f t="shared" si="1318"/>
        <v>0.42695495999999999</v>
      </c>
    </row>
    <row r="1322" spans="1:5" x14ac:dyDescent="0.25">
      <c r="A1322">
        <v>-252.612798</v>
      </c>
      <c r="B1322">
        <v>0.41447099999999998</v>
      </c>
      <c r="D1322">
        <f t="shared" ref="D1322:E1322" si="1319">AVERAGE(A1322:A1421)</f>
        <v>-246.12050194000003</v>
      </c>
      <c r="E1322">
        <f t="shared" si="1319"/>
        <v>0.42714162999999999</v>
      </c>
    </row>
    <row r="1323" spans="1:5" x14ac:dyDescent="0.25">
      <c r="A1323">
        <v>-423.306917</v>
      </c>
      <c r="B1323">
        <v>0.41635899999999998</v>
      </c>
      <c r="D1323">
        <f t="shared" ref="D1323:E1323" si="1320">AVERAGE(A1323:A1422)</f>
        <v>-244.74261423999999</v>
      </c>
      <c r="E1323">
        <f t="shared" si="1320"/>
        <v>0.42729810000000001</v>
      </c>
    </row>
    <row r="1324" spans="1:5" x14ac:dyDescent="0.25">
      <c r="A1324">
        <v>-311.83230099999997</v>
      </c>
      <c r="B1324">
        <v>0.41472700000000001</v>
      </c>
      <c r="D1324">
        <f t="shared" ref="D1324:E1324" si="1321">AVERAGE(A1324:A1423)</f>
        <v>-242.95096438000004</v>
      </c>
      <c r="E1324">
        <f t="shared" si="1321"/>
        <v>0.42744993999999997</v>
      </c>
    </row>
    <row r="1325" spans="1:5" x14ac:dyDescent="0.25">
      <c r="A1325">
        <v>-322.662262</v>
      </c>
      <c r="B1325">
        <v>0.41473399999999999</v>
      </c>
      <c r="D1325">
        <f t="shared" ref="D1325:E1325" si="1322">AVERAGE(A1325:A1424)</f>
        <v>-243.98882300000002</v>
      </c>
      <c r="E1325">
        <f t="shared" si="1322"/>
        <v>0.42759818999999993</v>
      </c>
    </row>
    <row r="1326" spans="1:5" x14ac:dyDescent="0.25">
      <c r="A1326">
        <v>-296.21915799999999</v>
      </c>
      <c r="B1326">
        <v>0.414989</v>
      </c>
      <c r="D1326">
        <f t="shared" ref="D1326:E1326" si="1323">AVERAGE(A1326:A1425)</f>
        <v>-242.96323401000001</v>
      </c>
      <c r="E1326">
        <f t="shared" si="1323"/>
        <v>0.42777085999999992</v>
      </c>
    </row>
    <row r="1327" spans="1:5" x14ac:dyDescent="0.25">
      <c r="A1327">
        <v>-317.255627</v>
      </c>
      <c r="B1327">
        <v>0.41494999999999999</v>
      </c>
      <c r="D1327">
        <f t="shared" ref="D1327:E1327" si="1324">AVERAGE(A1327:A1426)</f>
        <v>-242.66226838999995</v>
      </c>
      <c r="E1327">
        <f t="shared" si="1324"/>
        <v>0.42793768999999993</v>
      </c>
    </row>
    <row r="1328" spans="1:5" x14ac:dyDescent="0.25">
      <c r="A1328">
        <v>-438.17401699999999</v>
      </c>
      <c r="B1328">
        <v>0.41467900000000002</v>
      </c>
      <c r="D1328">
        <f t="shared" ref="D1328:E1328" si="1325">AVERAGE(A1328:A1427)</f>
        <v>-241.82683721999999</v>
      </c>
      <c r="E1328">
        <f t="shared" si="1325"/>
        <v>0.42810255999999997</v>
      </c>
    </row>
    <row r="1329" spans="1:5" x14ac:dyDescent="0.25">
      <c r="A1329">
        <v>-119.88766099999999</v>
      </c>
      <c r="B1329">
        <v>0.41710199999999997</v>
      </c>
      <c r="D1329">
        <f t="shared" ref="D1329:E1329" si="1326">AVERAGE(A1329:A1428)</f>
        <v>-239.62137962</v>
      </c>
      <c r="E1329">
        <f t="shared" si="1326"/>
        <v>0.42827896999999993</v>
      </c>
    </row>
    <row r="1330" spans="1:5" x14ac:dyDescent="0.25">
      <c r="A1330">
        <v>-137.57019399999999</v>
      </c>
      <c r="B1330">
        <v>0.41924400000000001</v>
      </c>
      <c r="D1330">
        <f t="shared" ref="D1330:E1330" si="1327">AVERAGE(A1330:A1429)</f>
        <v>-242.49588007999998</v>
      </c>
      <c r="E1330">
        <f t="shared" si="1327"/>
        <v>0.42843514999999988</v>
      </c>
    </row>
    <row r="1331" spans="1:5" x14ac:dyDescent="0.25">
      <c r="A1331">
        <v>-466.01326499999999</v>
      </c>
      <c r="B1331">
        <v>0.419514</v>
      </c>
      <c r="D1331">
        <f t="shared" ref="D1331:E1331" si="1328">AVERAGE(A1331:A1430)</f>
        <v>-244.68525470999998</v>
      </c>
      <c r="E1331">
        <f t="shared" si="1328"/>
        <v>0.42856847999999992</v>
      </c>
    </row>
    <row r="1332" spans="1:5" x14ac:dyDescent="0.25">
      <c r="A1332">
        <v>-208.603013</v>
      </c>
      <c r="B1332">
        <v>0.41852</v>
      </c>
      <c r="D1332">
        <f t="shared" ref="D1332:E1332" si="1329">AVERAGE(A1332:A1431)</f>
        <v>-244.87730045999996</v>
      </c>
      <c r="E1332">
        <f t="shared" si="1329"/>
        <v>0.42868294000000001</v>
      </c>
    </row>
    <row r="1333" spans="1:5" x14ac:dyDescent="0.25">
      <c r="A1333">
        <v>-324.303628</v>
      </c>
      <c r="B1333">
        <v>0.42145199999999999</v>
      </c>
      <c r="D1333">
        <f t="shared" ref="D1333:E1333" si="1330">AVERAGE(A1333:A1432)</f>
        <v>-245.82573157999997</v>
      </c>
      <c r="E1333">
        <f t="shared" si="1330"/>
        <v>0.42882798</v>
      </c>
    </row>
    <row r="1334" spans="1:5" x14ac:dyDescent="0.25">
      <c r="A1334">
        <v>-135.463402</v>
      </c>
      <c r="B1334">
        <v>0.42132500000000001</v>
      </c>
      <c r="D1334">
        <f t="shared" ref="D1334:E1334" si="1331">AVERAGE(A1334:A1433)</f>
        <v>-243.41567093999996</v>
      </c>
      <c r="E1334">
        <f t="shared" si="1331"/>
        <v>0.42894807999999995</v>
      </c>
    </row>
    <row r="1335" spans="1:5" x14ac:dyDescent="0.25">
      <c r="A1335">
        <v>-357.93168200000002</v>
      </c>
      <c r="B1335">
        <v>0.419512</v>
      </c>
      <c r="D1335">
        <f t="shared" ref="D1335:E1335" si="1332">AVERAGE(A1335:A1434)</f>
        <v>-246.05471962999994</v>
      </c>
      <c r="E1335">
        <f t="shared" si="1332"/>
        <v>0.42906145000000001</v>
      </c>
    </row>
    <row r="1336" spans="1:5" x14ac:dyDescent="0.25">
      <c r="A1336">
        <v>-459.818288</v>
      </c>
      <c r="B1336">
        <v>0.41936899999999999</v>
      </c>
      <c r="D1336">
        <f t="shared" ref="D1336:E1336" si="1333">AVERAGE(A1336:A1435)</f>
        <v>-243.50495838999993</v>
      </c>
      <c r="E1336">
        <f t="shared" si="1333"/>
        <v>0.42920444000000002</v>
      </c>
    </row>
    <row r="1337" spans="1:5" x14ac:dyDescent="0.25">
      <c r="A1337">
        <v>-119.764336</v>
      </c>
      <c r="B1337">
        <v>0.42100399999999999</v>
      </c>
      <c r="D1337">
        <f t="shared" ref="D1337:E1337" si="1334">AVERAGE(A1337:A1436)</f>
        <v>-242.33886279999996</v>
      </c>
      <c r="E1337">
        <f t="shared" si="1334"/>
        <v>0.42935221000000001</v>
      </c>
    </row>
    <row r="1338" spans="1:5" x14ac:dyDescent="0.25">
      <c r="A1338">
        <v>-219.460703</v>
      </c>
      <c r="B1338">
        <v>0.42552499999999999</v>
      </c>
      <c r="D1338">
        <f t="shared" ref="D1338:E1338" si="1335">AVERAGE(A1338:A1437)</f>
        <v>-244.75476678999996</v>
      </c>
      <c r="E1338">
        <f t="shared" si="1335"/>
        <v>0.42947337999999996</v>
      </c>
    </row>
    <row r="1339" spans="1:5" x14ac:dyDescent="0.25">
      <c r="A1339">
        <v>-438.25922200000002</v>
      </c>
      <c r="B1339">
        <v>0.42450900000000003</v>
      </c>
      <c r="D1339">
        <f t="shared" ref="D1339:E1339" si="1336">AVERAGE(A1339:A1438)</f>
        <v>-245.98851024999996</v>
      </c>
      <c r="E1339">
        <f t="shared" si="1336"/>
        <v>0.42955319999999991</v>
      </c>
    </row>
    <row r="1340" spans="1:5" x14ac:dyDescent="0.25">
      <c r="A1340">
        <v>-175.45057800000001</v>
      </c>
      <c r="B1340">
        <v>0.42683700000000002</v>
      </c>
      <c r="D1340">
        <f t="shared" ref="D1340:E1340" si="1337">AVERAGE(A1340:A1439)</f>
        <v>-244.88979234999991</v>
      </c>
      <c r="E1340">
        <f t="shared" si="1337"/>
        <v>0.42964978999999992</v>
      </c>
    </row>
    <row r="1341" spans="1:5" x14ac:dyDescent="0.25">
      <c r="A1341">
        <v>-292.99955499999999</v>
      </c>
      <c r="B1341">
        <v>0.42491499999999999</v>
      </c>
      <c r="D1341">
        <f t="shared" ref="D1341:E1341" si="1338">AVERAGE(A1341:A1440)</f>
        <v>-247.15710571999989</v>
      </c>
      <c r="E1341">
        <f t="shared" si="1338"/>
        <v>0.42973031999999989</v>
      </c>
    </row>
    <row r="1342" spans="1:5" x14ac:dyDescent="0.25">
      <c r="A1342">
        <v>-140.59142199999999</v>
      </c>
      <c r="B1342">
        <v>0.422819</v>
      </c>
      <c r="D1342">
        <f t="shared" ref="D1342:E1342" si="1339">AVERAGE(A1342:A1441)</f>
        <v>-246.20319344999993</v>
      </c>
      <c r="E1342">
        <f t="shared" si="1339"/>
        <v>0.42983757999999989</v>
      </c>
    </row>
    <row r="1343" spans="1:5" x14ac:dyDescent="0.25">
      <c r="A1343">
        <v>-110.301423</v>
      </c>
      <c r="B1343">
        <v>0.42368</v>
      </c>
      <c r="D1343">
        <f t="shared" ref="D1343:E1343" si="1340">AVERAGE(A1343:A1442)</f>
        <v>-249.28171978999993</v>
      </c>
      <c r="E1343">
        <f t="shared" si="1340"/>
        <v>0.42997058999999993</v>
      </c>
    </row>
    <row r="1344" spans="1:5" x14ac:dyDescent="0.25">
      <c r="A1344">
        <v>-80.916555000000002</v>
      </c>
      <c r="B1344">
        <v>0.42536800000000002</v>
      </c>
      <c r="D1344">
        <f t="shared" ref="D1344:E1344" si="1341">AVERAGE(A1344:A1443)</f>
        <v>-249.6045656499999</v>
      </c>
      <c r="E1344">
        <f t="shared" si="1341"/>
        <v>0.43011643999999999</v>
      </c>
    </row>
    <row r="1345" spans="1:5" x14ac:dyDescent="0.25">
      <c r="A1345">
        <v>-299.61453499999999</v>
      </c>
      <c r="B1345">
        <v>0.42397299999999999</v>
      </c>
      <c r="D1345">
        <f t="shared" ref="D1345:E1345" si="1342">AVERAGE(A1345:A1444)</f>
        <v>-250.36294980999989</v>
      </c>
      <c r="E1345">
        <f t="shared" si="1342"/>
        <v>0.43020453999999991</v>
      </c>
    </row>
    <row r="1346" spans="1:5" x14ac:dyDescent="0.25">
      <c r="A1346">
        <v>-367.53963399999998</v>
      </c>
      <c r="B1346">
        <v>0.42795699999999998</v>
      </c>
      <c r="D1346">
        <f t="shared" ref="D1346:E1346" si="1343">AVERAGE(A1346:A1445)</f>
        <v>-251.18241201999987</v>
      </c>
      <c r="E1346">
        <f t="shared" si="1343"/>
        <v>0.43031861999999999</v>
      </c>
    </row>
    <row r="1347" spans="1:5" x14ac:dyDescent="0.25">
      <c r="A1347">
        <v>-230.88871900000001</v>
      </c>
      <c r="B1347">
        <v>0.42799399999999999</v>
      </c>
      <c r="D1347">
        <f t="shared" ref="D1347:E1347" si="1344">AVERAGE(A1347:A1446)</f>
        <v>-251.38764202999985</v>
      </c>
      <c r="E1347">
        <f t="shared" si="1344"/>
        <v>0.43039024999999997</v>
      </c>
    </row>
    <row r="1348" spans="1:5" x14ac:dyDescent="0.25">
      <c r="A1348">
        <v>-121.043708</v>
      </c>
      <c r="B1348">
        <v>0.42815599999999998</v>
      </c>
      <c r="D1348">
        <f t="shared" ref="D1348:E1348" si="1345">AVERAGE(A1348:A1447)</f>
        <v>-249.85182458999986</v>
      </c>
      <c r="E1348">
        <f t="shared" si="1345"/>
        <v>0.43046710999999988</v>
      </c>
    </row>
    <row r="1349" spans="1:5" x14ac:dyDescent="0.25">
      <c r="A1349">
        <v>-654.05390299999999</v>
      </c>
      <c r="B1349">
        <v>0.42838900000000002</v>
      </c>
      <c r="D1349">
        <f t="shared" ref="D1349:E1349" si="1346">AVERAGE(A1349:A1448)</f>
        <v>-251.98692758999982</v>
      </c>
      <c r="E1349">
        <f t="shared" si="1346"/>
        <v>0.43054789999999998</v>
      </c>
    </row>
    <row r="1350" spans="1:5" x14ac:dyDescent="0.25">
      <c r="A1350">
        <v>-190.83771400000001</v>
      </c>
      <c r="B1350">
        <v>0.42794500000000002</v>
      </c>
      <c r="D1350">
        <f t="shared" ref="D1350:E1350" si="1347">AVERAGE(A1350:A1449)</f>
        <v>-248.07128561999988</v>
      </c>
      <c r="E1350">
        <f t="shared" si="1347"/>
        <v>0.43060828000000001</v>
      </c>
    </row>
    <row r="1351" spans="1:5" x14ac:dyDescent="0.25">
      <c r="A1351">
        <v>-228.19183799999999</v>
      </c>
      <c r="B1351">
        <v>0.42669899999999999</v>
      </c>
      <c r="D1351">
        <f t="shared" ref="D1351:E1351" si="1348">AVERAGE(A1351:A1450)</f>
        <v>-249.39585136999986</v>
      </c>
      <c r="E1351">
        <f t="shared" si="1348"/>
        <v>0.43069657</v>
      </c>
    </row>
    <row r="1352" spans="1:5" x14ac:dyDescent="0.25">
      <c r="A1352">
        <v>-131.872365</v>
      </c>
      <c r="B1352">
        <v>0.427039</v>
      </c>
      <c r="D1352">
        <f t="shared" ref="D1352:E1352" si="1349">AVERAGE(A1352:A1451)</f>
        <v>-249.34882778999997</v>
      </c>
      <c r="E1352">
        <f t="shared" si="1349"/>
        <v>0.43082121000000001</v>
      </c>
    </row>
    <row r="1353" spans="1:5" x14ac:dyDescent="0.25">
      <c r="A1353">
        <v>-337.858251</v>
      </c>
      <c r="B1353">
        <v>0.42793500000000001</v>
      </c>
      <c r="D1353">
        <f t="shared" ref="D1353:E1353" si="1350">AVERAGE(A1353:A1452)</f>
        <v>-251.09158768999995</v>
      </c>
      <c r="E1353">
        <f t="shared" si="1350"/>
        <v>0.43092329000000001</v>
      </c>
    </row>
    <row r="1354" spans="1:5" x14ac:dyDescent="0.25">
      <c r="A1354">
        <v>-332.004457</v>
      </c>
      <c r="B1354">
        <v>0.42958800000000003</v>
      </c>
      <c r="D1354">
        <f t="shared" ref="D1354:E1354" si="1351">AVERAGE(A1354:A1453)</f>
        <v>-251.03659783999996</v>
      </c>
      <c r="E1354">
        <f t="shared" si="1351"/>
        <v>0.43102971999999995</v>
      </c>
    </row>
    <row r="1355" spans="1:5" x14ac:dyDescent="0.25">
      <c r="A1355">
        <v>-62.970367000000003</v>
      </c>
      <c r="B1355">
        <v>0.42818800000000001</v>
      </c>
      <c r="D1355">
        <f t="shared" ref="D1355:E1355" si="1352">AVERAGE(A1355:A1454)</f>
        <v>-248.69086711999998</v>
      </c>
      <c r="E1355">
        <f t="shared" si="1352"/>
        <v>0.43113614999999994</v>
      </c>
    </row>
    <row r="1356" spans="1:5" x14ac:dyDescent="0.25">
      <c r="A1356">
        <v>-249.65558300000001</v>
      </c>
      <c r="B1356">
        <v>0.428037</v>
      </c>
      <c r="D1356">
        <f t="shared" ref="D1356:E1356" si="1353">AVERAGE(A1356:A1455)</f>
        <v>-249.19593357999995</v>
      </c>
      <c r="E1356">
        <f t="shared" si="1353"/>
        <v>0.43124582999999989</v>
      </c>
    </row>
    <row r="1357" spans="1:5" x14ac:dyDescent="0.25">
      <c r="A1357">
        <v>-385.19915800000001</v>
      </c>
      <c r="B1357">
        <v>0.42760399999999998</v>
      </c>
      <c r="D1357">
        <f t="shared" ref="D1357:E1357" si="1354">AVERAGE(A1357:A1456)</f>
        <v>-250.77670138999994</v>
      </c>
      <c r="E1357">
        <f t="shared" si="1354"/>
        <v>0.43135136999999985</v>
      </c>
    </row>
    <row r="1358" spans="1:5" x14ac:dyDescent="0.25">
      <c r="A1358">
        <v>-196.06109599999999</v>
      </c>
      <c r="B1358">
        <v>0.42744300000000002</v>
      </c>
      <c r="D1358">
        <f t="shared" ref="D1358:E1358" si="1355">AVERAGE(A1358:A1457)</f>
        <v>-249.90064280999991</v>
      </c>
      <c r="E1358">
        <f t="shared" si="1355"/>
        <v>0.43146316999999984</v>
      </c>
    </row>
    <row r="1359" spans="1:5" x14ac:dyDescent="0.25">
      <c r="A1359">
        <v>-190.09166999999999</v>
      </c>
      <c r="B1359">
        <v>0.42907000000000001</v>
      </c>
      <c r="D1359">
        <f t="shared" ref="D1359:E1359" si="1356">AVERAGE(A1359:A1458)</f>
        <v>-250.59040135999987</v>
      </c>
      <c r="E1359">
        <f t="shared" si="1356"/>
        <v>0.43159043999999985</v>
      </c>
    </row>
    <row r="1360" spans="1:5" x14ac:dyDescent="0.25">
      <c r="A1360">
        <v>-348.25717800000001</v>
      </c>
      <c r="B1360">
        <v>0.42859199999999997</v>
      </c>
      <c r="D1360">
        <f t="shared" ref="D1360:E1360" si="1357">AVERAGE(A1360:A1459)</f>
        <v>-249.72096354999991</v>
      </c>
      <c r="E1360">
        <f t="shared" si="1357"/>
        <v>0.43169818999999982</v>
      </c>
    </row>
    <row r="1361" spans="1:5" x14ac:dyDescent="0.25">
      <c r="A1361">
        <v>-397.37647900000002</v>
      </c>
      <c r="B1361">
        <v>0.430091</v>
      </c>
      <c r="D1361">
        <f t="shared" ref="D1361:E1361" si="1358">AVERAGE(A1361:A1460)</f>
        <v>-248.96812482999994</v>
      </c>
      <c r="E1361">
        <f t="shared" si="1358"/>
        <v>0.43181803999999985</v>
      </c>
    </row>
    <row r="1362" spans="1:5" x14ac:dyDescent="0.25">
      <c r="A1362">
        <v>-200.95781700000001</v>
      </c>
      <c r="B1362">
        <v>0.432865</v>
      </c>
      <c r="D1362">
        <f t="shared" ref="D1362:E1362" si="1359">AVERAGE(A1362:A1461)</f>
        <v>-247.55615545999999</v>
      </c>
      <c r="E1362">
        <f t="shared" si="1359"/>
        <v>0.43193863999999982</v>
      </c>
    </row>
    <row r="1363" spans="1:5" x14ac:dyDescent="0.25">
      <c r="A1363">
        <v>-132.30865900000001</v>
      </c>
      <c r="B1363">
        <v>0.43342199999999997</v>
      </c>
      <c r="D1363">
        <f t="shared" ref="D1363:E1363" si="1360">AVERAGE(A1363:A1462)</f>
        <v>-249.68104843999993</v>
      </c>
      <c r="E1363">
        <f t="shared" si="1360"/>
        <v>0.43202838999999993</v>
      </c>
    </row>
    <row r="1364" spans="1:5" x14ac:dyDescent="0.25">
      <c r="A1364">
        <v>-192.958133</v>
      </c>
      <c r="B1364">
        <v>0.431585</v>
      </c>
      <c r="D1364">
        <f t="shared" ref="D1364:E1364" si="1361">AVERAGE(A1364:A1463)</f>
        <v>-250.10036309999995</v>
      </c>
      <c r="E1364">
        <f t="shared" si="1361"/>
        <v>0.43210579999999993</v>
      </c>
    </row>
    <row r="1365" spans="1:5" x14ac:dyDescent="0.25">
      <c r="A1365">
        <v>-187.58043499999999</v>
      </c>
      <c r="B1365">
        <v>0.43030600000000002</v>
      </c>
      <c r="D1365">
        <f t="shared" ref="D1365:E1365" si="1362">AVERAGE(A1365:A1464)</f>
        <v>-251.06409299999996</v>
      </c>
      <c r="E1365">
        <f t="shared" si="1362"/>
        <v>0.43220401999999986</v>
      </c>
    </row>
    <row r="1366" spans="1:5" x14ac:dyDescent="0.25">
      <c r="A1366">
        <v>-342.74104</v>
      </c>
      <c r="B1366">
        <v>0.42899599999999999</v>
      </c>
      <c r="D1366">
        <f t="shared" ref="D1366:E1366" si="1363">AVERAGE(A1366:A1465)</f>
        <v>-251.65120249999995</v>
      </c>
      <c r="E1366">
        <f t="shared" si="1363"/>
        <v>0.43231957999999987</v>
      </c>
    </row>
    <row r="1367" spans="1:5" x14ac:dyDescent="0.25">
      <c r="A1367">
        <v>-240.573871</v>
      </c>
      <c r="B1367">
        <v>0.430286</v>
      </c>
      <c r="D1367">
        <f t="shared" ref="D1367:E1367" si="1364">AVERAGE(A1367:A1466)</f>
        <v>-251.87153535999997</v>
      </c>
      <c r="E1367">
        <f t="shared" si="1364"/>
        <v>0.43245736999999979</v>
      </c>
    </row>
    <row r="1368" spans="1:5" x14ac:dyDescent="0.25">
      <c r="A1368">
        <v>-162.932312</v>
      </c>
      <c r="B1368">
        <v>0.43223</v>
      </c>
      <c r="D1368">
        <f t="shared" ref="D1368:E1368" si="1365">AVERAGE(A1368:A1467)</f>
        <v>-250.39981725999994</v>
      </c>
      <c r="E1368">
        <f t="shared" si="1365"/>
        <v>0.43261554999999979</v>
      </c>
    </row>
    <row r="1369" spans="1:5" x14ac:dyDescent="0.25">
      <c r="A1369">
        <v>-129.094607</v>
      </c>
      <c r="B1369">
        <v>0.42946899999999999</v>
      </c>
      <c r="D1369">
        <f t="shared" ref="D1369:E1369" si="1366">AVERAGE(A1369:A1468)</f>
        <v>-251.63488137999994</v>
      </c>
      <c r="E1369">
        <f t="shared" si="1366"/>
        <v>0.43270909999999979</v>
      </c>
    </row>
    <row r="1370" spans="1:5" x14ac:dyDescent="0.25">
      <c r="A1370">
        <v>-60.011007999999997</v>
      </c>
      <c r="B1370">
        <v>0.43186999999999998</v>
      </c>
      <c r="D1370">
        <f t="shared" ref="D1370:E1370" si="1367">AVERAGE(A1370:A1469)</f>
        <v>-253.82133715999993</v>
      </c>
      <c r="E1370">
        <f t="shared" si="1367"/>
        <v>0.43284856999999977</v>
      </c>
    </row>
    <row r="1371" spans="1:5" x14ac:dyDescent="0.25">
      <c r="A1371">
        <v>-305.41543100000001</v>
      </c>
      <c r="B1371">
        <v>0.43063299999999999</v>
      </c>
      <c r="D1371">
        <f t="shared" ref="D1371:E1371" si="1368">AVERAGE(A1371:A1470)</f>
        <v>-254.14833181999992</v>
      </c>
      <c r="E1371">
        <f t="shared" si="1368"/>
        <v>0.43299018999999977</v>
      </c>
    </row>
    <row r="1372" spans="1:5" x14ac:dyDescent="0.25">
      <c r="A1372">
        <v>-136.03380799999999</v>
      </c>
      <c r="B1372">
        <v>0.43199799999999999</v>
      </c>
      <c r="D1372">
        <f t="shared" ref="D1372:E1372" si="1369">AVERAGE(A1372:A1471)</f>
        <v>-254.35315733999994</v>
      </c>
      <c r="E1372">
        <f t="shared" si="1369"/>
        <v>0.43313133999999975</v>
      </c>
    </row>
    <row r="1373" spans="1:5" x14ac:dyDescent="0.25">
      <c r="A1373">
        <v>-162.22028900000001</v>
      </c>
      <c r="B1373">
        <v>0.43122899999999997</v>
      </c>
      <c r="D1373">
        <f t="shared" ref="D1373:E1373" si="1370">AVERAGE(A1373:A1472)</f>
        <v>-256.51450609999995</v>
      </c>
      <c r="E1373">
        <f t="shared" si="1370"/>
        <v>0.43323662999999984</v>
      </c>
    </row>
    <row r="1374" spans="1:5" x14ac:dyDescent="0.25">
      <c r="A1374">
        <v>-139.96784299999999</v>
      </c>
      <c r="B1374">
        <v>0.43233700000000003</v>
      </c>
      <c r="D1374">
        <f t="shared" ref="D1374:E1374" si="1371">AVERAGE(A1374:A1473)</f>
        <v>-256.02953056999991</v>
      </c>
      <c r="E1374">
        <f t="shared" si="1371"/>
        <v>0.43335546999999974</v>
      </c>
    </row>
    <row r="1375" spans="1:5" x14ac:dyDescent="0.25">
      <c r="A1375">
        <v>-183.37996100000001</v>
      </c>
      <c r="B1375">
        <v>0.43157299999999998</v>
      </c>
      <c r="D1375">
        <f t="shared" ref="D1375:E1375" si="1372">AVERAGE(A1375:A1474)</f>
        <v>-256.72152360999991</v>
      </c>
      <c r="E1375">
        <f t="shared" si="1372"/>
        <v>0.43349090999999979</v>
      </c>
    </row>
    <row r="1376" spans="1:5" x14ac:dyDescent="0.25">
      <c r="A1376">
        <v>-95.300960000000003</v>
      </c>
      <c r="B1376">
        <v>0.432558</v>
      </c>
      <c r="D1376">
        <f t="shared" ref="D1376:E1376" si="1373">AVERAGE(A1376:A1475)</f>
        <v>-255.53351600999991</v>
      </c>
      <c r="E1376">
        <f t="shared" si="1373"/>
        <v>0.43362749999999978</v>
      </c>
    </row>
    <row r="1377" spans="1:5" x14ac:dyDescent="0.25">
      <c r="A1377">
        <v>-127.46422</v>
      </c>
      <c r="B1377">
        <v>0.43219299999999999</v>
      </c>
      <c r="D1377">
        <f t="shared" ref="D1377:E1377" si="1374">AVERAGE(A1377:A1476)</f>
        <v>-256.62823675999988</v>
      </c>
      <c r="E1377">
        <f t="shared" si="1374"/>
        <v>0.43376841999999977</v>
      </c>
    </row>
    <row r="1378" spans="1:5" x14ac:dyDescent="0.25">
      <c r="A1378">
        <v>-252.77229399999999</v>
      </c>
      <c r="B1378">
        <v>0.42982900000000002</v>
      </c>
      <c r="D1378">
        <f t="shared" ref="D1378:E1378" si="1375">AVERAGE(A1378:A1477)</f>
        <v>-257.81275242999988</v>
      </c>
      <c r="E1378">
        <f t="shared" si="1375"/>
        <v>0.43389883999999973</v>
      </c>
    </row>
    <row r="1379" spans="1:5" x14ac:dyDescent="0.25">
      <c r="A1379">
        <v>-317.508893</v>
      </c>
      <c r="B1379">
        <v>0.430593</v>
      </c>
      <c r="D1379">
        <f t="shared" ref="D1379:E1379" si="1376">AVERAGE(A1379:A1478)</f>
        <v>-256.54220914999991</v>
      </c>
      <c r="E1379">
        <f t="shared" si="1376"/>
        <v>0.43407424999999977</v>
      </c>
    </row>
    <row r="1380" spans="1:5" x14ac:dyDescent="0.25">
      <c r="A1380">
        <v>-120.514466</v>
      </c>
      <c r="B1380">
        <v>0.43149599999999999</v>
      </c>
      <c r="D1380">
        <f t="shared" ref="D1380:E1380" si="1377">AVERAGE(A1380:A1479)</f>
        <v>-254.47797031999988</v>
      </c>
      <c r="E1380">
        <f t="shared" si="1377"/>
        <v>0.43422841999999973</v>
      </c>
    </row>
    <row r="1381" spans="1:5" x14ac:dyDescent="0.25">
      <c r="A1381">
        <v>-165.35154299999999</v>
      </c>
      <c r="B1381">
        <v>0.43130600000000002</v>
      </c>
      <c r="D1381">
        <f t="shared" ref="D1381:E1381" si="1378">AVERAGE(A1381:A1480)</f>
        <v>-256.25119785999988</v>
      </c>
      <c r="E1381">
        <f t="shared" si="1378"/>
        <v>0.43435981999999984</v>
      </c>
    </row>
    <row r="1382" spans="1:5" x14ac:dyDescent="0.25">
      <c r="A1382">
        <v>-247.05453600000001</v>
      </c>
      <c r="B1382">
        <v>0.42981000000000003</v>
      </c>
      <c r="D1382">
        <f t="shared" ref="D1382:E1382" si="1379">AVERAGE(A1382:A1481)</f>
        <v>-257.23933323999995</v>
      </c>
      <c r="E1382">
        <f t="shared" si="1379"/>
        <v>0.43449095999999982</v>
      </c>
    </row>
    <row r="1383" spans="1:5" x14ac:dyDescent="0.25">
      <c r="A1383">
        <v>-314.66636599999998</v>
      </c>
      <c r="B1383">
        <v>0.42913699999999999</v>
      </c>
      <c r="D1383">
        <f t="shared" ref="D1383:E1383" si="1380">AVERAGE(A1383:A1482)</f>
        <v>-257.2165243099999</v>
      </c>
      <c r="E1383">
        <f t="shared" si="1380"/>
        <v>0.4346299099999999</v>
      </c>
    </row>
    <row r="1384" spans="1:5" x14ac:dyDescent="0.25">
      <c r="A1384">
        <v>-248.74264700000001</v>
      </c>
      <c r="B1384">
        <v>0.43084699999999998</v>
      </c>
      <c r="D1384">
        <f t="shared" ref="D1384:E1384" si="1381">AVERAGE(A1384:A1483)</f>
        <v>-255.10926316999996</v>
      </c>
      <c r="E1384">
        <f t="shared" si="1381"/>
        <v>0.43480849999999982</v>
      </c>
    </row>
    <row r="1385" spans="1:5" x14ac:dyDescent="0.25">
      <c r="A1385">
        <v>-66.664209999999997</v>
      </c>
      <c r="B1385">
        <v>0.431205</v>
      </c>
      <c r="D1385">
        <f t="shared" ref="D1385:E1385" si="1382">AVERAGE(A1385:A1484)</f>
        <v>-255.94446100999994</v>
      </c>
      <c r="E1385">
        <f t="shared" si="1382"/>
        <v>0.43495152999999981</v>
      </c>
    </row>
    <row r="1386" spans="1:5" x14ac:dyDescent="0.25">
      <c r="A1386">
        <v>-293.85439200000002</v>
      </c>
      <c r="B1386">
        <v>0.42930099999999999</v>
      </c>
      <c r="D1386">
        <f t="shared" ref="D1386:E1386" si="1383">AVERAGE(A1386:A1485)</f>
        <v>-256.90237382999999</v>
      </c>
      <c r="E1386">
        <f t="shared" si="1383"/>
        <v>0.43508395999999983</v>
      </c>
    </row>
    <row r="1387" spans="1:5" x14ac:dyDescent="0.25">
      <c r="A1387">
        <v>-297.84197</v>
      </c>
      <c r="B1387">
        <v>0.42815599999999998</v>
      </c>
      <c r="D1387">
        <f t="shared" ref="D1387:E1387" si="1384">AVERAGE(A1387:A1486)</f>
        <v>-255.04012724</v>
      </c>
      <c r="E1387">
        <f t="shared" si="1384"/>
        <v>0.43523522999999981</v>
      </c>
    </row>
    <row r="1388" spans="1:5" x14ac:dyDescent="0.25">
      <c r="A1388">
        <v>-89.125923</v>
      </c>
      <c r="B1388">
        <v>0.428927</v>
      </c>
      <c r="D1388">
        <f t="shared" ref="D1388:E1388" si="1385">AVERAGE(A1388:A1487)</f>
        <v>-255.68532893</v>
      </c>
      <c r="E1388">
        <f t="shared" si="1385"/>
        <v>0.43537862999999982</v>
      </c>
    </row>
    <row r="1389" spans="1:5" x14ac:dyDescent="0.25">
      <c r="A1389">
        <v>-347.37377800000002</v>
      </c>
      <c r="B1389">
        <v>0.42930400000000002</v>
      </c>
      <c r="D1389">
        <f t="shared" ref="D1389:E1389" si="1386">AVERAGE(A1389:A1488)</f>
        <v>-257.54963206999997</v>
      </c>
      <c r="E1389">
        <f t="shared" si="1386"/>
        <v>0.43551569999999978</v>
      </c>
    </row>
    <row r="1390" spans="1:5" x14ac:dyDescent="0.25">
      <c r="A1390">
        <v>-147.21220299999999</v>
      </c>
      <c r="B1390">
        <v>0.43058400000000002</v>
      </c>
      <c r="D1390">
        <f t="shared" ref="D1390:E1390" si="1387">AVERAGE(A1390:A1489)</f>
        <v>-258.92896207999996</v>
      </c>
      <c r="E1390">
        <f t="shared" si="1387"/>
        <v>0.43566009999999977</v>
      </c>
    </row>
    <row r="1391" spans="1:5" x14ac:dyDescent="0.25">
      <c r="A1391">
        <v>-193.11132699999999</v>
      </c>
      <c r="B1391">
        <v>0.42973</v>
      </c>
      <c r="D1391">
        <f t="shared" ref="D1391:E1391" si="1388">AVERAGE(A1391:A1490)</f>
        <v>-262.67675045999999</v>
      </c>
      <c r="E1391">
        <f t="shared" si="1388"/>
        <v>0.43577218999999973</v>
      </c>
    </row>
    <row r="1392" spans="1:5" x14ac:dyDescent="0.25">
      <c r="A1392">
        <v>-243.59628499999999</v>
      </c>
      <c r="B1392">
        <v>0.42957600000000001</v>
      </c>
      <c r="D1392">
        <f t="shared" ref="D1392:E1392" si="1389">AVERAGE(A1392:A1491)</f>
        <v>-261.92774232999994</v>
      </c>
      <c r="E1392">
        <f t="shared" si="1389"/>
        <v>0.4358961599999997</v>
      </c>
    </row>
    <row r="1393" spans="1:5" x14ac:dyDescent="0.25">
      <c r="A1393">
        <v>-197.64883399999999</v>
      </c>
      <c r="B1393">
        <v>0.427643</v>
      </c>
      <c r="D1393">
        <f t="shared" ref="D1393:E1393" si="1390">AVERAGE(A1393:A1492)</f>
        <v>-260.77625844999994</v>
      </c>
      <c r="E1393">
        <f t="shared" si="1390"/>
        <v>0.43603007999999976</v>
      </c>
    </row>
    <row r="1394" spans="1:5" x14ac:dyDescent="0.25">
      <c r="A1394">
        <v>-294.80320599999999</v>
      </c>
      <c r="B1394">
        <v>0.42726700000000001</v>
      </c>
      <c r="D1394">
        <f t="shared" ref="D1394:E1394" si="1391">AVERAGE(A1394:A1493)</f>
        <v>-262.12309458999994</v>
      </c>
      <c r="E1394">
        <f t="shared" si="1391"/>
        <v>0.43617982999999988</v>
      </c>
    </row>
    <row r="1395" spans="1:5" x14ac:dyDescent="0.25">
      <c r="A1395">
        <v>-281.550141</v>
      </c>
      <c r="B1395">
        <v>0.42703999999999998</v>
      </c>
      <c r="D1395">
        <f t="shared" ref="D1395:E1395" si="1392">AVERAGE(A1395:A1494)</f>
        <v>-262.72580203999996</v>
      </c>
      <c r="E1395">
        <f t="shared" si="1392"/>
        <v>0.43634113999999985</v>
      </c>
    </row>
    <row r="1396" spans="1:5" x14ac:dyDescent="0.25">
      <c r="A1396">
        <v>-74.147678999999997</v>
      </c>
      <c r="B1396">
        <v>0.42918800000000001</v>
      </c>
      <c r="D1396">
        <f t="shared" ref="D1396:E1396" si="1393">AVERAGE(A1396:A1495)</f>
        <v>-260.49697997999999</v>
      </c>
      <c r="E1396">
        <f t="shared" si="1393"/>
        <v>0.43651311999999981</v>
      </c>
    </row>
    <row r="1397" spans="1:5" x14ac:dyDescent="0.25">
      <c r="A1397">
        <v>-129.41921500000001</v>
      </c>
      <c r="B1397">
        <v>0.42816100000000001</v>
      </c>
      <c r="D1397">
        <f t="shared" ref="D1397:E1397" si="1394">AVERAGE(A1397:A1496)</f>
        <v>-263.36814656999996</v>
      </c>
      <c r="E1397">
        <f t="shared" si="1394"/>
        <v>0.43663987999999981</v>
      </c>
    </row>
    <row r="1398" spans="1:5" x14ac:dyDescent="0.25">
      <c r="A1398">
        <v>-270.91058199999998</v>
      </c>
      <c r="B1398">
        <v>0.42845800000000001</v>
      </c>
      <c r="D1398">
        <f t="shared" ref="D1398:E1398" si="1395">AVERAGE(A1398:A1497)</f>
        <v>-263.48583666000007</v>
      </c>
      <c r="E1398">
        <f t="shared" si="1395"/>
        <v>0.43679266999999988</v>
      </c>
    </row>
    <row r="1399" spans="1:5" x14ac:dyDescent="0.25">
      <c r="A1399">
        <v>-327.05394699999999</v>
      </c>
      <c r="B1399">
        <v>0.42909000000000003</v>
      </c>
      <c r="D1399">
        <f t="shared" ref="D1399:E1399" si="1396">AVERAGE(A1399:A1498)</f>
        <v>-264.06552054000002</v>
      </c>
      <c r="E1399">
        <f t="shared" si="1396"/>
        <v>0.43691746999999992</v>
      </c>
    </row>
    <row r="1400" spans="1:5" x14ac:dyDescent="0.25">
      <c r="A1400">
        <v>-253.618368</v>
      </c>
      <c r="B1400">
        <v>0.42667500000000003</v>
      </c>
      <c r="D1400">
        <f t="shared" ref="D1400:E1400" si="1397">AVERAGE(A1400:A1499)</f>
        <v>-262.65022537000004</v>
      </c>
      <c r="E1400">
        <f t="shared" si="1397"/>
        <v>0.43703553999999994</v>
      </c>
    </row>
    <row r="1401" spans="1:5" x14ac:dyDescent="0.25">
      <c r="A1401">
        <v>-196.81228200000001</v>
      </c>
      <c r="B1401">
        <v>0.42880400000000002</v>
      </c>
      <c r="D1401">
        <f t="shared" ref="D1401:E1401" si="1398">AVERAGE(A1401:A1500)</f>
        <v>-262.12680803000001</v>
      </c>
      <c r="E1401">
        <f t="shared" si="1398"/>
        <v>0.43717891999999997</v>
      </c>
    </row>
    <row r="1402" spans="1:5" x14ac:dyDescent="0.25">
      <c r="A1402">
        <v>-129.639027</v>
      </c>
      <c r="B1402">
        <v>0.42816300000000002</v>
      </c>
      <c r="D1402">
        <f t="shared" ref="D1402:E1402" si="1399">AVERAGE(A1402:A1501)</f>
        <v>-262.43038140000004</v>
      </c>
      <c r="E1402">
        <f t="shared" si="1399"/>
        <v>0.43730607999999999</v>
      </c>
    </row>
    <row r="1403" spans="1:5" x14ac:dyDescent="0.25">
      <c r="A1403">
        <v>-479.97201799999999</v>
      </c>
      <c r="B1403">
        <v>0.42603099999999999</v>
      </c>
      <c r="D1403">
        <f t="shared" ref="D1403:E1403" si="1400">AVERAGE(A1403:A1502)</f>
        <v>-262.26972242000005</v>
      </c>
      <c r="E1403">
        <f t="shared" si="1400"/>
        <v>0.43742734</v>
      </c>
    </row>
    <row r="1404" spans="1:5" x14ac:dyDescent="0.25">
      <c r="A1404">
        <v>-362.82693499999999</v>
      </c>
      <c r="B1404">
        <v>0.42757899999999999</v>
      </c>
      <c r="D1404">
        <f t="shared" ref="D1404:E1404" si="1401">AVERAGE(A1404:A1503)</f>
        <v>-258.39033051000007</v>
      </c>
      <c r="E1404">
        <f t="shared" si="1401"/>
        <v>0.43757098999999999</v>
      </c>
    </row>
    <row r="1405" spans="1:5" x14ac:dyDescent="0.25">
      <c r="A1405">
        <v>-296.13189799999998</v>
      </c>
      <c r="B1405">
        <v>0.42813099999999998</v>
      </c>
      <c r="D1405">
        <f t="shared" ref="D1405:E1405" si="1402">AVERAGE(A1405:A1504)</f>
        <v>-257.18341779000008</v>
      </c>
      <c r="E1405">
        <f t="shared" si="1402"/>
        <v>0.43768124000000008</v>
      </c>
    </row>
    <row r="1406" spans="1:5" x14ac:dyDescent="0.25">
      <c r="A1406">
        <v>-359.29669100000001</v>
      </c>
      <c r="B1406">
        <v>0.42721199999999998</v>
      </c>
      <c r="D1406">
        <f t="shared" ref="D1406:E1406" si="1403">AVERAGE(A1406:A1505)</f>
        <v>-257.24157236000008</v>
      </c>
      <c r="E1406">
        <f t="shared" si="1403"/>
        <v>0.43778736000000001</v>
      </c>
    </row>
    <row r="1407" spans="1:5" x14ac:dyDescent="0.25">
      <c r="A1407">
        <v>-154.74405200000001</v>
      </c>
      <c r="B1407">
        <v>0.428537</v>
      </c>
      <c r="D1407">
        <f t="shared" ref="D1407:E1407" si="1404">AVERAGE(A1407:A1506)</f>
        <v>-257.47324279000009</v>
      </c>
      <c r="E1407">
        <f t="shared" si="1404"/>
        <v>0.4378896100000001</v>
      </c>
    </row>
    <row r="1408" spans="1:5" x14ac:dyDescent="0.25">
      <c r="A1408">
        <v>-179.360646</v>
      </c>
      <c r="B1408">
        <v>0.42866700000000002</v>
      </c>
      <c r="D1408">
        <f t="shared" ref="D1408:E1408" si="1405">AVERAGE(A1408:A1507)</f>
        <v>-258.72347883000003</v>
      </c>
      <c r="E1408">
        <f t="shared" si="1405"/>
        <v>0.43797158000000003</v>
      </c>
    </row>
    <row r="1409" spans="1:5" x14ac:dyDescent="0.25">
      <c r="A1409">
        <v>-365.77653700000002</v>
      </c>
      <c r="B1409">
        <v>0.42657899999999999</v>
      </c>
      <c r="D1409">
        <f t="shared" ref="D1409:E1409" si="1406">AVERAGE(A1409:A1508)</f>
        <v>-258.0548424800001</v>
      </c>
      <c r="E1409">
        <f t="shared" si="1406"/>
        <v>0.43807528000000007</v>
      </c>
    </row>
    <row r="1410" spans="1:5" x14ac:dyDescent="0.25">
      <c r="A1410">
        <v>-199.49211500000001</v>
      </c>
      <c r="B1410">
        <v>0.428091</v>
      </c>
      <c r="D1410">
        <f t="shared" ref="D1410:E1410" si="1407">AVERAGE(A1410:A1509)</f>
        <v>-256.78653013000013</v>
      </c>
      <c r="E1410">
        <f t="shared" si="1407"/>
        <v>0.43818127000000007</v>
      </c>
    </row>
    <row r="1411" spans="1:5" x14ac:dyDescent="0.25">
      <c r="A1411">
        <v>-255.36926199999999</v>
      </c>
      <c r="B1411">
        <v>0.42874499999999999</v>
      </c>
      <c r="D1411">
        <f t="shared" ref="D1411:E1411" si="1408">AVERAGE(A1411:A1510)</f>
        <v>-256.79087417000011</v>
      </c>
      <c r="E1411">
        <f t="shared" si="1408"/>
        <v>0.43830131999999999</v>
      </c>
    </row>
    <row r="1412" spans="1:5" x14ac:dyDescent="0.25">
      <c r="A1412">
        <v>-347.90847100000002</v>
      </c>
      <c r="B1412">
        <v>0.42946699999999999</v>
      </c>
      <c r="D1412">
        <f t="shared" ref="D1412:E1412" si="1409">AVERAGE(A1412:A1511)</f>
        <v>-255.40674695000013</v>
      </c>
      <c r="E1412">
        <f t="shared" si="1409"/>
        <v>0.43839574999999997</v>
      </c>
    </row>
    <row r="1413" spans="1:5" x14ac:dyDescent="0.25">
      <c r="A1413">
        <v>-378.310475</v>
      </c>
      <c r="B1413">
        <v>0.42974299999999999</v>
      </c>
      <c r="D1413">
        <f t="shared" ref="D1413:E1413" si="1410">AVERAGE(A1413:A1512)</f>
        <v>-254.73905102000012</v>
      </c>
      <c r="E1413">
        <f t="shared" si="1410"/>
        <v>0.43846088999999994</v>
      </c>
    </row>
    <row r="1414" spans="1:5" x14ac:dyDescent="0.25">
      <c r="A1414">
        <v>-254.544579</v>
      </c>
      <c r="B1414">
        <v>0.42933900000000003</v>
      </c>
      <c r="D1414">
        <f t="shared" ref="D1414:E1414" si="1411">AVERAGE(A1414:A1513)</f>
        <v>-253.02603483000013</v>
      </c>
      <c r="E1414">
        <f t="shared" si="1411"/>
        <v>0.43852715999999992</v>
      </c>
    </row>
    <row r="1415" spans="1:5" x14ac:dyDescent="0.25">
      <c r="A1415">
        <v>-344.88746099999997</v>
      </c>
      <c r="B1415">
        <v>0.42867499999999997</v>
      </c>
      <c r="D1415">
        <f t="shared" ref="D1415:E1415" si="1412">AVERAGE(A1415:A1514)</f>
        <v>-251.80623844000019</v>
      </c>
      <c r="E1415">
        <f t="shared" si="1412"/>
        <v>0.43859358999999992</v>
      </c>
    </row>
    <row r="1416" spans="1:5" x14ac:dyDescent="0.25">
      <c r="A1416">
        <v>-144.936781</v>
      </c>
      <c r="B1416">
        <v>0.42946899999999999</v>
      </c>
      <c r="D1416">
        <f t="shared" ref="D1416:E1416" si="1413">AVERAGE(A1416:A1515)</f>
        <v>-251.47747503000014</v>
      </c>
      <c r="E1416">
        <f t="shared" si="1413"/>
        <v>0.4386676599999999</v>
      </c>
    </row>
    <row r="1417" spans="1:5" x14ac:dyDescent="0.25">
      <c r="A1417">
        <v>-269.03625899999997</v>
      </c>
      <c r="B1417">
        <v>0.42943199999999998</v>
      </c>
      <c r="D1417">
        <f t="shared" ref="D1417:E1417" si="1414">AVERAGE(A1417:A1516)</f>
        <v>-252.47942174000019</v>
      </c>
      <c r="E1417">
        <f t="shared" si="1414"/>
        <v>0.43873125999999985</v>
      </c>
    </row>
    <row r="1418" spans="1:5" x14ac:dyDescent="0.25">
      <c r="A1418">
        <v>-311.43733800000001</v>
      </c>
      <c r="B1418">
        <v>0.43182799999999999</v>
      </c>
      <c r="D1418">
        <f t="shared" ref="D1418:E1418" si="1415">AVERAGE(A1418:A1517)</f>
        <v>-253.95728080000018</v>
      </c>
      <c r="E1418">
        <f t="shared" si="1415"/>
        <v>0.43879530999999988</v>
      </c>
    </row>
    <row r="1419" spans="1:5" x14ac:dyDescent="0.25">
      <c r="A1419">
        <v>-137.47237100000001</v>
      </c>
      <c r="B1419">
        <v>0.43068200000000001</v>
      </c>
      <c r="D1419">
        <f t="shared" ref="D1419:E1419" si="1416">AVERAGE(A1419:A1518)</f>
        <v>-254.49141450000016</v>
      </c>
      <c r="E1419">
        <f t="shared" si="1416"/>
        <v>0.43883170999999999</v>
      </c>
    </row>
    <row r="1420" spans="1:5" x14ac:dyDescent="0.25">
      <c r="A1420">
        <v>-340.223457</v>
      </c>
      <c r="B1420">
        <v>0.43096000000000001</v>
      </c>
      <c r="D1420">
        <f t="shared" ref="D1420:E1420" si="1417">AVERAGE(A1420:A1519)</f>
        <v>-256.77875182000014</v>
      </c>
      <c r="E1420">
        <f t="shared" si="1417"/>
        <v>0.43888404999999986</v>
      </c>
    </row>
    <row r="1421" spans="1:5" x14ac:dyDescent="0.25">
      <c r="A1421">
        <v>-257.47367800000001</v>
      </c>
      <c r="B1421">
        <v>0.43085200000000001</v>
      </c>
      <c r="D1421">
        <f t="shared" ref="D1421:E1421" si="1418">AVERAGE(A1421:A1520)</f>
        <v>-256.67515499000024</v>
      </c>
      <c r="E1421">
        <f t="shared" si="1418"/>
        <v>0.43893392999999992</v>
      </c>
    </row>
    <row r="1422" spans="1:5" x14ac:dyDescent="0.25">
      <c r="A1422">
        <v>-114.824028</v>
      </c>
      <c r="B1422">
        <v>0.430118</v>
      </c>
      <c r="D1422">
        <f t="shared" ref="D1422:E1422" si="1419">AVERAGE(A1422:A1521)</f>
        <v>-256.17337524000021</v>
      </c>
      <c r="E1422">
        <f t="shared" si="1419"/>
        <v>0.43897764999999994</v>
      </c>
    </row>
    <row r="1423" spans="1:5" x14ac:dyDescent="0.25">
      <c r="A1423">
        <v>-244.141931</v>
      </c>
      <c r="B1423">
        <v>0.43154300000000001</v>
      </c>
      <c r="D1423">
        <f t="shared" ref="D1423:E1423" si="1420">AVERAGE(A1423:A1522)</f>
        <v>-258.00792255000016</v>
      </c>
      <c r="E1423">
        <f t="shared" si="1420"/>
        <v>0.43900877999999993</v>
      </c>
    </row>
    <row r="1424" spans="1:5" x14ac:dyDescent="0.25">
      <c r="A1424">
        <v>-415.61816299999998</v>
      </c>
      <c r="B1424">
        <v>0.42955199999999999</v>
      </c>
      <c r="D1424">
        <f t="shared" ref="D1424:E1424" si="1421">AVERAGE(A1424:A1523)</f>
        <v>-256.56502315000017</v>
      </c>
      <c r="E1424">
        <f t="shared" si="1421"/>
        <v>0.43904332999999984</v>
      </c>
    </row>
    <row r="1425" spans="1:5" x14ac:dyDescent="0.25">
      <c r="A1425">
        <v>-220.103363</v>
      </c>
      <c r="B1425">
        <v>0.43200100000000002</v>
      </c>
      <c r="D1425">
        <f t="shared" ref="D1425:E1425" si="1422">AVERAGE(A1425:A1524)</f>
        <v>-253.7206067100002</v>
      </c>
      <c r="E1425">
        <f t="shared" si="1422"/>
        <v>0.43907699999999983</v>
      </c>
    </row>
    <row r="1426" spans="1:5" x14ac:dyDescent="0.25">
      <c r="A1426">
        <v>-266.12259599999999</v>
      </c>
      <c r="B1426">
        <v>0.431672</v>
      </c>
      <c r="D1426">
        <f t="shared" ref="D1426:E1426" si="1423">AVERAGE(A1426:A1525)</f>
        <v>-253.8432947300002</v>
      </c>
      <c r="E1426">
        <f t="shared" si="1423"/>
        <v>0.43909949999999981</v>
      </c>
    </row>
    <row r="1427" spans="1:5" x14ac:dyDescent="0.25">
      <c r="A1427">
        <v>-233.71251000000001</v>
      </c>
      <c r="B1427">
        <v>0.43143700000000001</v>
      </c>
      <c r="D1427">
        <f t="shared" ref="D1427:E1427" si="1424">AVERAGE(A1427:A1526)</f>
        <v>-252.53534447000021</v>
      </c>
      <c r="E1427">
        <f t="shared" si="1424"/>
        <v>0.43911693999999984</v>
      </c>
    </row>
    <row r="1428" spans="1:5" x14ac:dyDescent="0.25">
      <c r="A1428">
        <v>-217.62825699999999</v>
      </c>
      <c r="B1428">
        <v>0.43231999999999998</v>
      </c>
      <c r="D1428">
        <f t="shared" ref="D1428:E1428" si="1425">AVERAGE(A1428:A1527)</f>
        <v>-253.08286969000022</v>
      </c>
      <c r="E1428">
        <f t="shared" si="1425"/>
        <v>0.43913802999999985</v>
      </c>
    </row>
    <row r="1429" spans="1:5" x14ac:dyDescent="0.25">
      <c r="A1429">
        <v>-407.33770700000002</v>
      </c>
      <c r="B1429">
        <v>0.43271999999999999</v>
      </c>
      <c r="D1429">
        <f t="shared" ref="D1429:E1429" si="1426">AVERAGE(A1429:A1528)</f>
        <v>-253.44538663000026</v>
      </c>
      <c r="E1429">
        <f t="shared" si="1426"/>
        <v>0.43914222999999991</v>
      </c>
    </row>
    <row r="1430" spans="1:5" x14ac:dyDescent="0.25">
      <c r="A1430">
        <v>-356.50765699999999</v>
      </c>
      <c r="B1430">
        <v>0.43257699999999999</v>
      </c>
      <c r="D1430">
        <f t="shared" ref="D1430:E1430" si="1427">AVERAGE(A1430:A1529)</f>
        <v>-250.41434267000022</v>
      </c>
      <c r="E1430">
        <f t="shared" si="1427"/>
        <v>0.43914168999999992</v>
      </c>
    </row>
    <row r="1431" spans="1:5" x14ac:dyDescent="0.25">
      <c r="A1431">
        <v>-485.21784000000002</v>
      </c>
      <c r="B1431">
        <v>0.43096000000000001</v>
      </c>
      <c r="D1431">
        <f t="shared" ref="D1431:E1431" si="1428">AVERAGE(A1431:A1530)</f>
        <v>-247.87908294000022</v>
      </c>
      <c r="E1431">
        <f t="shared" si="1428"/>
        <v>0.43915916999999993</v>
      </c>
    </row>
    <row r="1432" spans="1:5" x14ac:dyDescent="0.25">
      <c r="A1432">
        <v>-303.44612499999999</v>
      </c>
      <c r="B1432">
        <v>0.43302400000000002</v>
      </c>
      <c r="D1432">
        <f t="shared" ref="D1432:E1432" si="1429">AVERAGE(A1432:A1531)</f>
        <v>-246.53335114000021</v>
      </c>
      <c r="E1432">
        <f t="shared" si="1429"/>
        <v>0.43916972999999992</v>
      </c>
    </row>
    <row r="1433" spans="1:5" x14ac:dyDescent="0.25">
      <c r="A1433">
        <v>-83.297563999999994</v>
      </c>
      <c r="B1433">
        <v>0.43346200000000001</v>
      </c>
      <c r="D1433">
        <f t="shared" ref="D1433:E1433" si="1430">AVERAGE(A1433:A1532)</f>
        <v>-246.64830683000019</v>
      </c>
      <c r="E1433">
        <f t="shared" si="1430"/>
        <v>0.43914975000000001</v>
      </c>
    </row>
    <row r="1434" spans="1:5" x14ac:dyDescent="0.25">
      <c r="A1434">
        <v>-399.36827099999999</v>
      </c>
      <c r="B1434">
        <v>0.43266199999999999</v>
      </c>
      <c r="D1434">
        <f t="shared" ref="D1434:E1434" si="1431">AVERAGE(A1434:A1533)</f>
        <v>-247.54751992000018</v>
      </c>
      <c r="E1434">
        <f t="shared" si="1431"/>
        <v>0.43912051999999996</v>
      </c>
    </row>
    <row r="1435" spans="1:5" x14ac:dyDescent="0.25">
      <c r="A1435">
        <v>-102.955558</v>
      </c>
      <c r="B1435">
        <v>0.433811</v>
      </c>
      <c r="D1435">
        <f t="shared" ref="D1435:E1435" si="1432">AVERAGE(A1435:A1534)</f>
        <v>-247.64858091000016</v>
      </c>
      <c r="E1435">
        <f t="shared" si="1432"/>
        <v>0.43910918999999987</v>
      </c>
    </row>
    <row r="1436" spans="1:5" x14ac:dyDescent="0.25">
      <c r="A1436">
        <v>-343.20872900000001</v>
      </c>
      <c r="B1436">
        <v>0.43414599999999998</v>
      </c>
      <c r="D1436">
        <f t="shared" ref="D1436:E1436" si="1433">AVERAGE(A1436:A1535)</f>
        <v>-247.68588171000019</v>
      </c>
      <c r="E1436">
        <f t="shared" si="1433"/>
        <v>0.4390915199999999</v>
      </c>
    </row>
    <row r="1437" spans="1:5" x14ac:dyDescent="0.25">
      <c r="A1437">
        <v>-361.35473500000001</v>
      </c>
      <c r="B1437">
        <v>0.43312099999999998</v>
      </c>
      <c r="D1437">
        <f t="shared" ref="D1437:E1437" si="1434">AVERAGE(A1437:A1536)</f>
        <v>-245.60698555000013</v>
      </c>
      <c r="E1437">
        <f t="shared" si="1434"/>
        <v>0.43909301999999989</v>
      </c>
    </row>
    <row r="1438" spans="1:5" x14ac:dyDescent="0.25">
      <c r="A1438">
        <v>-342.83504900000003</v>
      </c>
      <c r="B1438">
        <v>0.43350699999999998</v>
      </c>
      <c r="D1438">
        <f t="shared" ref="D1438:E1438" si="1435">AVERAGE(A1438:A1537)</f>
        <v>-244.39532842000011</v>
      </c>
      <c r="E1438">
        <f t="shared" si="1435"/>
        <v>0.43907460999999992</v>
      </c>
    </row>
    <row r="1439" spans="1:5" x14ac:dyDescent="0.25">
      <c r="A1439">
        <v>-328.38743199999999</v>
      </c>
      <c r="B1439">
        <v>0.434168</v>
      </c>
      <c r="D1439">
        <f t="shared" ref="D1439:E1439" si="1436">AVERAGE(A1439:A1538)</f>
        <v>-244.29087924000007</v>
      </c>
      <c r="E1439">
        <f t="shared" si="1436"/>
        <v>0.43905273999999994</v>
      </c>
    </row>
    <row r="1440" spans="1:5" x14ac:dyDescent="0.25">
      <c r="A1440">
        <v>-402.181915</v>
      </c>
      <c r="B1440">
        <v>0.43489</v>
      </c>
      <c r="D1440">
        <f t="shared" ref="D1440:E1440" si="1437">AVERAGE(A1440:A1539)</f>
        <v>-241.87012762000006</v>
      </c>
      <c r="E1440">
        <f t="shared" si="1437"/>
        <v>0.43905259999999996</v>
      </c>
    </row>
    <row r="1441" spans="1:5" x14ac:dyDescent="0.25">
      <c r="A1441">
        <v>-197.608328</v>
      </c>
      <c r="B1441">
        <v>0.435641</v>
      </c>
      <c r="D1441">
        <f t="shared" ref="D1441:E1441" si="1438">AVERAGE(A1441:A1540)</f>
        <v>-241.26128847000007</v>
      </c>
      <c r="E1441">
        <f t="shared" si="1438"/>
        <v>0.43902602000000002</v>
      </c>
    </row>
    <row r="1442" spans="1:5" x14ac:dyDescent="0.25">
      <c r="A1442">
        <v>-448.44405599999999</v>
      </c>
      <c r="B1442">
        <v>0.43612000000000001</v>
      </c>
      <c r="D1442">
        <f t="shared" ref="D1442:E1442" si="1439">AVERAGE(A1442:A1541)</f>
        <v>-242.31105056000004</v>
      </c>
      <c r="E1442">
        <f t="shared" si="1439"/>
        <v>0.43898578999999999</v>
      </c>
    </row>
    <row r="1443" spans="1:5" x14ac:dyDescent="0.25">
      <c r="A1443">
        <v>-142.58600899999999</v>
      </c>
      <c r="B1443">
        <v>0.43826500000000002</v>
      </c>
      <c r="D1443">
        <f t="shared" ref="D1443:E1443" si="1440">AVERAGE(A1443:A1542)</f>
        <v>-241.04983900000008</v>
      </c>
      <c r="E1443">
        <f t="shared" si="1440"/>
        <v>0.43894370999999999</v>
      </c>
    </row>
    <row r="1444" spans="1:5" x14ac:dyDescent="0.25">
      <c r="A1444">
        <v>-156.75497100000001</v>
      </c>
      <c r="B1444">
        <v>0.43417800000000001</v>
      </c>
      <c r="D1444">
        <f t="shared" ref="D1444:E1444" si="1441">AVERAGE(A1444:A1543)</f>
        <v>-241.52677247</v>
      </c>
      <c r="E1444">
        <f t="shared" si="1441"/>
        <v>0.43889344000000002</v>
      </c>
    </row>
    <row r="1445" spans="1:5" x14ac:dyDescent="0.25">
      <c r="A1445">
        <v>-381.56075600000003</v>
      </c>
      <c r="B1445">
        <v>0.43538100000000002</v>
      </c>
      <c r="D1445">
        <f t="shared" ref="D1445:E1445" si="1442">AVERAGE(A1445:A1544)</f>
        <v>-241.86860321</v>
      </c>
      <c r="E1445">
        <f t="shared" si="1442"/>
        <v>0.43887056000000002</v>
      </c>
    </row>
    <row r="1446" spans="1:5" x14ac:dyDescent="0.25">
      <c r="A1446">
        <v>-388.062635</v>
      </c>
      <c r="B1446">
        <v>0.43512000000000001</v>
      </c>
      <c r="D1446">
        <f t="shared" ref="D1446:E1446" si="1443">AVERAGE(A1446:A1545)</f>
        <v>-242.53651725</v>
      </c>
      <c r="E1446">
        <f t="shared" si="1443"/>
        <v>0.43883883000000007</v>
      </c>
    </row>
    <row r="1447" spans="1:5" x14ac:dyDescent="0.25">
      <c r="A1447">
        <v>-77.306974999999994</v>
      </c>
      <c r="B1447">
        <v>0.43568000000000001</v>
      </c>
      <c r="D1447">
        <f t="shared" ref="D1447:E1447" si="1444">AVERAGE(A1447:A1546)</f>
        <v>-243.29221903999999</v>
      </c>
      <c r="E1447">
        <f t="shared" si="1444"/>
        <v>0.43882002000000009</v>
      </c>
    </row>
    <row r="1448" spans="1:5" x14ac:dyDescent="0.25">
      <c r="A1448">
        <v>-334.55400800000001</v>
      </c>
      <c r="B1448">
        <v>0.43623499999999998</v>
      </c>
      <c r="D1448">
        <f t="shared" ref="D1448:E1448" si="1445">AVERAGE(A1448:A1547)</f>
        <v>-243.27391856999998</v>
      </c>
      <c r="E1448">
        <f t="shared" si="1445"/>
        <v>0.43879575000000004</v>
      </c>
    </row>
    <row r="1449" spans="1:5" x14ac:dyDescent="0.25">
      <c r="A1449">
        <v>-262.48970600000001</v>
      </c>
      <c r="B1449">
        <v>0.43442700000000001</v>
      </c>
      <c r="D1449">
        <f t="shared" ref="D1449:E1449" si="1446">AVERAGE(A1449:A1548)</f>
        <v>-243.57299790999997</v>
      </c>
      <c r="E1449">
        <f t="shared" si="1446"/>
        <v>0.43877352000000003</v>
      </c>
    </row>
    <row r="1450" spans="1:5" x14ac:dyDescent="0.25">
      <c r="A1450">
        <v>-323.29428899999999</v>
      </c>
      <c r="B1450">
        <v>0.436774</v>
      </c>
      <c r="D1450">
        <f t="shared" ref="D1450:E1450" si="1447">AVERAGE(A1450:A1549)</f>
        <v>-242.89520000999997</v>
      </c>
      <c r="E1450">
        <f t="shared" si="1447"/>
        <v>0.4387580900000001</v>
      </c>
    </row>
    <row r="1451" spans="1:5" x14ac:dyDescent="0.25">
      <c r="A1451">
        <v>-223.48947999999999</v>
      </c>
      <c r="B1451">
        <v>0.43916300000000003</v>
      </c>
      <c r="D1451">
        <f t="shared" ref="D1451:E1451" si="1448">AVERAGE(A1451:A1550)</f>
        <v>-243.27958588999994</v>
      </c>
      <c r="E1451">
        <f t="shared" si="1448"/>
        <v>0.43872964000000009</v>
      </c>
    </row>
    <row r="1452" spans="1:5" x14ac:dyDescent="0.25">
      <c r="A1452">
        <v>-306.14835499999998</v>
      </c>
      <c r="B1452">
        <v>0.437247</v>
      </c>
      <c r="D1452">
        <f t="shared" ref="D1452:E1452" si="1449">AVERAGE(A1452:A1551)</f>
        <v>-241.84584369999993</v>
      </c>
      <c r="E1452">
        <f t="shared" si="1449"/>
        <v>0.43868093000000008</v>
      </c>
    </row>
    <row r="1453" spans="1:5" x14ac:dyDescent="0.25">
      <c r="A1453">
        <v>-332.35926599999999</v>
      </c>
      <c r="B1453">
        <v>0.43857800000000002</v>
      </c>
      <c r="D1453">
        <f t="shared" ref="D1453:E1453" si="1450">AVERAGE(A1453:A1552)</f>
        <v>-239.29084808999994</v>
      </c>
      <c r="E1453">
        <f t="shared" si="1450"/>
        <v>0.43866308000000009</v>
      </c>
    </row>
    <row r="1454" spans="1:5" x14ac:dyDescent="0.25">
      <c r="A1454">
        <v>-97.431385000000006</v>
      </c>
      <c r="B1454">
        <v>0.44023099999999998</v>
      </c>
      <c r="D1454">
        <f t="shared" ref="D1454:E1454" si="1451">AVERAGE(A1454:A1553)</f>
        <v>-238.28603458999996</v>
      </c>
      <c r="E1454">
        <f t="shared" si="1451"/>
        <v>0.43862886999999995</v>
      </c>
    </row>
    <row r="1455" spans="1:5" x14ac:dyDescent="0.25">
      <c r="A1455">
        <v>-113.477013</v>
      </c>
      <c r="B1455">
        <v>0.43915599999999999</v>
      </c>
      <c r="D1455">
        <f t="shared" ref="D1455:E1455" si="1452">AVERAGE(A1455:A1554)</f>
        <v>-241.32357167999996</v>
      </c>
      <c r="E1455">
        <f t="shared" si="1452"/>
        <v>0.43858983000000001</v>
      </c>
    </row>
    <row r="1456" spans="1:5" x14ac:dyDescent="0.25">
      <c r="A1456">
        <v>-407.73236400000002</v>
      </c>
      <c r="B1456">
        <v>0.43859100000000001</v>
      </c>
      <c r="D1456">
        <f t="shared" ref="D1456:E1456" si="1453">AVERAGE(A1456:A1555)</f>
        <v>-243.87473454999997</v>
      </c>
      <c r="E1456">
        <f t="shared" si="1453"/>
        <v>0.43855694000000001</v>
      </c>
    </row>
    <row r="1457" spans="1:5" x14ac:dyDescent="0.25">
      <c r="A1457">
        <v>-297.5933</v>
      </c>
      <c r="B1457">
        <v>0.43878400000000001</v>
      </c>
      <c r="D1457">
        <f t="shared" ref="D1457:E1457" si="1454">AVERAGE(A1457:A1556)</f>
        <v>-243.50372121999996</v>
      </c>
      <c r="E1457">
        <f t="shared" si="1454"/>
        <v>0.43853253999999997</v>
      </c>
    </row>
    <row r="1458" spans="1:5" x14ac:dyDescent="0.25">
      <c r="A1458">
        <v>-265.03695099999999</v>
      </c>
      <c r="B1458">
        <v>0.44017000000000001</v>
      </c>
      <c r="D1458">
        <f t="shared" ref="D1458:E1458" si="1455">AVERAGE(A1458:A1557)</f>
        <v>-244.27789247999996</v>
      </c>
      <c r="E1458">
        <f t="shared" si="1455"/>
        <v>0.43851626999999999</v>
      </c>
    </row>
    <row r="1459" spans="1:5" x14ac:dyDescent="0.25">
      <c r="A1459">
        <v>-103.14788900000001</v>
      </c>
      <c r="B1459">
        <v>0.43984499999999999</v>
      </c>
      <c r="D1459">
        <f t="shared" ref="D1459:E1459" si="1456">AVERAGE(A1459:A1558)</f>
        <v>-244.02355322999995</v>
      </c>
      <c r="E1459">
        <f t="shared" si="1456"/>
        <v>0.43848393000000008</v>
      </c>
    </row>
    <row r="1460" spans="1:5" x14ac:dyDescent="0.25">
      <c r="A1460">
        <v>-272.97330599999998</v>
      </c>
      <c r="B1460">
        <v>0.440577</v>
      </c>
      <c r="D1460">
        <f t="shared" ref="D1460:E1460" si="1457">AVERAGE(A1460:A1559)</f>
        <v>-246.20788424</v>
      </c>
      <c r="E1460">
        <f t="shared" si="1457"/>
        <v>0.43846356000000009</v>
      </c>
    </row>
    <row r="1461" spans="1:5" x14ac:dyDescent="0.25">
      <c r="A1461">
        <v>-256.17954200000003</v>
      </c>
      <c r="B1461">
        <v>0.44215100000000002</v>
      </c>
      <c r="D1461">
        <f t="shared" ref="D1461:E1461" si="1458">AVERAGE(A1461:A1560)</f>
        <v>-246.66951331999996</v>
      </c>
      <c r="E1461">
        <f t="shared" si="1458"/>
        <v>0.43841564000000005</v>
      </c>
    </row>
    <row r="1462" spans="1:5" x14ac:dyDescent="0.25">
      <c r="A1462">
        <v>-413.447115</v>
      </c>
      <c r="B1462">
        <v>0.44184000000000001</v>
      </c>
      <c r="D1462">
        <f t="shared" ref="D1462:E1462" si="1459">AVERAGE(A1462:A1561)</f>
        <v>-245.30177942999995</v>
      </c>
      <c r="E1462">
        <f t="shared" si="1459"/>
        <v>0.43836618000000011</v>
      </c>
    </row>
    <row r="1463" spans="1:5" x14ac:dyDescent="0.25">
      <c r="A1463">
        <v>-174.24012500000001</v>
      </c>
      <c r="B1463">
        <v>0.44116300000000003</v>
      </c>
      <c r="D1463">
        <f t="shared" ref="D1463:E1463" si="1460">AVERAGE(A1463:A1562)</f>
        <v>-241.72143285999994</v>
      </c>
      <c r="E1463">
        <f t="shared" si="1460"/>
        <v>0.43835823000000018</v>
      </c>
    </row>
    <row r="1464" spans="1:5" x14ac:dyDescent="0.25">
      <c r="A1464">
        <v>-289.33112299999999</v>
      </c>
      <c r="B1464">
        <v>0.44140699999999999</v>
      </c>
      <c r="D1464">
        <f t="shared" ref="D1464:E1464" si="1461">AVERAGE(A1464:A1563)</f>
        <v>-243.70543920999989</v>
      </c>
      <c r="E1464">
        <f t="shared" si="1461"/>
        <v>0.43834371000000028</v>
      </c>
    </row>
    <row r="1465" spans="1:5" x14ac:dyDescent="0.25">
      <c r="A1465">
        <v>-246.29138499999999</v>
      </c>
      <c r="B1465">
        <v>0.44186199999999998</v>
      </c>
      <c r="D1465">
        <f t="shared" ref="D1465:E1465" si="1462">AVERAGE(A1465:A1564)</f>
        <v>-241.45154296999991</v>
      </c>
      <c r="E1465">
        <f t="shared" si="1462"/>
        <v>0.43833578000000012</v>
      </c>
    </row>
    <row r="1466" spans="1:5" x14ac:dyDescent="0.25">
      <c r="A1466">
        <v>-364.77432599999997</v>
      </c>
      <c r="B1466">
        <v>0.44277499999999997</v>
      </c>
      <c r="D1466">
        <f t="shared" ref="D1466:E1466" si="1463">AVERAGE(A1466:A1565)</f>
        <v>-239.98782289999988</v>
      </c>
      <c r="E1466">
        <f t="shared" si="1463"/>
        <v>0.43831440000000016</v>
      </c>
    </row>
    <row r="1467" spans="1:5" x14ac:dyDescent="0.25">
      <c r="A1467">
        <v>-93.402061000000003</v>
      </c>
      <c r="B1467">
        <v>0.446104</v>
      </c>
      <c r="D1467">
        <f t="shared" ref="D1467:E1467" si="1464">AVERAGE(A1467:A1566)</f>
        <v>-237.20336536999989</v>
      </c>
      <c r="E1467">
        <f t="shared" si="1464"/>
        <v>0.43829191000000017</v>
      </c>
    </row>
    <row r="1468" spans="1:5" x14ac:dyDescent="0.25">
      <c r="A1468">
        <v>-286.43872399999998</v>
      </c>
      <c r="B1468">
        <v>0.44158500000000001</v>
      </c>
      <c r="D1468">
        <f t="shared" ref="D1468:E1468" si="1465">AVERAGE(A1468:A1567)</f>
        <v>-239.94957565999985</v>
      </c>
      <c r="E1468">
        <f t="shared" si="1465"/>
        <v>0.43822576000000013</v>
      </c>
    </row>
    <row r="1469" spans="1:5" x14ac:dyDescent="0.25">
      <c r="A1469">
        <v>-347.740185</v>
      </c>
      <c r="B1469">
        <v>0.44341599999999998</v>
      </c>
      <c r="D1469">
        <f t="shared" ref="D1469:E1469" si="1466">AVERAGE(A1469:A1568)</f>
        <v>-238.26873114999987</v>
      </c>
      <c r="E1469">
        <f t="shared" si="1466"/>
        <v>0.43818306000000007</v>
      </c>
    </row>
    <row r="1470" spans="1:5" x14ac:dyDescent="0.25">
      <c r="A1470">
        <v>-92.710474000000005</v>
      </c>
      <c r="B1470">
        <v>0.44603199999999998</v>
      </c>
      <c r="D1470">
        <f t="shared" ref="D1470:E1470" si="1467">AVERAGE(A1470:A1569)</f>
        <v>-238.68863347999991</v>
      </c>
      <c r="E1470">
        <f t="shared" si="1467"/>
        <v>0.43810945000000018</v>
      </c>
    </row>
    <row r="1471" spans="1:5" x14ac:dyDescent="0.25">
      <c r="A1471">
        <v>-325.89798300000001</v>
      </c>
      <c r="B1471">
        <v>0.44474799999999998</v>
      </c>
      <c r="D1471">
        <f t="shared" ref="D1471:E1471" si="1468">AVERAGE(A1471:A1570)</f>
        <v>-240.25560125999993</v>
      </c>
      <c r="E1471">
        <f t="shared" si="1468"/>
        <v>0.43810074000000016</v>
      </c>
    </row>
    <row r="1472" spans="1:5" x14ac:dyDescent="0.25">
      <c r="A1472">
        <v>-352.16868399999998</v>
      </c>
      <c r="B1472">
        <v>0.442527</v>
      </c>
      <c r="D1472">
        <f t="shared" ref="D1472:E1472" si="1469">AVERAGE(A1472:A1571)</f>
        <v>-240.95205125999993</v>
      </c>
      <c r="E1472">
        <f t="shared" si="1469"/>
        <v>0.43808874000000009</v>
      </c>
    </row>
    <row r="1473" spans="1:5" x14ac:dyDescent="0.25">
      <c r="A1473">
        <v>-113.722736</v>
      </c>
      <c r="B1473">
        <v>0.44311299999999998</v>
      </c>
      <c r="D1473">
        <f t="shared" ref="D1473:E1473" si="1470">AVERAGE(A1473:A1572)</f>
        <v>-238.62227239999996</v>
      </c>
      <c r="E1473">
        <f t="shared" si="1470"/>
        <v>0.43811335000000007</v>
      </c>
    </row>
    <row r="1474" spans="1:5" x14ac:dyDescent="0.25">
      <c r="A1474">
        <v>-209.167147</v>
      </c>
      <c r="B1474">
        <v>0.44588100000000003</v>
      </c>
      <c r="D1474">
        <f t="shared" ref="D1474:E1474" si="1471">AVERAGE(A1474:A1573)</f>
        <v>-241.30936198999996</v>
      </c>
      <c r="E1474">
        <f t="shared" si="1471"/>
        <v>0.43810503000000006</v>
      </c>
    </row>
    <row r="1475" spans="1:5" x14ac:dyDescent="0.25">
      <c r="A1475">
        <v>-64.579200999999998</v>
      </c>
      <c r="B1475">
        <v>0.44523200000000002</v>
      </c>
      <c r="D1475">
        <f t="shared" ref="D1475:E1475" si="1472">AVERAGE(A1475:A1574)</f>
        <v>-242.73584126999995</v>
      </c>
      <c r="E1475">
        <f t="shared" si="1472"/>
        <v>0.43808374000000005</v>
      </c>
    </row>
    <row r="1476" spans="1:5" x14ac:dyDescent="0.25">
      <c r="A1476">
        <v>-204.77303499999999</v>
      </c>
      <c r="B1476">
        <v>0.44664999999999999</v>
      </c>
      <c r="D1476">
        <f t="shared" ref="D1476:E1476" si="1473">AVERAGE(A1476:A1575)</f>
        <v>-245.51586364999994</v>
      </c>
      <c r="E1476">
        <f t="shared" si="1473"/>
        <v>0.43808990000000003</v>
      </c>
    </row>
    <row r="1477" spans="1:5" x14ac:dyDescent="0.25">
      <c r="A1477">
        <v>-245.91578699999999</v>
      </c>
      <c r="B1477">
        <v>0.44523499999999999</v>
      </c>
      <c r="D1477">
        <f t="shared" ref="D1477:E1477" si="1474">AVERAGE(A1477:A1576)</f>
        <v>-245.46414367999998</v>
      </c>
      <c r="E1477">
        <f t="shared" si="1474"/>
        <v>0.43805347000000006</v>
      </c>
    </row>
    <row r="1478" spans="1:5" x14ac:dyDescent="0.25">
      <c r="A1478">
        <v>-125.717966</v>
      </c>
      <c r="B1478">
        <v>0.44736999999999999</v>
      </c>
      <c r="D1478">
        <f t="shared" ref="D1478:E1478" si="1475">AVERAGE(A1478:A1577)</f>
        <v>-244.67194172999999</v>
      </c>
      <c r="E1478">
        <f t="shared" si="1475"/>
        <v>0.43804784000000008</v>
      </c>
    </row>
    <row r="1479" spans="1:5" x14ac:dyDescent="0.25">
      <c r="A1479">
        <v>-111.08501</v>
      </c>
      <c r="B1479">
        <v>0.44601000000000002</v>
      </c>
      <c r="D1479">
        <f t="shared" ref="D1479:E1479" si="1476">AVERAGE(A1479:A1578)</f>
        <v>-246.73567863</v>
      </c>
      <c r="E1479">
        <f t="shared" si="1476"/>
        <v>0.43805996999999997</v>
      </c>
    </row>
    <row r="1480" spans="1:5" x14ac:dyDescent="0.25">
      <c r="A1480">
        <v>-297.83722</v>
      </c>
      <c r="B1480">
        <v>0.44463599999999998</v>
      </c>
      <c r="D1480">
        <f t="shared" ref="D1480:E1480" si="1477">AVERAGE(A1480:A1579)</f>
        <v>-248.70603000999995</v>
      </c>
      <c r="E1480">
        <f t="shared" si="1477"/>
        <v>0.43808171000000001</v>
      </c>
    </row>
    <row r="1481" spans="1:5" x14ac:dyDescent="0.25">
      <c r="A1481">
        <v>-264.16508099999999</v>
      </c>
      <c r="B1481">
        <v>0.44441999999999998</v>
      </c>
      <c r="D1481">
        <f t="shared" ref="D1481:E1481" si="1478">AVERAGE(A1481:A1580)</f>
        <v>-246.98439680000004</v>
      </c>
      <c r="E1481">
        <f t="shared" si="1478"/>
        <v>0.4381174000000001</v>
      </c>
    </row>
    <row r="1482" spans="1:5" x14ac:dyDescent="0.25">
      <c r="A1482">
        <v>-244.77364299999999</v>
      </c>
      <c r="B1482">
        <v>0.44370500000000002</v>
      </c>
      <c r="D1482">
        <f t="shared" ref="D1482:E1482" si="1479">AVERAGE(A1482:A1581)</f>
        <v>-248.49894327000004</v>
      </c>
      <c r="E1482">
        <f t="shared" si="1479"/>
        <v>0.4381631800000001</v>
      </c>
    </row>
    <row r="1483" spans="1:5" x14ac:dyDescent="0.25">
      <c r="A1483">
        <v>-103.940252</v>
      </c>
      <c r="B1483">
        <v>0.446996</v>
      </c>
      <c r="D1483">
        <f t="shared" ref="D1483:E1483" si="1480">AVERAGE(A1483:A1582)</f>
        <v>-249.26027025000008</v>
      </c>
      <c r="E1483">
        <f t="shared" si="1480"/>
        <v>0.43820340000000008</v>
      </c>
    </row>
    <row r="1484" spans="1:5" x14ac:dyDescent="0.25">
      <c r="A1484">
        <v>-332.26243099999999</v>
      </c>
      <c r="B1484">
        <v>0.44514999999999999</v>
      </c>
      <c r="D1484">
        <f t="shared" ref="D1484:E1484" si="1481">AVERAGE(A1484:A1583)</f>
        <v>-252.33313757000008</v>
      </c>
      <c r="E1484">
        <f t="shared" si="1481"/>
        <v>0.43821929000000009</v>
      </c>
    </row>
    <row r="1485" spans="1:5" x14ac:dyDescent="0.25">
      <c r="A1485">
        <v>-162.45549199999999</v>
      </c>
      <c r="B1485">
        <v>0.44444800000000001</v>
      </c>
      <c r="D1485">
        <f t="shared" ref="D1485:E1485" si="1482">AVERAGE(A1485:A1584)</f>
        <v>-252.02103448000005</v>
      </c>
      <c r="E1485">
        <f t="shared" si="1482"/>
        <v>0.43827396999999996</v>
      </c>
    </row>
    <row r="1486" spans="1:5" x14ac:dyDescent="0.25">
      <c r="A1486">
        <v>-107.629733</v>
      </c>
      <c r="B1486">
        <v>0.44442799999999999</v>
      </c>
      <c r="D1486">
        <f t="shared" ref="D1486:E1486" si="1483">AVERAGE(A1486:A1585)</f>
        <v>-254.09895051000004</v>
      </c>
      <c r="E1486">
        <f t="shared" si="1483"/>
        <v>0.43834124000000002</v>
      </c>
    </row>
    <row r="1487" spans="1:5" x14ac:dyDescent="0.25">
      <c r="A1487">
        <v>-362.36213900000001</v>
      </c>
      <c r="B1487">
        <v>0.442496</v>
      </c>
      <c r="D1487">
        <f t="shared" ref="D1487:E1487" si="1484">AVERAGE(A1487:A1586)</f>
        <v>-256.59562354000002</v>
      </c>
      <c r="E1487">
        <f t="shared" si="1484"/>
        <v>0.43844783999999998</v>
      </c>
    </row>
    <row r="1488" spans="1:5" x14ac:dyDescent="0.25">
      <c r="A1488">
        <v>-275.55623700000001</v>
      </c>
      <c r="B1488">
        <v>0.44263400000000003</v>
      </c>
      <c r="D1488">
        <f t="shared" ref="D1488:E1488" si="1485">AVERAGE(A1488:A1587)</f>
        <v>-255.82593840000004</v>
      </c>
      <c r="E1488">
        <f t="shared" si="1485"/>
        <v>0.43855948999999994</v>
      </c>
    </row>
    <row r="1489" spans="1:5" x14ac:dyDescent="0.25">
      <c r="A1489">
        <v>-485.30677900000001</v>
      </c>
      <c r="B1489">
        <v>0.44374400000000003</v>
      </c>
      <c r="D1489">
        <f t="shared" ref="D1489:E1489" si="1486">AVERAGE(A1489:A1588)</f>
        <v>-253.76444336000009</v>
      </c>
      <c r="E1489">
        <f t="shared" si="1486"/>
        <v>0.43866487000000004</v>
      </c>
    </row>
    <row r="1490" spans="1:5" x14ac:dyDescent="0.25">
      <c r="A1490">
        <v>-521.991041</v>
      </c>
      <c r="B1490">
        <v>0.44179299999999999</v>
      </c>
      <c r="D1490">
        <f t="shared" ref="D1490:E1490" si="1487">AVERAGE(A1490:A1589)</f>
        <v>-252.68259148000001</v>
      </c>
      <c r="E1490">
        <f t="shared" si="1487"/>
        <v>0.43878192999999999</v>
      </c>
    </row>
    <row r="1491" spans="1:5" x14ac:dyDescent="0.25">
      <c r="A1491">
        <v>-118.210514</v>
      </c>
      <c r="B1491">
        <v>0.44212699999999999</v>
      </c>
      <c r="D1491">
        <f t="shared" ref="D1491:E1491" si="1488">AVERAGE(A1491:A1590)</f>
        <v>-251.42085574000001</v>
      </c>
      <c r="E1491">
        <f t="shared" si="1488"/>
        <v>0.43887875999999992</v>
      </c>
    </row>
    <row r="1492" spans="1:5" x14ac:dyDescent="0.25">
      <c r="A1492">
        <v>-128.44789700000001</v>
      </c>
      <c r="B1492">
        <v>0.44296799999999997</v>
      </c>
      <c r="D1492">
        <f t="shared" ref="D1492:E1492" si="1489">AVERAGE(A1492:A1591)</f>
        <v>-253.18901439000001</v>
      </c>
      <c r="E1492">
        <f t="shared" si="1489"/>
        <v>0.43898285999999997</v>
      </c>
    </row>
    <row r="1493" spans="1:5" x14ac:dyDescent="0.25">
      <c r="A1493">
        <v>-332.332448</v>
      </c>
      <c r="B1493">
        <v>0.44261800000000001</v>
      </c>
      <c r="D1493">
        <f t="shared" ref="D1493:E1493" si="1490">AVERAGE(A1493:A1592)</f>
        <v>-257.23168390000001</v>
      </c>
      <c r="E1493">
        <f t="shared" si="1490"/>
        <v>0.43906639999999997</v>
      </c>
    </row>
    <row r="1494" spans="1:5" x14ac:dyDescent="0.25">
      <c r="A1494">
        <v>-355.07395100000002</v>
      </c>
      <c r="B1494">
        <v>0.44339800000000001</v>
      </c>
      <c r="D1494">
        <f t="shared" ref="D1494:E1494" si="1491">AVERAGE(A1494:A1593)</f>
        <v>-259.04845325000002</v>
      </c>
      <c r="E1494">
        <f t="shared" si="1491"/>
        <v>0.43915129000000003</v>
      </c>
    </row>
    <row r="1495" spans="1:5" x14ac:dyDescent="0.25">
      <c r="A1495">
        <v>-58.667935</v>
      </c>
      <c r="B1495">
        <v>0.44423800000000002</v>
      </c>
      <c r="D1495">
        <f t="shared" ref="D1495:E1495" si="1492">AVERAGE(A1495:A1594)</f>
        <v>-258.98536707000005</v>
      </c>
      <c r="E1495">
        <f t="shared" si="1492"/>
        <v>0.43924347999999985</v>
      </c>
    </row>
    <row r="1496" spans="1:5" x14ac:dyDescent="0.25">
      <c r="A1496">
        <v>-361.26433800000001</v>
      </c>
      <c r="B1496">
        <v>0.44186399999999998</v>
      </c>
      <c r="D1496">
        <f t="shared" ref="D1496:E1496" si="1493">AVERAGE(A1496:A1595)</f>
        <v>-261.94100786000007</v>
      </c>
      <c r="E1496">
        <f t="shared" si="1493"/>
        <v>0.43934788999999996</v>
      </c>
    </row>
    <row r="1497" spans="1:5" x14ac:dyDescent="0.25">
      <c r="A1497">
        <v>-141.18822399999999</v>
      </c>
      <c r="B1497">
        <v>0.44344</v>
      </c>
      <c r="D1497">
        <f t="shared" ref="D1497:E1497" si="1494">AVERAGE(A1497:A1596)</f>
        <v>-261.71745043000004</v>
      </c>
      <c r="E1497">
        <f t="shared" si="1494"/>
        <v>0.43944863999999995</v>
      </c>
    </row>
    <row r="1498" spans="1:5" x14ac:dyDescent="0.25">
      <c r="A1498">
        <v>-328.87896999999998</v>
      </c>
      <c r="B1498">
        <v>0.440938</v>
      </c>
      <c r="D1498">
        <f t="shared" ref="D1498:E1498" si="1495">AVERAGE(A1498:A1597)</f>
        <v>-264.29416296000011</v>
      </c>
      <c r="E1498">
        <f t="shared" si="1495"/>
        <v>0.43956189999999995</v>
      </c>
    </row>
    <row r="1499" spans="1:5" x14ac:dyDescent="0.25">
      <c r="A1499">
        <v>-185.52443</v>
      </c>
      <c r="B1499">
        <v>0.44089699999999998</v>
      </c>
      <c r="D1499">
        <f t="shared" ref="D1499:E1499" si="1496">AVERAGE(A1499:A1598)</f>
        <v>-263.99287509000021</v>
      </c>
      <c r="E1499">
        <f t="shared" si="1496"/>
        <v>0.4396768499999999</v>
      </c>
    </row>
    <row r="1500" spans="1:5" x14ac:dyDescent="0.25">
      <c r="A1500">
        <v>-201.276634</v>
      </c>
      <c r="B1500">
        <v>0.44101299999999999</v>
      </c>
      <c r="D1500">
        <f t="shared" ref="D1500:E1500" si="1497">AVERAGE(A1500:A1599)</f>
        <v>-266.81848935000016</v>
      </c>
      <c r="E1500">
        <f t="shared" si="1497"/>
        <v>0.43974690999999977</v>
      </c>
    </row>
    <row r="1501" spans="1:5" x14ac:dyDescent="0.25">
      <c r="A1501">
        <v>-227.16961900000001</v>
      </c>
      <c r="B1501">
        <v>0.44152000000000002</v>
      </c>
      <c r="D1501">
        <f t="shared" ref="D1501:E1501" si="1498">AVERAGE(A1501:A1600)</f>
        <v>-268.29719309000023</v>
      </c>
      <c r="E1501">
        <f t="shared" si="1498"/>
        <v>0.43987754999999978</v>
      </c>
    </row>
    <row r="1502" spans="1:5" x14ac:dyDescent="0.25">
      <c r="A1502">
        <v>-113.57312899999999</v>
      </c>
      <c r="B1502">
        <v>0.44028899999999999</v>
      </c>
      <c r="D1502">
        <f t="shared" ref="D1502:E1502" si="1499">AVERAGE(A1502:A1601)</f>
        <v>-268.39842918000022</v>
      </c>
      <c r="E1502">
        <f t="shared" si="1499"/>
        <v>0.43998453999999976</v>
      </c>
    </row>
    <row r="1503" spans="1:5" x14ac:dyDescent="0.25">
      <c r="A1503">
        <v>-92.032826999999997</v>
      </c>
      <c r="B1503">
        <v>0.44039600000000001</v>
      </c>
      <c r="D1503">
        <f t="shared" ref="D1503:E1503" si="1500">AVERAGE(A1503:A1602)</f>
        <v>-270.69921167000012</v>
      </c>
      <c r="E1503">
        <f t="shared" si="1500"/>
        <v>0.44002525999999975</v>
      </c>
    </row>
    <row r="1504" spans="1:5" x14ac:dyDescent="0.25">
      <c r="A1504">
        <v>-242.13566299999999</v>
      </c>
      <c r="B1504">
        <v>0.43860399999999999</v>
      </c>
      <c r="D1504">
        <f t="shared" ref="D1504:E1504" si="1501">AVERAGE(A1504:A1603)</f>
        <v>-274.3265679000001</v>
      </c>
      <c r="E1504">
        <f t="shared" si="1501"/>
        <v>0.44008154999999982</v>
      </c>
    </row>
    <row r="1505" spans="1:5" x14ac:dyDescent="0.25">
      <c r="A1505">
        <v>-301.94735500000002</v>
      </c>
      <c r="B1505">
        <v>0.43874299999999999</v>
      </c>
      <c r="D1505">
        <f t="shared" ref="D1505:E1505" si="1502">AVERAGE(A1505:A1604)</f>
        <v>-274.7348038200002</v>
      </c>
      <c r="E1505">
        <f t="shared" si="1502"/>
        <v>0.44014832999999981</v>
      </c>
    </row>
    <row r="1506" spans="1:5" x14ac:dyDescent="0.25">
      <c r="A1506">
        <v>-382.46373399999999</v>
      </c>
      <c r="B1506">
        <v>0.43743700000000002</v>
      </c>
      <c r="D1506">
        <f t="shared" ref="D1506:E1506" si="1503">AVERAGE(A1506:A1605)</f>
        <v>-273.37776214000019</v>
      </c>
      <c r="E1506">
        <f t="shared" si="1503"/>
        <v>0.44020840999999977</v>
      </c>
    </row>
    <row r="1507" spans="1:5" x14ac:dyDescent="0.25">
      <c r="A1507">
        <v>-279.76765599999999</v>
      </c>
      <c r="B1507">
        <v>0.43673400000000001</v>
      </c>
      <c r="D1507">
        <f t="shared" ref="D1507:E1507" si="1504">AVERAGE(A1507:A1606)</f>
        <v>-271.57008399000023</v>
      </c>
      <c r="E1507">
        <f t="shared" si="1504"/>
        <v>0.4402954699999998</v>
      </c>
    </row>
    <row r="1508" spans="1:5" x14ac:dyDescent="0.25">
      <c r="A1508">
        <v>-112.497011</v>
      </c>
      <c r="B1508">
        <v>0.43903700000000001</v>
      </c>
      <c r="D1508">
        <f t="shared" ref="D1508:E1508" si="1505">AVERAGE(A1508:A1607)</f>
        <v>-272.82146421000016</v>
      </c>
      <c r="E1508">
        <f t="shared" si="1505"/>
        <v>0.44037402999999975</v>
      </c>
    </row>
    <row r="1509" spans="1:5" x14ac:dyDescent="0.25">
      <c r="A1509">
        <v>-238.945302</v>
      </c>
      <c r="B1509">
        <v>0.43717800000000001</v>
      </c>
      <c r="D1509">
        <f t="shared" ref="D1509:E1509" si="1506">AVERAGE(A1509:A1608)</f>
        <v>-274.21185146000016</v>
      </c>
      <c r="E1509">
        <f t="shared" si="1506"/>
        <v>0.44043256999999975</v>
      </c>
    </row>
    <row r="1510" spans="1:5" x14ac:dyDescent="0.25">
      <c r="A1510">
        <v>-199.92651900000001</v>
      </c>
      <c r="B1510">
        <v>0.44009599999999999</v>
      </c>
      <c r="D1510">
        <f t="shared" ref="D1510:E1510" si="1507">AVERAGE(A1510:A1609)</f>
        <v>-273.32040830000017</v>
      </c>
      <c r="E1510">
        <f t="shared" si="1507"/>
        <v>0.44052459999999977</v>
      </c>
    </row>
    <row r="1511" spans="1:5" x14ac:dyDescent="0.25">
      <c r="A1511">
        <v>-116.95654</v>
      </c>
      <c r="B1511">
        <v>0.43818800000000002</v>
      </c>
      <c r="D1511">
        <f t="shared" ref="D1511:E1511" si="1508">AVERAGE(A1511:A1610)</f>
        <v>-274.94449266000015</v>
      </c>
      <c r="E1511">
        <f t="shared" si="1508"/>
        <v>0.4405236899999998</v>
      </c>
    </row>
    <row r="1512" spans="1:5" x14ac:dyDescent="0.25">
      <c r="A1512">
        <v>-281.13887799999998</v>
      </c>
      <c r="B1512">
        <v>0.43598100000000001</v>
      </c>
      <c r="D1512">
        <f t="shared" ref="D1512:E1512" si="1509">AVERAGE(A1512:A1611)</f>
        <v>-279.08680575000017</v>
      </c>
      <c r="E1512">
        <f t="shared" si="1509"/>
        <v>0.44049339999999981</v>
      </c>
    </row>
    <row r="1513" spans="1:5" x14ac:dyDescent="0.25">
      <c r="A1513">
        <v>-207.00885600000001</v>
      </c>
      <c r="B1513">
        <v>0.43636999999999998</v>
      </c>
      <c r="D1513">
        <f t="shared" ref="D1513:E1513" si="1510">AVERAGE(A1513:A1612)</f>
        <v>-280.28210837000012</v>
      </c>
      <c r="E1513">
        <f t="shared" si="1510"/>
        <v>0.44052459999999977</v>
      </c>
    </row>
    <row r="1514" spans="1:5" x14ac:dyDescent="0.25">
      <c r="A1514">
        <v>-132.56494000000001</v>
      </c>
      <c r="B1514">
        <v>0.43598199999999998</v>
      </c>
      <c r="D1514">
        <f t="shared" ref="D1514:E1514" si="1511">AVERAGE(A1514:A1613)</f>
        <v>-281.72280345000013</v>
      </c>
      <c r="E1514">
        <f t="shared" si="1511"/>
        <v>0.44055009999999983</v>
      </c>
    </row>
    <row r="1515" spans="1:5" x14ac:dyDescent="0.25">
      <c r="A1515">
        <v>-312.01112000000001</v>
      </c>
      <c r="B1515">
        <v>0.43608200000000003</v>
      </c>
      <c r="D1515">
        <f t="shared" ref="D1515:E1515" si="1512">AVERAGE(A1515:A1614)</f>
        <v>-282.92355066000016</v>
      </c>
      <c r="E1515">
        <f t="shared" si="1512"/>
        <v>0.44055082999999984</v>
      </c>
    </row>
    <row r="1516" spans="1:5" x14ac:dyDescent="0.25">
      <c r="A1516">
        <v>-245.131452</v>
      </c>
      <c r="B1516">
        <v>0.43582900000000002</v>
      </c>
      <c r="D1516">
        <f t="shared" ref="D1516:E1516" si="1513">AVERAGE(A1516:A1615)</f>
        <v>-285.3118969800002</v>
      </c>
      <c r="E1516">
        <f t="shared" si="1513"/>
        <v>0.44056050999999985</v>
      </c>
    </row>
    <row r="1517" spans="1:5" x14ac:dyDescent="0.25">
      <c r="A1517">
        <v>-416.82216499999998</v>
      </c>
      <c r="B1517">
        <v>0.43583699999999997</v>
      </c>
      <c r="D1517">
        <f t="shared" ref="D1517:E1517" si="1514">AVERAGE(A1517:A1616)</f>
        <v>-284.91406278000022</v>
      </c>
      <c r="E1517">
        <f t="shared" si="1514"/>
        <v>0.44058239999999982</v>
      </c>
    </row>
    <row r="1518" spans="1:5" x14ac:dyDescent="0.25">
      <c r="A1518">
        <v>-364.850708</v>
      </c>
      <c r="B1518">
        <v>0.43546800000000002</v>
      </c>
      <c r="D1518">
        <f t="shared" ref="D1518:E1518" si="1515">AVERAGE(A1518:A1617)</f>
        <v>-284.71081456000013</v>
      </c>
      <c r="E1518">
        <f t="shared" si="1515"/>
        <v>0.44061509999999982</v>
      </c>
    </row>
    <row r="1519" spans="1:5" x14ac:dyDescent="0.25">
      <c r="A1519">
        <v>-366.20610299999998</v>
      </c>
      <c r="B1519">
        <v>0.43591600000000003</v>
      </c>
      <c r="D1519">
        <f t="shared" ref="D1519:E1519" si="1516">AVERAGE(A1519:A1618)</f>
        <v>-284.35202737000014</v>
      </c>
      <c r="E1519">
        <f t="shared" si="1516"/>
        <v>0.44055839999999979</v>
      </c>
    </row>
    <row r="1520" spans="1:5" x14ac:dyDescent="0.25">
      <c r="A1520">
        <v>-329.86377399999998</v>
      </c>
      <c r="B1520">
        <v>0.435948</v>
      </c>
      <c r="D1520">
        <f t="shared" ref="D1520:E1520" si="1517">AVERAGE(A1520:A1619)</f>
        <v>-284.97071205000015</v>
      </c>
      <c r="E1520">
        <f t="shared" si="1517"/>
        <v>0.44050147999999983</v>
      </c>
    </row>
    <row r="1521" spans="1:5" x14ac:dyDescent="0.25">
      <c r="A1521">
        <v>-207.295703</v>
      </c>
      <c r="B1521">
        <v>0.435224</v>
      </c>
      <c r="D1521">
        <f t="shared" ref="D1521:E1521" si="1518">AVERAGE(A1521:A1620)</f>
        <v>-282.82883039000018</v>
      </c>
      <c r="E1521">
        <f t="shared" si="1518"/>
        <v>0.4404472599999999</v>
      </c>
    </row>
    <row r="1522" spans="1:5" x14ac:dyDescent="0.25">
      <c r="A1522">
        <v>-298.27875899999998</v>
      </c>
      <c r="B1522">
        <v>0.43323099999999998</v>
      </c>
      <c r="D1522">
        <f t="shared" ref="D1522:E1522" si="1519">AVERAGE(A1522:A1621)</f>
        <v>-283.28103943000019</v>
      </c>
      <c r="E1522">
        <f t="shared" si="1519"/>
        <v>0.44039793999999988</v>
      </c>
    </row>
    <row r="1523" spans="1:5" x14ac:dyDescent="0.25">
      <c r="A1523">
        <v>-99.851990999999998</v>
      </c>
      <c r="B1523">
        <v>0.434998</v>
      </c>
      <c r="D1523">
        <f t="shared" ref="D1523:E1523" si="1520">AVERAGE(A1523:A1622)</f>
        <v>-281.45813883000022</v>
      </c>
      <c r="E1523">
        <f t="shared" si="1520"/>
        <v>0.44037973999999991</v>
      </c>
    </row>
    <row r="1524" spans="1:5" x14ac:dyDescent="0.25">
      <c r="A1524">
        <v>-131.17651900000001</v>
      </c>
      <c r="B1524">
        <v>0.432919</v>
      </c>
      <c r="D1524">
        <f t="shared" ref="D1524:E1524" si="1521">AVERAGE(A1524:A1623)</f>
        <v>-285.4905800800002</v>
      </c>
      <c r="E1524">
        <f t="shared" si="1521"/>
        <v>0.44031356999999988</v>
      </c>
    </row>
    <row r="1525" spans="1:5" x14ac:dyDescent="0.25">
      <c r="A1525">
        <v>-232.372165</v>
      </c>
      <c r="B1525">
        <v>0.434251</v>
      </c>
      <c r="D1525">
        <f t="shared" ref="D1525:E1525" si="1522">AVERAGE(A1525:A1624)</f>
        <v>-287.98764489000024</v>
      </c>
      <c r="E1525">
        <f t="shared" si="1522"/>
        <v>0.44027905999999989</v>
      </c>
    </row>
    <row r="1526" spans="1:5" x14ac:dyDescent="0.25">
      <c r="A1526">
        <v>-135.32757000000001</v>
      </c>
      <c r="B1526">
        <v>0.43341600000000002</v>
      </c>
      <c r="D1526">
        <f t="shared" ref="D1526:E1526" si="1523">AVERAGE(A1526:A1625)</f>
        <v>-291.59726256000022</v>
      </c>
      <c r="E1526">
        <f t="shared" si="1523"/>
        <v>0.44022890999999992</v>
      </c>
    </row>
    <row r="1527" spans="1:5" x14ac:dyDescent="0.25">
      <c r="A1527">
        <v>-288.46503200000001</v>
      </c>
      <c r="B1527">
        <v>0.43354599999999999</v>
      </c>
      <c r="D1527">
        <f t="shared" ref="D1527:E1527" si="1524">AVERAGE(A1527:A1626)</f>
        <v>-293.04688693000026</v>
      </c>
      <c r="E1527">
        <f t="shared" si="1524"/>
        <v>0.44015564999999995</v>
      </c>
    </row>
    <row r="1528" spans="1:5" x14ac:dyDescent="0.25">
      <c r="A1528">
        <v>-253.87995100000001</v>
      </c>
      <c r="B1528">
        <v>0.43274000000000001</v>
      </c>
      <c r="D1528">
        <f t="shared" ref="D1528:E1528" si="1525">AVERAGE(A1528:A1627)</f>
        <v>-291.66086445000025</v>
      </c>
      <c r="E1528">
        <f t="shared" si="1525"/>
        <v>0.44006871000000003</v>
      </c>
    </row>
    <row r="1529" spans="1:5" x14ac:dyDescent="0.25">
      <c r="A1529">
        <v>-104.233311</v>
      </c>
      <c r="B1529">
        <v>0.432666</v>
      </c>
      <c r="D1529">
        <f t="shared" ref="D1529:E1529" si="1526">AVERAGE(A1529:A1628)</f>
        <v>-291.48040475000022</v>
      </c>
      <c r="E1529">
        <f t="shared" si="1526"/>
        <v>0.44000775000000003</v>
      </c>
    </row>
    <row r="1530" spans="1:5" x14ac:dyDescent="0.25">
      <c r="A1530">
        <v>-102.981684</v>
      </c>
      <c r="B1530">
        <v>0.43432500000000002</v>
      </c>
      <c r="D1530">
        <f t="shared" ref="D1530:E1530" si="1527">AVERAGE(A1530:A1629)</f>
        <v>-292.33358975000027</v>
      </c>
      <c r="E1530">
        <f t="shared" si="1527"/>
        <v>0.43995808000000003</v>
      </c>
    </row>
    <row r="1531" spans="1:5" x14ac:dyDescent="0.25">
      <c r="A1531">
        <v>-350.64465999999999</v>
      </c>
      <c r="B1531">
        <v>0.43201600000000001</v>
      </c>
      <c r="D1531">
        <f t="shared" ref="D1531:E1531" si="1528">AVERAGE(A1531:A1630)</f>
        <v>-295.51614006000023</v>
      </c>
      <c r="E1531">
        <f t="shared" si="1528"/>
        <v>0.43987176000000011</v>
      </c>
    </row>
    <row r="1532" spans="1:5" x14ac:dyDescent="0.25">
      <c r="A1532">
        <v>-314.94169399999998</v>
      </c>
      <c r="B1532">
        <v>0.43102600000000002</v>
      </c>
      <c r="D1532">
        <f t="shared" ref="D1532:E1532" si="1529">AVERAGE(A1532:A1631)</f>
        <v>-295.29262468000024</v>
      </c>
      <c r="E1532">
        <f t="shared" si="1529"/>
        <v>0.4398116600000001</v>
      </c>
    </row>
    <row r="1533" spans="1:5" x14ac:dyDescent="0.25">
      <c r="A1533">
        <v>-173.218873</v>
      </c>
      <c r="B1533">
        <v>0.43053900000000001</v>
      </c>
      <c r="D1533">
        <f t="shared" ref="D1533:E1533" si="1530">AVERAGE(A1533:A1632)</f>
        <v>-295.28978009000019</v>
      </c>
      <c r="E1533">
        <f t="shared" si="1530"/>
        <v>0.43976719000000009</v>
      </c>
    </row>
    <row r="1534" spans="1:5" x14ac:dyDescent="0.25">
      <c r="A1534">
        <v>-409.47437000000002</v>
      </c>
      <c r="B1534">
        <v>0.431529</v>
      </c>
      <c r="D1534">
        <f t="shared" ref="D1534:E1534" si="1531">AVERAGE(A1534:A1633)</f>
        <v>-297.19516490000018</v>
      </c>
      <c r="E1534">
        <f t="shared" si="1531"/>
        <v>0.43972417000000014</v>
      </c>
    </row>
    <row r="1535" spans="1:5" x14ac:dyDescent="0.25">
      <c r="A1535">
        <v>-106.685638</v>
      </c>
      <c r="B1535">
        <v>0.43204399999999998</v>
      </c>
      <c r="D1535">
        <f t="shared" ref="D1535:E1535" si="1532">AVERAGE(A1535:A1634)</f>
        <v>-294.83826838000022</v>
      </c>
      <c r="E1535">
        <f t="shared" si="1532"/>
        <v>0.43970954000000012</v>
      </c>
    </row>
    <row r="1536" spans="1:5" x14ac:dyDescent="0.25">
      <c r="A1536">
        <v>-135.31911299999999</v>
      </c>
      <c r="B1536">
        <v>0.43429600000000002</v>
      </c>
      <c r="D1536">
        <f t="shared" ref="D1536:E1536" si="1533">AVERAGE(A1536:A1635)</f>
        <v>-295.23485469000019</v>
      </c>
      <c r="E1536">
        <f t="shared" si="1533"/>
        <v>0.43967215000000015</v>
      </c>
    </row>
    <row r="1537" spans="1:5" x14ac:dyDescent="0.25">
      <c r="A1537">
        <v>-240.18902199999999</v>
      </c>
      <c r="B1537">
        <v>0.43128</v>
      </c>
      <c r="D1537">
        <f t="shared" ref="D1537:E1537" si="1534">AVERAGE(A1537:A1636)</f>
        <v>-294.87206283000023</v>
      </c>
      <c r="E1537">
        <f t="shared" si="1534"/>
        <v>0.43960435000000009</v>
      </c>
    </row>
    <row r="1538" spans="1:5" x14ac:dyDescent="0.25">
      <c r="A1538">
        <v>-332.390131</v>
      </c>
      <c r="B1538">
        <v>0.43131999999999998</v>
      </c>
      <c r="D1538">
        <f t="shared" ref="D1538:E1538" si="1535">AVERAGE(A1538:A1637)</f>
        <v>-296.69286360000018</v>
      </c>
      <c r="E1538">
        <f t="shared" si="1535"/>
        <v>0.43958692000000016</v>
      </c>
    </row>
    <row r="1539" spans="1:5" x14ac:dyDescent="0.25">
      <c r="A1539">
        <v>-86.312269999999998</v>
      </c>
      <c r="B1539">
        <v>0.43415399999999998</v>
      </c>
      <c r="D1539">
        <f t="shared" ref="D1539:E1539" si="1536">AVERAGE(A1539:A1638)</f>
        <v>-296.93686440000022</v>
      </c>
      <c r="E1539">
        <f t="shared" si="1536"/>
        <v>0.43956683000000013</v>
      </c>
    </row>
    <row r="1540" spans="1:5" x14ac:dyDescent="0.25">
      <c r="A1540">
        <v>-341.298</v>
      </c>
      <c r="B1540">
        <v>0.43223200000000001</v>
      </c>
      <c r="D1540">
        <f t="shared" ref="D1540:E1540" si="1537">AVERAGE(A1540:A1639)</f>
        <v>-298.32005226000018</v>
      </c>
      <c r="E1540">
        <f t="shared" si="1537"/>
        <v>0.43952433000000007</v>
      </c>
    </row>
    <row r="1541" spans="1:5" x14ac:dyDescent="0.25">
      <c r="A1541">
        <v>-302.58453700000001</v>
      </c>
      <c r="B1541">
        <v>0.431618</v>
      </c>
      <c r="D1541">
        <f t="shared" ref="D1541:E1541" si="1538">AVERAGE(A1541:A1640)</f>
        <v>-297.27355837000016</v>
      </c>
      <c r="E1541">
        <f t="shared" si="1538"/>
        <v>0.4394948600000001</v>
      </c>
    </row>
    <row r="1542" spans="1:5" x14ac:dyDescent="0.25">
      <c r="A1542">
        <v>-322.3229</v>
      </c>
      <c r="B1542">
        <v>0.43191200000000002</v>
      </c>
      <c r="D1542">
        <f t="shared" ref="D1542:E1542" si="1539">AVERAGE(A1542:A1641)</f>
        <v>-298.08828836000015</v>
      </c>
      <c r="E1542">
        <f t="shared" si="1539"/>
        <v>0.43947454999999996</v>
      </c>
    </row>
    <row r="1543" spans="1:5" x14ac:dyDescent="0.25">
      <c r="A1543">
        <v>-190.27935600000001</v>
      </c>
      <c r="B1543">
        <v>0.43323800000000001</v>
      </c>
      <c r="D1543">
        <f t="shared" ref="D1543:E1543" si="1540">AVERAGE(A1543:A1642)</f>
        <v>-296.08379461000015</v>
      </c>
      <c r="E1543">
        <f t="shared" si="1540"/>
        <v>0.43952701</v>
      </c>
    </row>
    <row r="1544" spans="1:5" x14ac:dyDescent="0.25">
      <c r="A1544">
        <v>-190.93804499999999</v>
      </c>
      <c r="B1544">
        <v>0.43189</v>
      </c>
      <c r="D1544">
        <f t="shared" ref="D1544:E1544" si="1541">AVERAGE(A1544:A1643)</f>
        <v>-296.98322193000013</v>
      </c>
      <c r="E1544">
        <f t="shared" si="1541"/>
        <v>0.43955439999999996</v>
      </c>
    </row>
    <row r="1545" spans="1:5" x14ac:dyDescent="0.25">
      <c r="A1545">
        <v>-448.35216000000003</v>
      </c>
      <c r="B1545">
        <v>0.43220799999999998</v>
      </c>
      <c r="D1545">
        <f t="shared" ref="D1545:E1545" si="1542">AVERAGE(A1545:A1644)</f>
        <v>-298.42106733000014</v>
      </c>
      <c r="E1545">
        <f t="shared" si="1542"/>
        <v>0.43960645999999992</v>
      </c>
    </row>
    <row r="1546" spans="1:5" x14ac:dyDescent="0.25">
      <c r="A1546">
        <v>-463.632814</v>
      </c>
      <c r="B1546">
        <v>0.43323899999999999</v>
      </c>
      <c r="D1546">
        <f t="shared" ref="D1546:E1546" si="1543">AVERAGE(A1546:A1645)</f>
        <v>-298.0622271900001</v>
      </c>
      <c r="E1546">
        <f t="shared" si="1543"/>
        <v>0.43964377999999987</v>
      </c>
    </row>
    <row r="1547" spans="1:5" x14ac:dyDescent="0.25">
      <c r="A1547">
        <v>-75.476928000000001</v>
      </c>
      <c r="B1547">
        <v>0.433253</v>
      </c>
      <c r="D1547">
        <f t="shared" ref="D1547:E1547" si="1544">AVERAGE(A1547:A1646)</f>
        <v>-295.55468141000017</v>
      </c>
      <c r="E1547">
        <f t="shared" si="1544"/>
        <v>0.43966728999999988</v>
      </c>
    </row>
    <row r="1548" spans="1:5" x14ac:dyDescent="0.25">
      <c r="A1548">
        <v>-364.46194200000002</v>
      </c>
      <c r="B1548">
        <v>0.43401200000000001</v>
      </c>
      <c r="D1548">
        <f t="shared" ref="D1548:E1548" si="1545">AVERAGE(A1548:A1647)</f>
        <v>-295.55392062000016</v>
      </c>
      <c r="E1548">
        <f t="shared" si="1545"/>
        <v>0.43970411999999987</v>
      </c>
    </row>
    <row r="1549" spans="1:5" x14ac:dyDescent="0.25">
      <c r="A1549">
        <v>-194.70991599999999</v>
      </c>
      <c r="B1549">
        <v>0.43288399999999999</v>
      </c>
      <c r="D1549">
        <f t="shared" ref="D1549:E1549" si="1546">AVERAGE(A1549:A1648)</f>
        <v>-292.69346455000016</v>
      </c>
      <c r="E1549">
        <f t="shared" si="1546"/>
        <v>0.43972423999999988</v>
      </c>
    </row>
    <row r="1550" spans="1:5" x14ac:dyDescent="0.25">
      <c r="A1550">
        <v>-361.73287699999997</v>
      </c>
      <c r="B1550">
        <v>0.43392900000000001</v>
      </c>
      <c r="D1550">
        <f t="shared" ref="D1550:E1550" si="1547">AVERAGE(A1550:A1649)</f>
        <v>-291.47663501000017</v>
      </c>
      <c r="E1550">
        <f t="shared" si="1547"/>
        <v>0.43975189999999997</v>
      </c>
    </row>
    <row r="1551" spans="1:5" x14ac:dyDescent="0.25">
      <c r="A1551">
        <v>-80.115261000000004</v>
      </c>
      <c r="B1551">
        <v>0.43429200000000001</v>
      </c>
      <c r="D1551">
        <f t="shared" ref="D1551:E1551" si="1548">AVERAGE(A1551:A1650)</f>
        <v>-289.37562429000013</v>
      </c>
      <c r="E1551">
        <f t="shared" si="1548"/>
        <v>0.43984310999999998</v>
      </c>
    </row>
    <row r="1552" spans="1:5" x14ac:dyDescent="0.25">
      <c r="A1552">
        <v>-50.648794000000002</v>
      </c>
      <c r="B1552">
        <v>0.43546200000000002</v>
      </c>
      <c r="D1552">
        <f t="shared" ref="D1552:E1552" si="1549">AVERAGE(A1552:A1651)</f>
        <v>-289.81773711000017</v>
      </c>
      <c r="E1552">
        <f t="shared" si="1549"/>
        <v>0.43992364</v>
      </c>
    </row>
    <row r="1553" spans="1:5" x14ac:dyDescent="0.25">
      <c r="A1553">
        <v>-231.877916</v>
      </c>
      <c r="B1553">
        <v>0.43515700000000002</v>
      </c>
      <c r="D1553">
        <f t="shared" ref="D1553:E1553" si="1550">AVERAGE(A1553:A1652)</f>
        <v>-293.23581609000013</v>
      </c>
      <c r="E1553">
        <f t="shared" si="1550"/>
        <v>0.44000377000000002</v>
      </c>
    </row>
    <row r="1554" spans="1:5" x14ac:dyDescent="0.25">
      <c r="A1554">
        <v>-401.18509399999999</v>
      </c>
      <c r="B1554">
        <v>0.43632700000000002</v>
      </c>
      <c r="D1554">
        <f t="shared" ref="D1554:E1554" si="1551">AVERAGE(A1554:A1653)</f>
        <v>-291.59982986000011</v>
      </c>
      <c r="E1554">
        <f t="shared" si="1551"/>
        <v>0.44007172999999994</v>
      </c>
    </row>
    <row r="1555" spans="1:5" x14ac:dyDescent="0.25">
      <c r="A1555">
        <v>-368.5933</v>
      </c>
      <c r="B1555">
        <v>0.435867</v>
      </c>
      <c r="D1555">
        <f t="shared" ref="D1555:E1555" si="1552">AVERAGE(A1555:A1654)</f>
        <v>-289.31945687000012</v>
      </c>
      <c r="E1555">
        <f t="shared" si="1552"/>
        <v>0.44015123999999994</v>
      </c>
    </row>
    <row r="1556" spans="1:5" x14ac:dyDescent="0.25">
      <c r="A1556">
        <v>-370.63103100000001</v>
      </c>
      <c r="B1556">
        <v>0.43615100000000001</v>
      </c>
      <c r="D1556">
        <f t="shared" ref="D1556:E1556" si="1553">AVERAGE(A1556:A1655)</f>
        <v>-289.30413145000017</v>
      </c>
      <c r="E1556">
        <f t="shared" si="1553"/>
        <v>0.44022614999999993</v>
      </c>
    </row>
    <row r="1557" spans="1:5" x14ac:dyDescent="0.25">
      <c r="A1557">
        <v>-375.010426</v>
      </c>
      <c r="B1557">
        <v>0.43715700000000002</v>
      </c>
      <c r="D1557">
        <f t="shared" ref="D1557:E1557" si="1554">AVERAGE(A1557:A1656)</f>
        <v>-286.41930461000015</v>
      </c>
      <c r="E1557">
        <f t="shared" si="1554"/>
        <v>0.44030640999999998</v>
      </c>
    </row>
    <row r="1558" spans="1:5" x14ac:dyDescent="0.25">
      <c r="A1558">
        <v>-239.603026</v>
      </c>
      <c r="B1558">
        <v>0.43693599999999999</v>
      </c>
      <c r="D1558">
        <f t="shared" ref="D1558:E1558" si="1555">AVERAGE(A1558:A1657)</f>
        <v>-284.77130659000011</v>
      </c>
      <c r="E1558">
        <f t="shared" si="1555"/>
        <v>0.44035394999999994</v>
      </c>
    </row>
    <row r="1559" spans="1:5" x14ac:dyDescent="0.25">
      <c r="A1559">
        <v>-321.58098999999999</v>
      </c>
      <c r="B1559">
        <v>0.43780799999999997</v>
      </c>
      <c r="D1559">
        <f t="shared" ref="D1559:E1559" si="1556">AVERAGE(A1559:A1658)</f>
        <v>-285.1810528800001</v>
      </c>
      <c r="E1559">
        <f t="shared" si="1556"/>
        <v>0.44045192999999988</v>
      </c>
    </row>
    <row r="1560" spans="1:5" x14ac:dyDescent="0.25">
      <c r="A1560">
        <v>-319.136214</v>
      </c>
      <c r="B1560">
        <v>0.43578499999999998</v>
      </c>
      <c r="D1560">
        <f t="shared" ref="D1560:E1560" si="1557">AVERAGE(A1560:A1659)</f>
        <v>-283.38275737000009</v>
      </c>
      <c r="E1560">
        <f t="shared" si="1557"/>
        <v>0.44055828999999996</v>
      </c>
    </row>
    <row r="1561" spans="1:5" x14ac:dyDescent="0.25">
      <c r="A1561">
        <v>-119.406153</v>
      </c>
      <c r="B1561">
        <v>0.43720500000000001</v>
      </c>
      <c r="D1561">
        <f t="shared" ref="D1561:E1561" si="1558">AVERAGE(A1561:A1660)</f>
        <v>-284.2178102900001</v>
      </c>
      <c r="E1561">
        <f t="shared" si="1558"/>
        <v>0.4406716</v>
      </c>
    </row>
    <row r="1562" spans="1:5" x14ac:dyDescent="0.25">
      <c r="A1562">
        <v>-55.412458000000001</v>
      </c>
      <c r="B1562">
        <v>0.44104500000000002</v>
      </c>
      <c r="D1562">
        <f t="shared" ref="D1562:E1562" si="1559">AVERAGE(A1562:A1661)</f>
        <v>-284.44119782000007</v>
      </c>
      <c r="E1562">
        <f t="shared" si="1559"/>
        <v>0.44076567000000005</v>
      </c>
    </row>
    <row r="1563" spans="1:5" x14ac:dyDescent="0.25">
      <c r="A1563">
        <v>-372.64076</v>
      </c>
      <c r="B1563">
        <v>0.43971100000000002</v>
      </c>
      <c r="D1563">
        <f t="shared" ref="D1563:E1563" si="1560">AVERAGE(A1563:A1662)</f>
        <v>-286.07731922000005</v>
      </c>
      <c r="E1563">
        <f t="shared" si="1560"/>
        <v>0.4408153700000001</v>
      </c>
    </row>
    <row r="1564" spans="1:5" x14ac:dyDescent="0.25">
      <c r="A1564">
        <v>-63.941499</v>
      </c>
      <c r="B1564">
        <v>0.44061400000000001</v>
      </c>
      <c r="D1564">
        <f t="shared" ref="D1564:E1564" si="1561">AVERAGE(A1564:A1663)</f>
        <v>-283.51881825000009</v>
      </c>
      <c r="E1564">
        <f t="shared" si="1561"/>
        <v>0.44090355000000009</v>
      </c>
    </row>
    <row r="1565" spans="1:5" x14ac:dyDescent="0.25">
      <c r="A1565">
        <v>-99.919377999999995</v>
      </c>
      <c r="B1565">
        <v>0.439724</v>
      </c>
      <c r="D1565">
        <f t="shared" ref="D1565:E1565" si="1562">AVERAGE(A1565:A1664)</f>
        <v>-286.21747147000002</v>
      </c>
      <c r="E1565">
        <f t="shared" si="1562"/>
        <v>0.44096229000000015</v>
      </c>
    </row>
    <row r="1566" spans="1:5" x14ac:dyDescent="0.25">
      <c r="A1566">
        <v>-86.328573000000006</v>
      </c>
      <c r="B1566">
        <v>0.44052599999999997</v>
      </c>
      <c r="D1566">
        <f t="shared" ref="D1566:E1566" si="1563">AVERAGE(A1566:A1665)</f>
        <v>-286.51107169000005</v>
      </c>
      <c r="E1566">
        <f t="shared" si="1563"/>
        <v>0.44103830000000011</v>
      </c>
    </row>
    <row r="1567" spans="1:5" x14ac:dyDescent="0.25">
      <c r="A1567">
        <v>-368.02309000000002</v>
      </c>
      <c r="B1567">
        <v>0.43948900000000002</v>
      </c>
      <c r="D1567">
        <f t="shared" ref="D1567:E1567" si="1564">AVERAGE(A1567:A1666)</f>
        <v>-287.00537206000007</v>
      </c>
      <c r="E1567">
        <f t="shared" si="1564"/>
        <v>0.44113628000000005</v>
      </c>
    </row>
    <row r="1568" spans="1:5" x14ac:dyDescent="0.25">
      <c r="A1568">
        <v>-118.35427300000001</v>
      </c>
      <c r="B1568">
        <v>0.43731500000000001</v>
      </c>
      <c r="D1568">
        <f t="shared" ref="D1568:E1568" si="1565">AVERAGE(A1568:A1667)</f>
        <v>-287.18456153000005</v>
      </c>
      <c r="E1568">
        <f t="shared" si="1565"/>
        <v>0.44122153000000014</v>
      </c>
    </row>
    <row r="1569" spans="1:5" x14ac:dyDescent="0.25">
      <c r="A1569">
        <v>-389.73041799999999</v>
      </c>
      <c r="B1569">
        <v>0.43605500000000003</v>
      </c>
      <c r="D1569">
        <f t="shared" ref="D1569:E1569" si="1566">AVERAGE(A1569:A1668)</f>
        <v>-287.74543790000007</v>
      </c>
      <c r="E1569">
        <f t="shared" si="1566"/>
        <v>0.4413364700000002</v>
      </c>
    </row>
    <row r="1570" spans="1:5" x14ac:dyDescent="0.25">
      <c r="A1570">
        <v>-249.407252</v>
      </c>
      <c r="B1570">
        <v>0.44516099999999997</v>
      </c>
      <c r="D1570">
        <f t="shared" ref="D1570:E1570" si="1567">AVERAGE(A1570:A1669)</f>
        <v>-285.21240340000003</v>
      </c>
      <c r="E1570">
        <f t="shared" si="1567"/>
        <v>0.44147384000000017</v>
      </c>
    </row>
    <row r="1571" spans="1:5" x14ac:dyDescent="0.25">
      <c r="A1571">
        <v>-395.54298299999999</v>
      </c>
      <c r="B1571">
        <v>0.443548</v>
      </c>
      <c r="D1571">
        <f t="shared" ref="D1571:E1571" si="1568">AVERAGE(A1571:A1670)</f>
        <v>-287.77556699000002</v>
      </c>
      <c r="E1571">
        <f t="shared" si="1568"/>
        <v>0.44150353000000014</v>
      </c>
    </row>
    <row r="1572" spans="1:5" x14ac:dyDescent="0.25">
      <c r="A1572">
        <v>-119.190798</v>
      </c>
      <c r="B1572">
        <v>0.44498799999999999</v>
      </c>
      <c r="D1572">
        <f t="shared" ref="D1572:E1572" si="1569">AVERAGE(A1572:A1671)</f>
        <v>-287.23645523999994</v>
      </c>
      <c r="E1572">
        <f t="shared" si="1569"/>
        <v>0.4415464600000002</v>
      </c>
    </row>
    <row r="1573" spans="1:5" x14ac:dyDescent="0.25">
      <c r="A1573">
        <v>-382.43169499999999</v>
      </c>
      <c r="B1573">
        <v>0.44228099999999998</v>
      </c>
      <c r="D1573">
        <f t="shared" ref="D1573:E1573" si="1570">AVERAGE(A1573:A1672)</f>
        <v>-288.75371076999994</v>
      </c>
      <c r="E1573">
        <f t="shared" si="1570"/>
        <v>0.44159568000000021</v>
      </c>
    </row>
    <row r="1574" spans="1:5" x14ac:dyDescent="0.25">
      <c r="A1574">
        <v>-351.81507499999998</v>
      </c>
      <c r="B1574">
        <v>0.44375199999999998</v>
      </c>
      <c r="D1574">
        <f t="shared" ref="D1574:E1574" si="1571">AVERAGE(A1574:A1673)</f>
        <v>-286.28500235999996</v>
      </c>
      <c r="E1574">
        <f t="shared" si="1571"/>
        <v>0.44165461000000023</v>
      </c>
    </row>
    <row r="1575" spans="1:5" x14ac:dyDescent="0.25">
      <c r="A1575">
        <v>-342.58143899999999</v>
      </c>
      <c r="B1575">
        <v>0.44584800000000002</v>
      </c>
      <c r="D1575">
        <f t="shared" ref="D1575:E1575" si="1572">AVERAGE(A1575:A1674)</f>
        <v>-284.91005567999991</v>
      </c>
      <c r="E1575">
        <f t="shared" si="1572"/>
        <v>0.44171173000000025</v>
      </c>
    </row>
    <row r="1576" spans="1:5" x14ac:dyDescent="0.25">
      <c r="A1576">
        <v>-199.60103799999999</v>
      </c>
      <c r="B1576">
        <v>0.44300699999999998</v>
      </c>
      <c r="D1576">
        <f t="shared" ref="D1576:E1576" si="1573">AVERAGE(A1576:A1675)</f>
        <v>-282.68505131999996</v>
      </c>
      <c r="E1576">
        <f t="shared" si="1573"/>
        <v>0.44176080000000029</v>
      </c>
    </row>
    <row r="1577" spans="1:5" x14ac:dyDescent="0.25">
      <c r="A1577">
        <v>-166.695592</v>
      </c>
      <c r="B1577">
        <v>0.44467200000000001</v>
      </c>
      <c r="D1577">
        <f t="shared" ref="D1577:E1577" si="1574">AVERAGE(A1577:A1676)</f>
        <v>-284.81635211999992</v>
      </c>
      <c r="E1577">
        <f t="shared" si="1574"/>
        <v>0.44183697000000016</v>
      </c>
    </row>
    <row r="1578" spans="1:5" x14ac:dyDescent="0.25">
      <c r="A1578">
        <v>-332.091656</v>
      </c>
      <c r="B1578">
        <v>0.44858300000000001</v>
      </c>
      <c r="D1578">
        <f t="shared" ref="D1578:E1578" si="1575">AVERAGE(A1578:A1677)</f>
        <v>-284.29332182999997</v>
      </c>
      <c r="E1578">
        <f t="shared" si="1575"/>
        <v>0.44191297000000018</v>
      </c>
    </row>
    <row r="1579" spans="1:5" x14ac:dyDescent="0.25">
      <c r="A1579">
        <v>-308.12014799999997</v>
      </c>
      <c r="B1579">
        <v>0.44818400000000003</v>
      </c>
      <c r="D1579">
        <f t="shared" ref="D1579:E1579" si="1576">AVERAGE(A1579:A1678)</f>
        <v>-282.67089246999996</v>
      </c>
      <c r="E1579">
        <f t="shared" si="1576"/>
        <v>0.4419318200000002</v>
      </c>
    </row>
    <row r="1580" spans="1:5" x14ac:dyDescent="0.25">
      <c r="A1580">
        <v>-125.67389900000001</v>
      </c>
      <c r="B1580">
        <v>0.44820500000000002</v>
      </c>
      <c r="D1580">
        <f t="shared" ref="D1580:E1580" si="1577">AVERAGE(A1580:A1679)</f>
        <v>-281.60831897999992</v>
      </c>
      <c r="E1580">
        <f t="shared" si="1577"/>
        <v>0.4419544900000002</v>
      </c>
    </row>
    <row r="1581" spans="1:5" x14ac:dyDescent="0.25">
      <c r="A1581">
        <v>-415.61972800000001</v>
      </c>
      <c r="B1581">
        <v>0.44899800000000001</v>
      </c>
      <c r="D1581">
        <f t="shared" ref="D1581:E1581" si="1578">AVERAGE(A1581:A1680)</f>
        <v>-281.65253966999995</v>
      </c>
      <c r="E1581">
        <f t="shared" si="1578"/>
        <v>0.44197116000000025</v>
      </c>
    </row>
    <row r="1582" spans="1:5" x14ac:dyDescent="0.25">
      <c r="A1582">
        <v>-320.906341</v>
      </c>
      <c r="B1582">
        <v>0.44772699999999999</v>
      </c>
      <c r="D1582">
        <f t="shared" ref="D1582:E1582" si="1579">AVERAGE(A1582:A1681)</f>
        <v>-278.56893446999993</v>
      </c>
      <c r="E1582">
        <f t="shared" si="1579"/>
        <v>0.44199437000000019</v>
      </c>
    </row>
    <row r="1583" spans="1:5" x14ac:dyDescent="0.25">
      <c r="A1583">
        <v>-411.22698400000002</v>
      </c>
      <c r="B1583">
        <v>0.44858500000000001</v>
      </c>
      <c r="D1583">
        <f t="shared" ref="D1583:E1583" si="1580">AVERAGE(A1583:A1682)</f>
        <v>-276.81602932999994</v>
      </c>
      <c r="E1583">
        <f t="shared" si="1580"/>
        <v>0.44198609000000016</v>
      </c>
    </row>
    <row r="1584" spans="1:5" x14ac:dyDescent="0.25">
      <c r="A1584">
        <v>-301.052122</v>
      </c>
      <c r="B1584">
        <v>0.45061800000000002</v>
      </c>
      <c r="D1584">
        <f t="shared" ref="D1584:E1584" si="1581">AVERAGE(A1584:A1683)</f>
        <v>-275.77998616999992</v>
      </c>
      <c r="E1584">
        <f t="shared" si="1581"/>
        <v>0.44198598000000017</v>
      </c>
    </row>
    <row r="1585" spans="1:5" x14ac:dyDescent="0.25">
      <c r="A1585">
        <v>-370.247095</v>
      </c>
      <c r="B1585">
        <v>0.45117499999999999</v>
      </c>
      <c r="D1585">
        <f t="shared" ref="D1585:E1585" si="1582">AVERAGE(A1585:A1684)</f>
        <v>-272.95974566999996</v>
      </c>
      <c r="E1585">
        <f t="shared" si="1582"/>
        <v>0.44194534000000019</v>
      </c>
    </row>
    <row r="1586" spans="1:5" x14ac:dyDescent="0.25">
      <c r="A1586">
        <v>-357.29703599999999</v>
      </c>
      <c r="B1586">
        <v>0.45508799999999999</v>
      </c>
      <c r="D1586">
        <f t="shared" ref="D1586:E1586" si="1583">AVERAGE(A1586:A1685)</f>
        <v>-271.69222820999994</v>
      </c>
      <c r="E1586">
        <f t="shared" si="1583"/>
        <v>0.44188569000000022</v>
      </c>
    </row>
    <row r="1587" spans="1:5" x14ac:dyDescent="0.25">
      <c r="A1587">
        <v>-285.39362499999999</v>
      </c>
      <c r="B1587">
        <v>0.45366099999999998</v>
      </c>
      <c r="D1587">
        <f t="shared" ref="D1587:E1587" si="1584">AVERAGE(A1587:A1686)</f>
        <v>-269.51215190999994</v>
      </c>
      <c r="E1587">
        <f t="shared" si="1584"/>
        <v>0.44179464000000018</v>
      </c>
    </row>
    <row r="1588" spans="1:5" x14ac:dyDescent="0.25">
      <c r="A1588">
        <v>-69.406733000000003</v>
      </c>
      <c r="B1588">
        <v>0.45317200000000002</v>
      </c>
      <c r="D1588">
        <f t="shared" ref="D1588:E1588" si="1585">AVERAGE(A1588:A1687)</f>
        <v>-270.22742882999995</v>
      </c>
      <c r="E1588">
        <f t="shared" si="1585"/>
        <v>0.4417249800000001</v>
      </c>
    </row>
    <row r="1589" spans="1:5" x14ac:dyDescent="0.25">
      <c r="A1589">
        <v>-377.12159100000002</v>
      </c>
      <c r="B1589">
        <v>0.45545000000000002</v>
      </c>
      <c r="D1589">
        <f t="shared" ref="D1589:E1589" si="1586">AVERAGE(A1589:A1688)</f>
        <v>-272.16686226999997</v>
      </c>
      <c r="E1589">
        <f t="shared" si="1586"/>
        <v>0.44166044000000004</v>
      </c>
    </row>
    <row r="1590" spans="1:5" x14ac:dyDescent="0.25">
      <c r="A1590">
        <v>-395.81746700000002</v>
      </c>
      <c r="B1590">
        <v>0.45147599999999999</v>
      </c>
      <c r="D1590">
        <f t="shared" ref="D1590:E1590" si="1587">AVERAGE(A1590:A1689)</f>
        <v>-270.08506260999991</v>
      </c>
      <c r="E1590">
        <f t="shared" si="1587"/>
        <v>0.44157412000000007</v>
      </c>
    </row>
    <row r="1591" spans="1:5" x14ac:dyDescent="0.25">
      <c r="A1591">
        <v>-295.02637900000002</v>
      </c>
      <c r="B1591">
        <v>0.45253700000000002</v>
      </c>
      <c r="D1591">
        <f t="shared" ref="D1591:E1591" si="1588">AVERAGE(A1591:A1690)</f>
        <v>-267.26677299999994</v>
      </c>
      <c r="E1591">
        <f t="shared" si="1588"/>
        <v>0.44149728000000005</v>
      </c>
    </row>
    <row r="1592" spans="1:5" x14ac:dyDescent="0.25">
      <c r="A1592">
        <v>-532.71484799999996</v>
      </c>
      <c r="B1592">
        <v>0.451322</v>
      </c>
      <c r="D1592">
        <f t="shared" ref="D1592:E1592" si="1589">AVERAGE(A1592:A1691)</f>
        <v>-267.84592595999993</v>
      </c>
      <c r="E1592">
        <f t="shared" si="1589"/>
        <v>0.44139664000000001</v>
      </c>
    </row>
    <row r="1593" spans="1:5" x14ac:dyDescent="0.25">
      <c r="A1593">
        <v>-514.00938299999996</v>
      </c>
      <c r="B1593">
        <v>0.45110699999999998</v>
      </c>
      <c r="D1593">
        <f t="shared" ref="D1593:E1593" si="1590">AVERAGE(A1593:A1692)</f>
        <v>-263.60837275</v>
      </c>
      <c r="E1593">
        <f t="shared" si="1590"/>
        <v>0.44133406999999997</v>
      </c>
    </row>
    <row r="1594" spans="1:5" x14ac:dyDescent="0.25">
      <c r="A1594">
        <v>-348.765333</v>
      </c>
      <c r="B1594">
        <v>0.45261699999999999</v>
      </c>
      <c r="D1594">
        <f t="shared" ref="D1594:E1594" si="1591">AVERAGE(A1594:A1693)</f>
        <v>-259.85964317999998</v>
      </c>
      <c r="E1594">
        <f t="shared" si="1591"/>
        <v>0.44125647000000001</v>
      </c>
    </row>
    <row r="1595" spans="1:5" x14ac:dyDescent="0.25">
      <c r="A1595">
        <v>-354.23201399999999</v>
      </c>
      <c r="B1595">
        <v>0.454679</v>
      </c>
      <c r="D1595">
        <f t="shared" ref="D1595:E1595" si="1592">AVERAGE(A1595:A1694)</f>
        <v>-259.05214142999995</v>
      </c>
      <c r="E1595">
        <f t="shared" si="1592"/>
        <v>0.44117725000000002</v>
      </c>
    </row>
    <row r="1596" spans="1:5" x14ac:dyDescent="0.25">
      <c r="A1596">
        <v>-338.90859499999999</v>
      </c>
      <c r="B1596">
        <v>0.45193899999999998</v>
      </c>
      <c r="D1596">
        <f t="shared" ref="D1596:E1596" si="1593">AVERAGE(A1596:A1695)</f>
        <v>-257.72773127999994</v>
      </c>
      <c r="E1596">
        <f t="shared" si="1593"/>
        <v>0.44105963000000004</v>
      </c>
    </row>
    <row r="1597" spans="1:5" x14ac:dyDescent="0.25">
      <c r="A1597">
        <v>-398.85947700000003</v>
      </c>
      <c r="B1597">
        <v>0.454766</v>
      </c>
      <c r="D1597">
        <f t="shared" ref="D1597:E1597" si="1594">AVERAGE(A1597:A1696)</f>
        <v>-256.13322795999994</v>
      </c>
      <c r="E1597">
        <f t="shared" si="1594"/>
        <v>0.44099152000000003</v>
      </c>
    </row>
    <row r="1598" spans="1:5" x14ac:dyDescent="0.25">
      <c r="A1598">
        <v>-298.75018299999999</v>
      </c>
      <c r="B1598">
        <v>0.45243299999999997</v>
      </c>
      <c r="D1598">
        <f t="shared" ref="D1598:E1598" si="1595">AVERAGE(A1598:A1697)</f>
        <v>-253.42741709999999</v>
      </c>
      <c r="E1598">
        <f t="shared" si="1595"/>
        <v>0.44087993000000003</v>
      </c>
    </row>
    <row r="1599" spans="1:5" x14ac:dyDescent="0.25">
      <c r="A1599">
        <v>-468.08585599999998</v>
      </c>
      <c r="B1599">
        <v>0.447903</v>
      </c>
      <c r="D1599">
        <f t="shared" ref="D1599:E1599" si="1596">AVERAGE(A1599:A1698)</f>
        <v>-251.84089577999998</v>
      </c>
      <c r="E1599">
        <f t="shared" si="1596"/>
        <v>0.44073293000000008</v>
      </c>
    </row>
    <row r="1600" spans="1:5" x14ac:dyDescent="0.25">
      <c r="A1600">
        <v>-349.14700800000003</v>
      </c>
      <c r="B1600">
        <v>0.45407700000000001</v>
      </c>
      <c r="D1600">
        <f t="shared" ref="D1600:E1600" si="1597">AVERAGE(A1600:A1699)</f>
        <v>-250.24505621999998</v>
      </c>
      <c r="E1600">
        <f t="shared" si="1597"/>
        <v>0.44062341000000005</v>
      </c>
    </row>
    <row r="1601" spans="1:5" x14ac:dyDescent="0.25">
      <c r="A1601">
        <v>-237.293228</v>
      </c>
      <c r="B1601">
        <v>0.45221899999999998</v>
      </c>
      <c r="D1601">
        <f t="shared" ref="D1601:E1601" si="1598">AVERAGE(A1601:A1700)</f>
        <v>-247.67101735999998</v>
      </c>
      <c r="E1601">
        <f t="shared" si="1598"/>
        <v>0.44046633000000002</v>
      </c>
    </row>
    <row r="1602" spans="1:5" x14ac:dyDescent="0.25">
      <c r="A1602">
        <v>-343.65137800000002</v>
      </c>
      <c r="B1602">
        <v>0.44436100000000001</v>
      </c>
      <c r="D1602">
        <f t="shared" ref="D1602:E1602" si="1599">AVERAGE(A1602:A1701)</f>
        <v>-246.6010631</v>
      </c>
      <c r="E1602">
        <f t="shared" si="1599"/>
        <v>0.44032667000000009</v>
      </c>
    </row>
    <row r="1603" spans="1:5" x14ac:dyDescent="0.25">
      <c r="A1603">
        <v>-454.76844999999997</v>
      </c>
      <c r="B1603">
        <v>0.446025</v>
      </c>
      <c r="D1603">
        <f t="shared" ref="D1603:E1603" si="1600">AVERAGE(A1603:A1702)</f>
        <v>-247.08378496999998</v>
      </c>
      <c r="E1603">
        <f t="shared" si="1600"/>
        <v>0.44024859000000005</v>
      </c>
    </row>
    <row r="1604" spans="1:5" x14ac:dyDescent="0.25">
      <c r="A1604">
        <v>-282.95925499999998</v>
      </c>
      <c r="B1604">
        <v>0.44528200000000001</v>
      </c>
      <c r="D1604">
        <f t="shared" ref="D1604:E1604" si="1601">AVERAGE(A1604:A1703)</f>
        <v>-244.73426711999997</v>
      </c>
      <c r="E1604">
        <f t="shared" si="1601"/>
        <v>0.44014556000000016</v>
      </c>
    </row>
    <row r="1605" spans="1:5" x14ac:dyDescent="0.25">
      <c r="A1605">
        <v>-166.24318700000001</v>
      </c>
      <c r="B1605">
        <v>0.44475100000000001</v>
      </c>
      <c r="D1605">
        <f t="shared" ref="D1605:E1605" si="1602">AVERAGE(A1605:A1704)</f>
        <v>-243.15567947</v>
      </c>
      <c r="E1605">
        <f t="shared" si="1602"/>
        <v>0.44005239000000018</v>
      </c>
    </row>
    <row r="1606" spans="1:5" x14ac:dyDescent="0.25">
      <c r="A1606">
        <v>-201.695919</v>
      </c>
      <c r="B1606">
        <v>0.44614300000000001</v>
      </c>
      <c r="D1606">
        <f t="shared" ref="D1606:E1606" si="1603">AVERAGE(A1606:A1705)</f>
        <v>-242.88310324999998</v>
      </c>
      <c r="E1606">
        <f t="shared" si="1603"/>
        <v>0.43996142000000016</v>
      </c>
    </row>
    <row r="1607" spans="1:5" x14ac:dyDescent="0.25">
      <c r="A1607">
        <v>-404.90567800000002</v>
      </c>
      <c r="B1607">
        <v>0.44458999999999999</v>
      </c>
      <c r="D1607">
        <f t="shared" ref="D1607:E1607" si="1604">AVERAGE(A1607:A1706)</f>
        <v>-244.57007641999996</v>
      </c>
      <c r="E1607">
        <f t="shared" si="1604"/>
        <v>0.43981522000000012</v>
      </c>
    </row>
    <row r="1608" spans="1:5" x14ac:dyDescent="0.25">
      <c r="A1608">
        <v>-251.53573600000001</v>
      </c>
      <c r="B1608">
        <v>0.44489099999999998</v>
      </c>
      <c r="D1608">
        <f t="shared" ref="D1608:E1608" si="1605">AVERAGE(A1608:A1707)</f>
        <v>-243.71065486999996</v>
      </c>
      <c r="E1608">
        <f t="shared" si="1605"/>
        <v>0.43967979000000013</v>
      </c>
    </row>
    <row r="1609" spans="1:5" x14ac:dyDescent="0.25">
      <c r="A1609">
        <v>-149.80098599999999</v>
      </c>
      <c r="B1609">
        <v>0.44638100000000003</v>
      </c>
      <c r="D1609">
        <f t="shared" ref="D1609:E1609" si="1606">AVERAGE(A1609:A1708)</f>
        <v>-243.72118732999996</v>
      </c>
      <c r="E1609">
        <f t="shared" si="1606"/>
        <v>0.43953130000000007</v>
      </c>
    </row>
    <row r="1610" spans="1:5" x14ac:dyDescent="0.25">
      <c r="A1610">
        <v>-362.33495499999998</v>
      </c>
      <c r="B1610">
        <v>0.44000499999999998</v>
      </c>
      <c r="D1610">
        <f t="shared" ref="D1610:E1610" si="1607">AVERAGE(A1610:A1709)</f>
        <v>-246.47153111999995</v>
      </c>
      <c r="E1610">
        <f t="shared" si="1607"/>
        <v>0.43939057000000015</v>
      </c>
    </row>
    <row r="1611" spans="1:5" x14ac:dyDescent="0.25">
      <c r="A1611">
        <v>-531.18784900000003</v>
      </c>
      <c r="B1611">
        <v>0.43515900000000002</v>
      </c>
      <c r="D1611">
        <f t="shared" ref="D1611:E1611" si="1608">AVERAGE(A1611:A1710)</f>
        <v>-243.99855550999996</v>
      </c>
      <c r="E1611">
        <f t="shared" si="1608"/>
        <v>0.43932088000000014</v>
      </c>
    </row>
    <row r="1612" spans="1:5" x14ac:dyDescent="0.25">
      <c r="A1612">
        <v>-400.66914000000003</v>
      </c>
      <c r="B1612">
        <v>0.43910100000000002</v>
      </c>
      <c r="D1612">
        <f t="shared" ref="D1612:E1612" si="1609">AVERAGE(A1612:A1711)</f>
        <v>-242.22192777000001</v>
      </c>
      <c r="E1612">
        <f t="shared" si="1609"/>
        <v>0.43927271000000012</v>
      </c>
    </row>
    <row r="1613" spans="1:5" x14ac:dyDescent="0.25">
      <c r="A1613">
        <v>-351.07836400000002</v>
      </c>
      <c r="B1613">
        <v>0.43891999999999998</v>
      </c>
      <c r="D1613">
        <f t="shared" ref="D1613:E1613" si="1610">AVERAGE(A1613:A1712)</f>
        <v>-239.91609905999996</v>
      </c>
      <c r="E1613">
        <f t="shared" si="1610"/>
        <v>0.43920304000000016</v>
      </c>
    </row>
    <row r="1614" spans="1:5" x14ac:dyDescent="0.25">
      <c r="A1614">
        <v>-252.63966099999999</v>
      </c>
      <c r="B1614">
        <v>0.43605500000000003</v>
      </c>
      <c r="D1614">
        <f t="shared" ref="D1614:E1614" si="1611">AVERAGE(A1614:A1713)</f>
        <v>-238.46641358999995</v>
      </c>
      <c r="E1614">
        <f t="shared" si="1611"/>
        <v>0.43911214000000015</v>
      </c>
    </row>
    <row r="1615" spans="1:5" x14ac:dyDescent="0.25">
      <c r="A1615">
        <v>-550.84575199999995</v>
      </c>
      <c r="B1615">
        <v>0.43704999999999999</v>
      </c>
      <c r="D1615">
        <f t="shared" ref="D1615:E1615" si="1612">AVERAGE(A1615:A1714)</f>
        <v>-237.45229879999991</v>
      </c>
      <c r="E1615">
        <f t="shared" si="1612"/>
        <v>0.4390033200000002</v>
      </c>
    </row>
    <row r="1616" spans="1:5" x14ac:dyDescent="0.25">
      <c r="A1616">
        <v>-205.34803199999999</v>
      </c>
      <c r="B1616">
        <v>0.43801800000000002</v>
      </c>
      <c r="D1616">
        <f t="shared" ref="D1616:E1616" si="1613">AVERAGE(A1616:A1715)</f>
        <v>-232.66227901999991</v>
      </c>
      <c r="E1616">
        <f t="shared" si="1613"/>
        <v>0.43890444000000017</v>
      </c>
    </row>
    <row r="1617" spans="1:5" x14ac:dyDescent="0.25">
      <c r="A1617">
        <v>-396.497343</v>
      </c>
      <c r="B1617">
        <v>0.43910700000000003</v>
      </c>
      <c r="D1617">
        <f t="shared" ref="D1617:E1617" si="1614">AVERAGE(A1617:A1716)</f>
        <v>-234.32533393999992</v>
      </c>
      <c r="E1617">
        <f t="shared" si="1614"/>
        <v>0.43878920000000016</v>
      </c>
    </row>
    <row r="1618" spans="1:5" x14ac:dyDescent="0.25">
      <c r="A1618">
        <v>-328.97198900000001</v>
      </c>
      <c r="B1618">
        <v>0.42979800000000001</v>
      </c>
      <c r="D1618">
        <f t="shared" ref="D1618:E1618" si="1615">AVERAGE(A1618:A1717)</f>
        <v>-231.66910940999986</v>
      </c>
      <c r="E1618">
        <f t="shared" si="1615"/>
        <v>0.43868311000000015</v>
      </c>
    </row>
    <row r="1619" spans="1:5" x14ac:dyDescent="0.25">
      <c r="A1619">
        <v>-428.07457099999999</v>
      </c>
      <c r="B1619">
        <v>0.430224</v>
      </c>
      <c r="D1619">
        <f t="shared" ref="D1619:E1619" si="1616">AVERAGE(A1619:A1718)</f>
        <v>-229.49183169999989</v>
      </c>
      <c r="E1619">
        <f t="shared" si="1616"/>
        <v>0.43865483000000011</v>
      </c>
    </row>
    <row r="1620" spans="1:5" x14ac:dyDescent="0.25">
      <c r="A1620">
        <v>-115.675608</v>
      </c>
      <c r="B1620">
        <v>0.43052600000000002</v>
      </c>
      <c r="D1620">
        <f t="shared" ref="D1620:E1620" si="1617">AVERAGE(A1620:A1719)</f>
        <v>-228.99568914999992</v>
      </c>
      <c r="E1620">
        <f t="shared" si="1617"/>
        <v>0.43861886000000011</v>
      </c>
    </row>
    <row r="1621" spans="1:5" x14ac:dyDescent="0.25">
      <c r="A1621">
        <v>-252.51660699999999</v>
      </c>
      <c r="B1621">
        <v>0.43029200000000001</v>
      </c>
      <c r="D1621">
        <f t="shared" ref="D1621:E1621" si="1618">AVERAGE(A1621:A1720)</f>
        <v>-231.2651444599999</v>
      </c>
      <c r="E1621">
        <f t="shared" si="1618"/>
        <v>0.43857895000000013</v>
      </c>
    </row>
    <row r="1622" spans="1:5" x14ac:dyDescent="0.25">
      <c r="A1622">
        <v>-115.988699</v>
      </c>
      <c r="B1622">
        <v>0.43141099999999999</v>
      </c>
      <c r="D1622">
        <f t="shared" ref="D1622:E1622" si="1619">AVERAGE(A1622:A1721)</f>
        <v>-230.18860669999987</v>
      </c>
      <c r="E1622">
        <f t="shared" si="1619"/>
        <v>0.43856758000000007</v>
      </c>
    </row>
    <row r="1623" spans="1:5" x14ac:dyDescent="0.25">
      <c r="A1623">
        <v>-503.09611599999999</v>
      </c>
      <c r="B1623">
        <v>0.42838100000000001</v>
      </c>
      <c r="D1623">
        <f t="shared" ref="D1623:E1623" si="1620">AVERAGE(A1623:A1722)</f>
        <v>-229.91347000999988</v>
      </c>
      <c r="E1623">
        <f t="shared" si="1620"/>
        <v>0.43849023000000009</v>
      </c>
    </row>
    <row r="1624" spans="1:5" x14ac:dyDescent="0.25">
      <c r="A1624">
        <v>-380.88299999999998</v>
      </c>
      <c r="B1624">
        <v>0.42946800000000002</v>
      </c>
      <c r="D1624">
        <f t="shared" ref="D1624:E1624" si="1621">AVERAGE(A1624:A1723)</f>
        <v>-227.84830200999986</v>
      </c>
      <c r="E1624">
        <f t="shared" si="1621"/>
        <v>0.43842659000000006</v>
      </c>
    </row>
    <row r="1625" spans="1:5" x14ac:dyDescent="0.25">
      <c r="A1625">
        <v>-593.333932</v>
      </c>
      <c r="B1625">
        <v>0.42923600000000001</v>
      </c>
      <c r="D1625">
        <f t="shared" ref="D1625:E1625" si="1622">AVERAGE(A1625:A1724)</f>
        <v>-224.78790869999989</v>
      </c>
      <c r="E1625">
        <f t="shared" si="1622"/>
        <v>0.43836452000000004</v>
      </c>
    </row>
    <row r="1626" spans="1:5" x14ac:dyDescent="0.25">
      <c r="A1626">
        <v>-280.290007</v>
      </c>
      <c r="B1626">
        <v>0.42609000000000002</v>
      </c>
      <c r="D1626">
        <f t="shared" ref="D1626:E1626" si="1623">AVERAGE(A1626:A1725)</f>
        <v>-221.62304348999996</v>
      </c>
      <c r="E1626">
        <f t="shared" si="1623"/>
        <v>0.43828935999999996</v>
      </c>
    </row>
    <row r="1627" spans="1:5" x14ac:dyDescent="0.25">
      <c r="A1627">
        <v>-149.862784</v>
      </c>
      <c r="B1627">
        <v>0.42485200000000001</v>
      </c>
      <c r="D1627">
        <f t="shared" ref="D1627:E1627" si="1624">AVERAGE(A1627:A1726)</f>
        <v>-220.36310350999992</v>
      </c>
      <c r="E1627">
        <f t="shared" si="1624"/>
        <v>0.43824624000000001</v>
      </c>
    </row>
    <row r="1628" spans="1:5" x14ac:dyDescent="0.25">
      <c r="A1628">
        <v>-235.83398099999999</v>
      </c>
      <c r="B1628">
        <v>0.42664400000000002</v>
      </c>
      <c r="D1628">
        <f t="shared" ref="D1628:E1628" si="1625">AVERAGE(A1628:A1727)</f>
        <v>-222.06129737999993</v>
      </c>
      <c r="E1628">
        <f t="shared" si="1625"/>
        <v>0.43822165000000007</v>
      </c>
    </row>
    <row r="1629" spans="1:5" x14ac:dyDescent="0.25">
      <c r="A1629">
        <v>-189.55181099999999</v>
      </c>
      <c r="B1629">
        <v>0.427699</v>
      </c>
      <c r="D1629">
        <f t="shared" ref="D1629:E1629" si="1626">AVERAGE(A1629:A1728)</f>
        <v>-222.97986881999995</v>
      </c>
      <c r="E1629">
        <f t="shared" si="1626"/>
        <v>0.43818481000000015</v>
      </c>
    </row>
    <row r="1630" spans="1:5" x14ac:dyDescent="0.25">
      <c r="A1630">
        <v>-421.236715</v>
      </c>
      <c r="B1630">
        <v>0.42569299999999999</v>
      </c>
      <c r="D1630">
        <f t="shared" ref="D1630:E1630" si="1627">AVERAGE(A1630:A1729)</f>
        <v>-223.21485216999994</v>
      </c>
      <c r="E1630">
        <f t="shared" si="1627"/>
        <v>0.43813527000000008</v>
      </c>
    </row>
    <row r="1631" spans="1:5" x14ac:dyDescent="0.25">
      <c r="A1631">
        <v>-328.29312199999998</v>
      </c>
      <c r="B1631">
        <v>0.426006</v>
      </c>
      <c r="D1631">
        <f t="shared" ref="D1631:E1631" si="1628">AVERAGE(A1631:A1730)</f>
        <v>-221.52802446999999</v>
      </c>
      <c r="E1631">
        <f t="shared" si="1628"/>
        <v>0.43807553000000005</v>
      </c>
    </row>
    <row r="1632" spans="1:5" x14ac:dyDescent="0.25">
      <c r="A1632">
        <v>-314.65723500000001</v>
      </c>
      <c r="B1632">
        <v>0.42657899999999999</v>
      </c>
      <c r="D1632">
        <f t="shared" ref="D1632:E1632" si="1629">AVERAGE(A1632:A1731)</f>
        <v>-219.89845441999998</v>
      </c>
      <c r="E1632">
        <f t="shared" si="1629"/>
        <v>0.43801518</v>
      </c>
    </row>
    <row r="1633" spans="1:5" x14ac:dyDescent="0.25">
      <c r="A1633">
        <v>-363.75735400000002</v>
      </c>
      <c r="B1633">
        <v>0.42623699999999998</v>
      </c>
      <c r="D1633">
        <f t="shared" ref="D1633:E1633" si="1630">AVERAGE(A1633:A1732)</f>
        <v>-220.20952869999996</v>
      </c>
      <c r="E1633">
        <f t="shared" si="1630"/>
        <v>0.43794776000000007</v>
      </c>
    </row>
    <row r="1634" spans="1:5" x14ac:dyDescent="0.25">
      <c r="A1634">
        <v>-173.784718</v>
      </c>
      <c r="B1634">
        <v>0.430066</v>
      </c>
      <c r="D1634">
        <f t="shared" ref="D1634:E1634" si="1631">AVERAGE(A1634:A1733)</f>
        <v>-218.72170796999998</v>
      </c>
      <c r="E1634">
        <f t="shared" si="1631"/>
        <v>0.43786908000000002</v>
      </c>
    </row>
    <row r="1635" spans="1:5" x14ac:dyDescent="0.25">
      <c r="A1635">
        <v>-146.344269</v>
      </c>
      <c r="B1635">
        <v>0.42830499999999999</v>
      </c>
      <c r="D1635">
        <f t="shared" ref="D1635:E1635" si="1632">AVERAGE(A1635:A1734)</f>
        <v>-219.95881822999996</v>
      </c>
      <c r="E1635">
        <f t="shared" si="1632"/>
        <v>0.43776885999999998</v>
      </c>
    </row>
    <row r="1636" spans="1:5" x14ac:dyDescent="0.25">
      <c r="A1636">
        <v>-99.039927000000006</v>
      </c>
      <c r="B1636">
        <v>0.42751600000000001</v>
      </c>
      <c r="D1636">
        <f t="shared" ref="D1636:E1636" si="1633">AVERAGE(A1636:A1735)</f>
        <v>-220.04943651999997</v>
      </c>
      <c r="E1636">
        <f t="shared" si="1633"/>
        <v>0.43767736000000007</v>
      </c>
    </row>
    <row r="1637" spans="1:5" x14ac:dyDescent="0.25">
      <c r="A1637">
        <v>-422.26909899999998</v>
      </c>
      <c r="B1637">
        <v>0.429537</v>
      </c>
      <c r="D1637">
        <f t="shared" ref="D1637:E1637" si="1634">AVERAGE(A1637:A1736)</f>
        <v>-221.84283740999999</v>
      </c>
      <c r="E1637">
        <f t="shared" si="1634"/>
        <v>0.43758515000000003</v>
      </c>
    </row>
    <row r="1638" spans="1:5" x14ac:dyDescent="0.25">
      <c r="A1638">
        <v>-356.790211</v>
      </c>
      <c r="B1638">
        <v>0.429311</v>
      </c>
      <c r="D1638">
        <f t="shared" ref="D1638:E1638" si="1635">AVERAGE(A1638:A1737)</f>
        <v>-219.80384727000001</v>
      </c>
      <c r="E1638">
        <f t="shared" si="1635"/>
        <v>0.43746988000000003</v>
      </c>
    </row>
    <row r="1639" spans="1:5" x14ac:dyDescent="0.25">
      <c r="A1639">
        <v>-224.631056</v>
      </c>
      <c r="B1639">
        <v>0.42990400000000001</v>
      </c>
      <c r="D1639">
        <f t="shared" ref="D1639:E1639" si="1636">AVERAGE(A1639:A1738)</f>
        <v>-219.08626576000003</v>
      </c>
      <c r="E1639">
        <f t="shared" si="1636"/>
        <v>0.43737930000000008</v>
      </c>
    </row>
    <row r="1640" spans="1:5" x14ac:dyDescent="0.25">
      <c r="A1640">
        <v>-236.64861099999999</v>
      </c>
      <c r="B1640">
        <v>0.42928500000000003</v>
      </c>
      <c r="D1640">
        <f t="shared" ref="D1640:E1640" si="1637">AVERAGE(A1640:A1739)</f>
        <v>-219.92490285</v>
      </c>
      <c r="E1640">
        <f t="shared" si="1637"/>
        <v>0.43726349000000014</v>
      </c>
    </row>
    <row r="1641" spans="1:5" x14ac:dyDescent="0.25">
      <c r="A1641">
        <v>-384.05753600000003</v>
      </c>
      <c r="B1641">
        <v>0.429587</v>
      </c>
      <c r="D1641">
        <f t="shared" ref="D1641:E1641" si="1638">AVERAGE(A1641:A1740)</f>
        <v>-220.66773319000004</v>
      </c>
      <c r="E1641">
        <f t="shared" si="1638"/>
        <v>0.43716378000000006</v>
      </c>
    </row>
    <row r="1642" spans="1:5" x14ac:dyDescent="0.25">
      <c r="A1642">
        <v>-121.873525</v>
      </c>
      <c r="B1642">
        <v>0.43715799999999999</v>
      </c>
      <c r="D1642">
        <f t="shared" ref="D1642:E1642" si="1639">AVERAGE(A1642:A1741)</f>
        <v>-218.84446745000002</v>
      </c>
      <c r="E1642">
        <f t="shared" si="1639"/>
        <v>0.43705326</v>
      </c>
    </row>
    <row r="1643" spans="1:5" x14ac:dyDescent="0.25">
      <c r="A1643">
        <v>-280.22208799999999</v>
      </c>
      <c r="B1643">
        <v>0.435977</v>
      </c>
      <c r="D1643">
        <f t="shared" ref="D1643:E1643" si="1640">AVERAGE(A1643:A1742)</f>
        <v>-220.73244658000004</v>
      </c>
      <c r="E1643">
        <f t="shared" si="1640"/>
        <v>0.43688351999999997</v>
      </c>
    </row>
    <row r="1644" spans="1:5" x14ac:dyDescent="0.25">
      <c r="A1644">
        <v>-334.72258499999998</v>
      </c>
      <c r="B1644">
        <v>0.43709599999999998</v>
      </c>
      <c r="D1644">
        <f t="shared" ref="D1644:E1644" si="1641">AVERAGE(A1644:A1743)</f>
        <v>-219.58304727000007</v>
      </c>
      <c r="E1644">
        <f t="shared" si="1641"/>
        <v>0.43671924000000006</v>
      </c>
    </row>
    <row r="1645" spans="1:5" x14ac:dyDescent="0.25">
      <c r="A1645">
        <v>-412.46814599999999</v>
      </c>
      <c r="B1645">
        <v>0.43593999999999999</v>
      </c>
      <c r="D1645">
        <f t="shared" ref="D1645:E1645" si="1642">AVERAGE(A1645:A1744)</f>
        <v>-219.17623903000006</v>
      </c>
      <c r="E1645">
        <f t="shared" si="1642"/>
        <v>0.43653557000000004</v>
      </c>
    </row>
    <row r="1646" spans="1:5" x14ac:dyDescent="0.25">
      <c r="A1646">
        <v>-212.87823599999999</v>
      </c>
      <c r="B1646">
        <v>0.43558999999999998</v>
      </c>
      <c r="D1646">
        <f t="shared" ref="D1646:E1646" si="1643">AVERAGE(A1646:A1745)</f>
        <v>-216.60576166000007</v>
      </c>
      <c r="E1646">
        <f t="shared" si="1643"/>
        <v>0.43634030000000001</v>
      </c>
    </row>
    <row r="1647" spans="1:5" x14ac:dyDescent="0.25">
      <c r="A1647">
        <v>-75.400848999999994</v>
      </c>
      <c r="B1647">
        <v>0.43693599999999999</v>
      </c>
      <c r="D1647">
        <f t="shared" ref="D1647:E1647" si="1644">AVERAGE(A1647:A1746)</f>
        <v>-216.60743163000006</v>
      </c>
      <c r="E1647">
        <f t="shared" si="1644"/>
        <v>0.43618584000000005</v>
      </c>
    </row>
    <row r="1648" spans="1:5" x14ac:dyDescent="0.25">
      <c r="A1648">
        <v>-78.416335000000004</v>
      </c>
      <c r="B1648">
        <v>0.43602400000000002</v>
      </c>
      <c r="D1648">
        <f t="shared" ref="D1648:E1648" si="1645">AVERAGE(A1648:A1747)</f>
        <v>-222.45296232000004</v>
      </c>
      <c r="E1648">
        <f t="shared" si="1645"/>
        <v>0.43598936999999999</v>
      </c>
    </row>
    <row r="1649" spans="1:5" x14ac:dyDescent="0.25">
      <c r="A1649">
        <v>-73.026961999999997</v>
      </c>
      <c r="B1649">
        <v>0.43564999999999998</v>
      </c>
      <c r="D1649">
        <f t="shared" ref="D1649:E1649" si="1646">AVERAGE(A1649:A1748)</f>
        <v>-225.28132604000007</v>
      </c>
      <c r="E1649">
        <f t="shared" si="1646"/>
        <v>0.43580975</v>
      </c>
    </row>
    <row r="1650" spans="1:5" x14ac:dyDescent="0.25">
      <c r="A1650">
        <v>-151.63180500000001</v>
      </c>
      <c r="B1650">
        <v>0.44305</v>
      </c>
      <c r="D1650">
        <f t="shared" ref="D1650:E1650" si="1647">AVERAGE(A1650:A1749)</f>
        <v>-225.88980697000005</v>
      </c>
      <c r="E1650">
        <f t="shared" si="1647"/>
        <v>0.43566998000000007</v>
      </c>
    </row>
    <row r="1651" spans="1:5" x14ac:dyDescent="0.25">
      <c r="A1651">
        <v>-124.326543</v>
      </c>
      <c r="B1651">
        <v>0.44234499999999999</v>
      </c>
      <c r="D1651">
        <f t="shared" ref="D1651:E1651" si="1648">AVERAGE(A1651:A1750)</f>
        <v>-225.23020168000005</v>
      </c>
      <c r="E1651">
        <f t="shared" si="1648"/>
        <v>0.43544015000000008</v>
      </c>
    </row>
    <row r="1652" spans="1:5" x14ac:dyDescent="0.25">
      <c r="A1652">
        <v>-392.45669199999998</v>
      </c>
      <c r="B1652">
        <v>0.44347500000000001</v>
      </c>
      <c r="D1652">
        <f t="shared" ref="D1652:E1652" si="1649">AVERAGE(A1652:A1751)</f>
        <v>-227.9841589400001</v>
      </c>
      <c r="E1652">
        <f t="shared" si="1649"/>
        <v>0.43520956000000005</v>
      </c>
    </row>
    <row r="1653" spans="1:5" x14ac:dyDescent="0.25">
      <c r="A1653">
        <v>-68.279292999999996</v>
      </c>
      <c r="B1653">
        <v>0.44195299999999998</v>
      </c>
      <c r="D1653">
        <f t="shared" ref="D1653:E1653" si="1650">AVERAGE(A1653:A1752)</f>
        <v>-227.83455299000005</v>
      </c>
      <c r="E1653">
        <f t="shared" si="1650"/>
        <v>0.43496472000000003</v>
      </c>
    </row>
    <row r="1654" spans="1:5" x14ac:dyDescent="0.25">
      <c r="A1654">
        <v>-173.147795</v>
      </c>
      <c r="B1654">
        <v>0.44427800000000001</v>
      </c>
      <c r="D1654">
        <f t="shared" ref="D1654:E1654" si="1651">AVERAGE(A1654:A1753)</f>
        <v>-229.25207479000005</v>
      </c>
      <c r="E1654">
        <f t="shared" si="1651"/>
        <v>0.43474263000000007</v>
      </c>
    </row>
    <row r="1655" spans="1:5" x14ac:dyDescent="0.25">
      <c r="A1655">
        <v>-367.06075800000002</v>
      </c>
      <c r="B1655">
        <v>0.44335799999999997</v>
      </c>
      <c r="D1655">
        <f t="shared" ref="D1655:E1655" si="1652">AVERAGE(A1655:A1754)</f>
        <v>-231.34122871000002</v>
      </c>
      <c r="E1655">
        <f t="shared" si="1652"/>
        <v>0.43449229000000011</v>
      </c>
    </row>
    <row r="1656" spans="1:5" x14ac:dyDescent="0.25">
      <c r="A1656">
        <v>-82.148347000000001</v>
      </c>
      <c r="B1656">
        <v>0.44417699999999999</v>
      </c>
      <c r="D1656">
        <f t="shared" ref="D1656:E1656" si="1653">AVERAGE(A1656:A1755)</f>
        <v>-230.51723627000004</v>
      </c>
      <c r="E1656">
        <f t="shared" si="1653"/>
        <v>0.43427668000000003</v>
      </c>
    </row>
    <row r="1657" spans="1:5" x14ac:dyDescent="0.25">
      <c r="A1657">
        <v>-210.210624</v>
      </c>
      <c r="B1657">
        <v>0.441911</v>
      </c>
      <c r="D1657">
        <f t="shared" ref="D1657:E1657" si="1654">AVERAGE(A1657:A1756)</f>
        <v>-230.36719354000005</v>
      </c>
      <c r="E1657">
        <f t="shared" si="1654"/>
        <v>0.43408091000000004</v>
      </c>
    </row>
    <row r="1658" spans="1:5" x14ac:dyDescent="0.25">
      <c r="A1658">
        <v>-280.57765499999999</v>
      </c>
      <c r="B1658">
        <v>0.44673400000000002</v>
      </c>
      <c r="D1658">
        <f t="shared" ref="D1658:E1658" si="1655">AVERAGE(A1658:A1757)</f>
        <v>-229.32727917</v>
      </c>
      <c r="E1658">
        <f t="shared" si="1655"/>
        <v>0.43387475999999997</v>
      </c>
    </row>
    <row r="1659" spans="1:5" x14ac:dyDescent="0.25">
      <c r="A1659">
        <v>-141.751439</v>
      </c>
      <c r="B1659">
        <v>0.44844400000000001</v>
      </c>
      <c r="D1659">
        <f t="shared" ref="D1659:E1659" si="1656">AVERAGE(A1659:A1758)</f>
        <v>-230.11032630000003</v>
      </c>
      <c r="E1659">
        <f t="shared" si="1656"/>
        <v>0.43362661000000002</v>
      </c>
    </row>
    <row r="1660" spans="1:5" x14ac:dyDescent="0.25">
      <c r="A1660">
        <v>-402.64150599999999</v>
      </c>
      <c r="B1660">
        <v>0.44711600000000001</v>
      </c>
      <c r="D1660">
        <f t="shared" ref="D1660:E1660" si="1657">AVERAGE(A1660:A1759)</f>
        <v>-232.45377340000002</v>
      </c>
      <c r="E1660">
        <f t="shared" si="1657"/>
        <v>0.43335887000000001</v>
      </c>
    </row>
    <row r="1661" spans="1:5" x14ac:dyDescent="0.25">
      <c r="A1661">
        <v>-141.74490599999999</v>
      </c>
      <c r="B1661">
        <v>0.44661200000000001</v>
      </c>
      <c r="D1661">
        <f t="shared" ref="D1661:E1661" si="1658">AVERAGE(A1661:A1760)</f>
        <v>-229.13450997999999</v>
      </c>
      <c r="E1661">
        <f t="shared" si="1658"/>
        <v>0.43310805000000002</v>
      </c>
    </row>
    <row r="1662" spans="1:5" x14ac:dyDescent="0.25">
      <c r="A1662">
        <v>-219.024598</v>
      </c>
      <c r="B1662">
        <v>0.44601499999999999</v>
      </c>
      <c r="D1662">
        <f t="shared" ref="D1662:E1662" si="1659">AVERAGE(A1662:A1761)</f>
        <v>-229.03668192000004</v>
      </c>
      <c r="E1662">
        <f t="shared" si="1659"/>
        <v>0.43284934999999997</v>
      </c>
    </row>
    <row r="1663" spans="1:5" x14ac:dyDescent="0.25">
      <c r="A1663">
        <v>-116.790663</v>
      </c>
      <c r="B1663">
        <v>0.44852900000000001</v>
      </c>
      <c r="D1663">
        <f t="shared" ref="D1663:E1663" si="1660">AVERAGE(A1663:A1762)</f>
        <v>-228.28360827000003</v>
      </c>
      <c r="E1663">
        <f t="shared" si="1660"/>
        <v>0.43265295999999992</v>
      </c>
    </row>
    <row r="1664" spans="1:5" x14ac:dyDescent="0.25">
      <c r="A1664">
        <v>-333.80682100000001</v>
      </c>
      <c r="B1664">
        <v>0.446488</v>
      </c>
      <c r="D1664">
        <f t="shared" ref="D1664:E1664" si="1661">AVERAGE(A1664:A1763)</f>
        <v>-230.67954807000007</v>
      </c>
      <c r="E1664">
        <f t="shared" si="1661"/>
        <v>0.43242498999999995</v>
      </c>
    </row>
    <row r="1665" spans="1:5" x14ac:dyDescent="0.25">
      <c r="A1665">
        <v>-129.27940000000001</v>
      </c>
      <c r="B1665">
        <v>0.44732499999999997</v>
      </c>
      <c r="D1665">
        <f t="shared" ref="D1665:E1665" si="1662">AVERAGE(A1665:A1764)</f>
        <v>-230.98313932000005</v>
      </c>
      <c r="E1665">
        <f t="shared" si="1662"/>
        <v>0.43220671999999993</v>
      </c>
    </row>
    <row r="1666" spans="1:5" x14ac:dyDescent="0.25">
      <c r="A1666">
        <v>-135.75861</v>
      </c>
      <c r="B1666">
        <v>0.450324</v>
      </c>
      <c r="D1666">
        <f t="shared" ref="D1666:E1666" si="1663">AVERAGE(A1666:A1765)</f>
        <v>-233.82773655000005</v>
      </c>
      <c r="E1666">
        <f t="shared" si="1663"/>
        <v>0.43198547999999987</v>
      </c>
    </row>
    <row r="1667" spans="1:5" x14ac:dyDescent="0.25">
      <c r="A1667">
        <v>-385.94203700000003</v>
      </c>
      <c r="B1667">
        <v>0.44801400000000002</v>
      </c>
      <c r="D1667">
        <f t="shared" ref="D1667:E1667" si="1664">AVERAGE(A1667:A1766)</f>
        <v>-232.96097128000005</v>
      </c>
      <c r="E1667">
        <f t="shared" si="1664"/>
        <v>0.43173786999999991</v>
      </c>
    </row>
    <row r="1668" spans="1:5" x14ac:dyDescent="0.25">
      <c r="A1668">
        <v>-174.44191000000001</v>
      </c>
      <c r="B1668">
        <v>0.44880900000000001</v>
      </c>
      <c r="D1668">
        <f t="shared" ref="D1668:E1668" si="1665">AVERAGE(A1668:A1767)</f>
        <v>-231.61900393000005</v>
      </c>
      <c r="E1668">
        <f t="shared" si="1665"/>
        <v>0.4314942699999999</v>
      </c>
    </row>
    <row r="1669" spans="1:5" x14ac:dyDescent="0.25">
      <c r="A1669">
        <v>-136.42696799999999</v>
      </c>
      <c r="B1669">
        <v>0.44979200000000003</v>
      </c>
      <c r="D1669">
        <f t="shared" ref="D1669:E1669" si="1666">AVERAGE(A1669:A1768)</f>
        <v>-233.82085108999999</v>
      </c>
      <c r="E1669">
        <f t="shared" si="1666"/>
        <v>0.43125526999999975</v>
      </c>
    </row>
    <row r="1670" spans="1:5" x14ac:dyDescent="0.25">
      <c r="A1670">
        <v>-505.72361100000001</v>
      </c>
      <c r="B1670">
        <v>0.44812999999999997</v>
      </c>
      <c r="D1670">
        <f t="shared" ref="D1670:E1670" si="1667">AVERAGE(A1670:A1769)</f>
        <v>-233.26016687000001</v>
      </c>
      <c r="E1670">
        <f t="shared" si="1667"/>
        <v>0.43102449999999976</v>
      </c>
    </row>
    <row r="1671" spans="1:5" x14ac:dyDescent="0.25">
      <c r="A1671">
        <v>-341.63180799999998</v>
      </c>
      <c r="B1671">
        <v>0.44784099999999999</v>
      </c>
      <c r="D1671">
        <f t="shared" ref="D1671:E1671" si="1668">AVERAGE(A1671:A1770)</f>
        <v>-231.25160412999998</v>
      </c>
      <c r="E1671">
        <f t="shared" si="1668"/>
        <v>0.43085299999999982</v>
      </c>
    </row>
    <row r="1672" spans="1:5" x14ac:dyDescent="0.25">
      <c r="A1672">
        <v>-270.91635100000002</v>
      </c>
      <c r="B1672">
        <v>0.44990999999999998</v>
      </c>
      <c r="D1672">
        <f t="shared" ref="D1672:E1672" si="1669">AVERAGE(A1672:A1771)</f>
        <v>-231.74347048999999</v>
      </c>
      <c r="E1672">
        <f t="shared" si="1669"/>
        <v>0.43066581999999981</v>
      </c>
    </row>
    <row r="1673" spans="1:5" x14ac:dyDescent="0.25">
      <c r="A1673">
        <v>-135.56085400000001</v>
      </c>
      <c r="B1673">
        <v>0.44817400000000002</v>
      </c>
      <c r="D1673">
        <f t="shared" ref="D1673:E1673" si="1670">AVERAGE(A1673:A1772)</f>
        <v>-230.12062470000001</v>
      </c>
      <c r="E1673">
        <f t="shared" si="1670"/>
        <v>0.43049103999999977</v>
      </c>
    </row>
    <row r="1674" spans="1:5" x14ac:dyDescent="0.25">
      <c r="A1674">
        <v>-214.32040699999999</v>
      </c>
      <c r="B1674">
        <v>0.44946399999999997</v>
      </c>
      <c r="D1674">
        <f t="shared" ref="D1674:E1674" si="1671">AVERAGE(A1674:A1773)</f>
        <v>-233.33422594000001</v>
      </c>
      <c r="E1674">
        <f t="shared" si="1671"/>
        <v>0.43032726999999987</v>
      </c>
    </row>
    <row r="1675" spans="1:5" x14ac:dyDescent="0.25">
      <c r="A1675">
        <v>-120.081003</v>
      </c>
      <c r="B1675">
        <v>0.45075500000000002</v>
      </c>
      <c r="D1675">
        <f t="shared" ref="D1675:E1675" si="1672">AVERAGE(A1675:A1774)</f>
        <v>-234.5723476</v>
      </c>
      <c r="E1675">
        <f t="shared" si="1672"/>
        <v>0.43013095999999984</v>
      </c>
    </row>
    <row r="1676" spans="1:5" x14ac:dyDescent="0.25">
      <c r="A1676">
        <v>-412.73111799999998</v>
      </c>
      <c r="B1676">
        <v>0.45062400000000002</v>
      </c>
      <c r="D1676">
        <f t="shared" ref="D1676:E1676" si="1673">AVERAGE(A1676:A1775)</f>
        <v>-237.00808458</v>
      </c>
      <c r="E1676">
        <f t="shared" si="1673"/>
        <v>0.42993546999999988</v>
      </c>
    </row>
    <row r="1677" spans="1:5" x14ac:dyDescent="0.25">
      <c r="A1677">
        <v>-114.392563</v>
      </c>
      <c r="B1677">
        <v>0.45227200000000001</v>
      </c>
      <c r="D1677">
        <f t="shared" ref="D1677:E1677" si="1674">AVERAGE(A1677:A1776)</f>
        <v>-236.44162681999995</v>
      </c>
      <c r="E1677">
        <f t="shared" si="1674"/>
        <v>0.4297577999999998</v>
      </c>
    </row>
    <row r="1678" spans="1:5" x14ac:dyDescent="0.25">
      <c r="A1678">
        <v>-169.84871999999999</v>
      </c>
      <c r="B1678">
        <v>0.45046799999999998</v>
      </c>
      <c r="D1678">
        <f t="shared" ref="D1678:E1678" si="1675">AVERAGE(A1678:A1777)</f>
        <v>-238.52562937999994</v>
      </c>
      <c r="E1678">
        <f t="shared" si="1675"/>
        <v>0.4295564799999998</v>
      </c>
    </row>
    <row r="1679" spans="1:5" x14ac:dyDescent="0.25">
      <c r="A1679">
        <v>-201.862799</v>
      </c>
      <c r="B1679">
        <v>0.45045099999999999</v>
      </c>
      <c r="D1679">
        <f t="shared" ref="D1679:E1679" si="1676">AVERAGE(A1679:A1778)</f>
        <v>-241.58322276999988</v>
      </c>
      <c r="E1679">
        <f t="shared" si="1676"/>
        <v>0.42936677999999978</v>
      </c>
    </row>
    <row r="1680" spans="1:5" x14ac:dyDescent="0.25">
      <c r="A1680">
        <v>-130.095968</v>
      </c>
      <c r="B1680">
        <v>0.44987199999999999</v>
      </c>
      <c r="D1680">
        <f t="shared" ref="D1680:E1680" si="1677">AVERAGE(A1680:A1779)</f>
        <v>-245.01617219999989</v>
      </c>
      <c r="E1680">
        <f t="shared" si="1677"/>
        <v>0.42919141999999977</v>
      </c>
    </row>
    <row r="1681" spans="1:5" x14ac:dyDescent="0.25">
      <c r="A1681">
        <v>-107.259208</v>
      </c>
      <c r="B1681">
        <v>0.45131900000000003</v>
      </c>
      <c r="D1681">
        <f t="shared" ref="D1681:E1681" si="1678">AVERAGE(A1681:A1780)</f>
        <v>-244.8630329099999</v>
      </c>
      <c r="E1681">
        <f t="shared" si="1678"/>
        <v>0.42903519999999978</v>
      </c>
    </row>
    <row r="1682" spans="1:5" x14ac:dyDescent="0.25">
      <c r="A1682">
        <v>-145.615827</v>
      </c>
      <c r="B1682">
        <v>0.44689899999999999</v>
      </c>
      <c r="D1682">
        <f t="shared" ref="D1682:E1682" si="1679">AVERAGE(A1682:A1781)</f>
        <v>-245.54043911999989</v>
      </c>
      <c r="E1682">
        <f t="shared" si="1679"/>
        <v>0.4288623099999998</v>
      </c>
    </row>
    <row r="1683" spans="1:5" x14ac:dyDescent="0.25">
      <c r="A1683">
        <v>-307.62266799999998</v>
      </c>
      <c r="B1683">
        <v>0.44857399999999997</v>
      </c>
      <c r="D1683">
        <f t="shared" ref="D1683:E1683" si="1680">AVERAGE(A1683:A1782)</f>
        <v>-248.20023898999989</v>
      </c>
      <c r="E1683">
        <f t="shared" si="1680"/>
        <v>0.42872238999999979</v>
      </c>
    </row>
    <row r="1684" spans="1:5" x14ac:dyDescent="0.25">
      <c r="A1684">
        <v>-19.028072000000002</v>
      </c>
      <c r="B1684">
        <v>0.44655400000000001</v>
      </c>
      <c r="D1684">
        <f t="shared" ref="D1684:E1684" si="1681">AVERAGE(A1684:A1783)</f>
        <v>-248.17217558999991</v>
      </c>
      <c r="E1684">
        <f t="shared" si="1681"/>
        <v>0.42858656999999989</v>
      </c>
    </row>
    <row r="1685" spans="1:5" x14ac:dyDescent="0.25">
      <c r="A1685">
        <v>-243.495349</v>
      </c>
      <c r="B1685">
        <v>0.44520999999999999</v>
      </c>
      <c r="D1685">
        <f t="shared" ref="D1685:E1685" si="1682">AVERAGE(A1685:A1784)</f>
        <v>-251.33170236999987</v>
      </c>
      <c r="E1685">
        <f t="shared" si="1682"/>
        <v>0.42846744999999975</v>
      </c>
    </row>
    <row r="1686" spans="1:5" x14ac:dyDescent="0.25">
      <c r="A1686">
        <v>-139.28940600000001</v>
      </c>
      <c r="B1686">
        <v>0.44598300000000002</v>
      </c>
      <c r="D1686">
        <f t="shared" ref="D1686:E1686" si="1683">AVERAGE(A1686:A1785)</f>
        <v>-254.26692294999989</v>
      </c>
      <c r="E1686">
        <f t="shared" si="1683"/>
        <v>0.42835828999999975</v>
      </c>
    </row>
    <row r="1687" spans="1:5" x14ac:dyDescent="0.25">
      <c r="A1687">
        <v>-356.92131699999999</v>
      </c>
      <c r="B1687">
        <v>0.44669500000000001</v>
      </c>
      <c r="D1687">
        <f t="shared" ref="D1687:E1687" si="1684">AVERAGE(A1687:A1786)</f>
        <v>-256.64224855999987</v>
      </c>
      <c r="E1687">
        <f t="shared" si="1684"/>
        <v>0.42823208999999979</v>
      </c>
    </row>
    <row r="1688" spans="1:5" x14ac:dyDescent="0.25">
      <c r="A1688">
        <v>-263.350077</v>
      </c>
      <c r="B1688">
        <v>0.446718</v>
      </c>
      <c r="D1688">
        <f t="shared" ref="D1688:E1688" si="1685">AVERAGE(A1688:A1787)</f>
        <v>-255.46660372999983</v>
      </c>
      <c r="E1688">
        <f t="shared" si="1685"/>
        <v>0.42810574999999984</v>
      </c>
    </row>
    <row r="1689" spans="1:5" x14ac:dyDescent="0.25">
      <c r="A1689">
        <v>-168.94162499999999</v>
      </c>
      <c r="B1689">
        <v>0.44681799999999999</v>
      </c>
      <c r="D1689">
        <f t="shared" ref="D1689:E1689" si="1686">AVERAGE(A1689:A1788)</f>
        <v>-255.1616238899999</v>
      </c>
      <c r="E1689">
        <f t="shared" si="1686"/>
        <v>0.42796470999999991</v>
      </c>
    </row>
    <row r="1690" spans="1:5" x14ac:dyDescent="0.25">
      <c r="A1690">
        <v>-113.988506</v>
      </c>
      <c r="B1690">
        <v>0.44379200000000002</v>
      </c>
      <c r="D1690">
        <f t="shared" ref="D1690:E1690" si="1687">AVERAGE(A1690:A1789)</f>
        <v>-256.02966431999988</v>
      </c>
      <c r="E1690">
        <f t="shared" si="1687"/>
        <v>0.4278261599999999</v>
      </c>
    </row>
    <row r="1691" spans="1:5" x14ac:dyDescent="0.25">
      <c r="A1691">
        <v>-352.94167499999998</v>
      </c>
      <c r="B1691">
        <v>0.44247300000000001</v>
      </c>
      <c r="D1691">
        <f t="shared" ref="D1691:E1691" si="1688">AVERAGE(A1691:A1790)</f>
        <v>-258.02990170999988</v>
      </c>
      <c r="E1691">
        <f t="shared" si="1688"/>
        <v>0.42771907999999997</v>
      </c>
    </row>
    <row r="1692" spans="1:5" x14ac:dyDescent="0.25">
      <c r="A1692">
        <v>-108.95952699999999</v>
      </c>
      <c r="B1692">
        <v>0.44506499999999999</v>
      </c>
      <c r="D1692">
        <f t="shared" ref="D1692:E1692" si="1689">AVERAGE(A1692:A1791)</f>
        <v>-255.4247975699999</v>
      </c>
      <c r="E1692">
        <f t="shared" si="1689"/>
        <v>0.42763468999999993</v>
      </c>
    </row>
    <row r="1693" spans="1:5" x14ac:dyDescent="0.25">
      <c r="A1693">
        <v>-139.136426</v>
      </c>
      <c r="B1693">
        <v>0.44334699999999999</v>
      </c>
      <c r="D1693">
        <f t="shared" ref="D1693:E1693" si="1690">AVERAGE(A1693:A1792)</f>
        <v>-256.59945347999997</v>
      </c>
      <c r="E1693">
        <f t="shared" si="1690"/>
        <v>0.42751381999999993</v>
      </c>
    </row>
    <row r="1694" spans="1:5" x14ac:dyDescent="0.25">
      <c r="A1694">
        <v>-268.01515799999999</v>
      </c>
      <c r="B1694">
        <v>0.44469500000000001</v>
      </c>
      <c r="D1694">
        <f t="shared" ref="D1694:E1694" si="1691">AVERAGE(A1694:A1793)</f>
        <v>-262.98937003999993</v>
      </c>
      <c r="E1694">
        <f t="shared" si="1691"/>
        <v>0.42738298999999991</v>
      </c>
    </row>
    <row r="1695" spans="1:5" x14ac:dyDescent="0.25">
      <c r="A1695">
        <v>-221.790999</v>
      </c>
      <c r="B1695">
        <v>0.44291700000000001</v>
      </c>
      <c r="D1695">
        <f t="shared" ref="D1695:E1695" si="1692">AVERAGE(A1695:A1794)</f>
        <v>-265.7164143199999</v>
      </c>
      <c r="E1695">
        <f t="shared" si="1692"/>
        <v>0.4272302</v>
      </c>
    </row>
    <row r="1696" spans="1:5" x14ac:dyDescent="0.25">
      <c r="A1696">
        <v>-179.45826299999999</v>
      </c>
      <c r="B1696">
        <v>0.44512800000000002</v>
      </c>
      <c r="D1696">
        <f t="shared" ref="D1696:E1696" si="1693">AVERAGE(A1696:A1795)</f>
        <v>-266.10377436999988</v>
      </c>
      <c r="E1696">
        <f t="shared" si="1693"/>
        <v>0.42711524999999995</v>
      </c>
    </row>
    <row r="1697" spans="1:5" x14ac:dyDescent="0.25">
      <c r="A1697">
        <v>-128.278391</v>
      </c>
      <c r="B1697">
        <v>0.44360699999999997</v>
      </c>
      <c r="D1697">
        <f t="shared" ref="D1697:E1697" si="1694">AVERAGE(A1697:A1796)</f>
        <v>-265.39965059999986</v>
      </c>
      <c r="E1697">
        <f t="shared" si="1694"/>
        <v>0.42698185999999999</v>
      </c>
    </row>
    <row r="1698" spans="1:5" x14ac:dyDescent="0.25">
      <c r="A1698">
        <v>-140.098051</v>
      </c>
      <c r="B1698">
        <v>0.43773299999999998</v>
      </c>
      <c r="D1698">
        <f t="shared" ref="D1698:E1698" si="1695">AVERAGE(A1698:A1797)</f>
        <v>-267.43170318999984</v>
      </c>
      <c r="E1698">
        <f t="shared" si="1695"/>
        <v>0.42682239000000005</v>
      </c>
    </row>
    <row r="1699" spans="1:5" x14ac:dyDescent="0.25">
      <c r="A1699">
        <v>-308.50189999999998</v>
      </c>
      <c r="B1699">
        <v>0.43695099999999998</v>
      </c>
      <c r="D1699">
        <f t="shared" ref="D1699:E1699" si="1696">AVERAGE(A1699:A1798)</f>
        <v>-271.31915693999986</v>
      </c>
      <c r="E1699">
        <f t="shared" si="1696"/>
        <v>0.42673782999999998</v>
      </c>
    </row>
    <row r="1700" spans="1:5" x14ac:dyDescent="0.25">
      <c r="A1700">
        <v>-91.743122</v>
      </c>
      <c r="B1700">
        <v>0.43836900000000001</v>
      </c>
      <c r="D1700">
        <f t="shared" ref="D1700:E1700" si="1697">AVERAGE(A1700:A1799)</f>
        <v>-273.38579515999982</v>
      </c>
      <c r="E1700">
        <f t="shared" si="1697"/>
        <v>0.42664198999999992</v>
      </c>
    </row>
    <row r="1701" spans="1:5" x14ac:dyDescent="0.25">
      <c r="A1701">
        <v>-130.29780199999999</v>
      </c>
      <c r="B1701">
        <v>0.438253</v>
      </c>
      <c r="D1701">
        <f t="shared" ref="D1701:E1701" si="1698">AVERAGE(A1701:A1800)</f>
        <v>-276.34445386999988</v>
      </c>
      <c r="E1701">
        <f t="shared" si="1698"/>
        <v>0.42654259999999994</v>
      </c>
    </row>
    <row r="1702" spans="1:5" x14ac:dyDescent="0.25">
      <c r="A1702">
        <v>-391.923565</v>
      </c>
      <c r="B1702">
        <v>0.43655300000000002</v>
      </c>
      <c r="D1702">
        <f t="shared" ref="D1702:E1702" si="1699">AVERAGE(A1702:A1801)</f>
        <v>-278.3995302699999</v>
      </c>
      <c r="E1702">
        <f t="shared" si="1699"/>
        <v>0.42645962999999987</v>
      </c>
    </row>
    <row r="1703" spans="1:5" x14ac:dyDescent="0.25">
      <c r="A1703">
        <v>-219.816665</v>
      </c>
      <c r="B1703">
        <v>0.435722</v>
      </c>
      <c r="D1703">
        <f t="shared" ref="D1703:E1703" si="1700">AVERAGE(A1703:A1802)</f>
        <v>-277.38717702999986</v>
      </c>
      <c r="E1703">
        <f t="shared" si="1700"/>
        <v>0.42633349999999998</v>
      </c>
    </row>
    <row r="1704" spans="1:5" x14ac:dyDescent="0.25">
      <c r="A1704">
        <v>-125.10048999999999</v>
      </c>
      <c r="B1704">
        <v>0.43596499999999999</v>
      </c>
      <c r="D1704">
        <f t="shared" ref="D1704:E1704" si="1701">AVERAGE(A1704:A1803)</f>
        <v>-278.86132487999987</v>
      </c>
      <c r="E1704">
        <f t="shared" si="1701"/>
        <v>0.42623958999999995</v>
      </c>
    </row>
    <row r="1705" spans="1:5" x14ac:dyDescent="0.25">
      <c r="A1705">
        <v>-138.98556500000001</v>
      </c>
      <c r="B1705">
        <v>0.43565399999999999</v>
      </c>
      <c r="D1705">
        <f t="shared" ref="D1705:E1705" si="1702">AVERAGE(A1705:A1804)</f>
        <v>-281.42684217999982</v>
      </c>
      <c r="E1705">
        <f t="shared" si="1702"/>
        <v>0.42613620000000002</v>
      </c>
    </row>
    <row r="1706" spans="1:5" x14ac:dyDescent="0.25">
      <c r="A1706">
        <v>-370.393236</v>
      </c>
      <c r="B1706">
        <v>0.43152299999999999</v>
      </c>
      <c r="D1706">
        <f t="shared" ref="D1706:E1706" si="1703">AVERAGE(A1706:A1805)</f>
        <v>-283.86761376999982</v>
      </c>
      <c r="E1706">
        <f t="shared" si="1703"/>
        <v>0.42602029000000002</v>
      </c>
    </row>
    <row r="1707" spans="1:5" x14ac:dyDescent="0.25">
      <c r="A1707">
        <v>-318.96352300000001</v>
      </c>
      <c r="B1707">
        <v>0.43104700000000001</v>
      </c>
      <c r="D1707">
        <f t="shared" ref="D1707:E1707" si="1704">AVERAGE(A1707:A1806)</f>
        <v>-284.48495016999988</v>
      </c>
      <c r="E1707">
        <f t="shared" si="1704"/>
        <v>0.42593809999999999</v>
      </c>
    </row>
    <row r="1708" spans="1:5" x14ac:dyDescent="0.25">
      <c r="A1708">
        <v>-252.58898199999999</v>
      </c>
      <c r="B1708">
        <v>0.43004199999999998</v>
      </c>
      <c r="D1708">
        <f t="shared" ref="D1708:E1708" si="1705">AVERAGE(A1708:A1807)</f>
        <v>-283.14896103999985</v>
      </c>
      <c r="E1708">
        <f t="shared" si="1705"/>
        <v>0.42591203</v>
      </c>
    </row>
    <row r="1709" spans="1:5" x14ac:dyDescent="0.25">
      <c r="A1709">
        <v>-424.83536500000002</v>
      </c>
      <c r="B1709">
        <v>0.43230800000000003</v>
      </c>
      <c r="D1709">
        <f t="shared" ref="D1709:E1709" si="1706">AVERAGE(A1709:A1808)</f>
        <v>-284.08620767999986</v>
      </c>
      <c r="E1709">
        <f t="shared" si="1706"/>
        <v>0.42585061000000013</v>
      </c>
    </row>
    <row r="1710" spans="1:5" x14ac:dyDescent="0.25">
      <c r="A1710">
        <v>-115.03739400000001</v>
      </c>
      <c r="B1710">
        <v>0.43303599999999998</v>
      </c>
      <c r="D1710">
        <f t="shared" ref="D1710:E1710" si="1707">AVERAGE(A1710:A1809)</f>
        <v>-283.91918574999988</v>
      </c>
      <c r="E1710">
        <f t="shared" si="1707"/>
        <v>0.42578080000000013</v>
      </c>
    </row>
    <row r="1711" spans="1:5" x14ac:dyDescent="0.25">
      <c r="A1711">
        <v>-353.52507500000002</v>
      </c>
      <c r="B1711">
        <v>0.430342</v>
      </c>
      <c r="D1711">
        <f t="shared" ref="D1711:E1711" si="1708">AVERAGE(A1711:A1810)</f>
        <v>-286.57322175999991</v>
      </c>
      <c r="E1711">
        <f t="shared" si="1708"/>
        <v>0.42566670000000018</v>
      </c>
    </row>
    <row r="1712" spans="1:5" x14ac:dyDescent="0.25">
      <c r="A1712">
        <v>-170.08626899999999</v>
      </c>
      <c r="B1712">
        <v>0.43213400000000002</v>
      </c>
      <c r="D1712">
        <f t="shared" ref="D1712:E1712" si="1709">AVERAGE(A1712:A1811)</f>
        <v>-286.91098141999993</v>
      </c>
      <c r="E1712">
        <f t="shared" si="1709"/>
        <v>0.42557689000000015</v>
      </c>
    </row>
    <row r="1713" spans="1:5" x14ac:dyDescent="0.25">
      <c r="A1713">
        <v>-206.10981699999999</v>
      </c>
      <c r="B1713">
        <v>0.42982999999999999</v>
      </c>
      <c r="D1713">
        <f t="shared" ref="D1713:E1713" si="1710">AVERAGE(A1713:A1812)</f>
        <v>-288.4765393699999</v>
      </c>
      <c r="E1713">
        <f t="shared" si="1710"/>
        <v>0.42547012000000012</v>
      </c>
    </row>
    <row r="1714" spans="1:5" x14ac:dyDescent="0.25">
      <c r="A1714">
        <v>-151.228182</v>
      </c>
      <c r="B1714">
        <v>0.42517300000000002</v>
      </c>
      <c r="D1714">
        <f t="shared" ref="D1714:E1714" si="1711">AVERAGE(A1714:A1813)</f>
        <v>-289.70901742999996</v>
      </c>
      <c r="E1714">
        <f t="shared" si="1711"/>
        <v>0.42536840000000015</v>
      </c>
    </row>
    <row r="1715" spans="1:5" x14ac:dyDescent="0.25">
      <c r="A1715">
        <v>-71.843773999999996</v>
      </c>
      <c r="B1715">
        <v>0.42716199999999999</v>
      </c>
      <c r="D1715">
        <f t="shared" ref="D1715:E1715" si="1712">AVERAGE(A1715:A1814)</f>
        <v>-288.87369422999996</v>
      </c>
      <c r="E1715">
        <f t="shared" si="1712"/>
        <v>0.42534028000000013</v>
      </c>
    </row>
    <row r="1716" spans="1:5" x14ac:dyDescent="0.25">
      <c r="A1716">
        <v>-371.653524</v>
      </c>
      <c r="B1716">
        <v>0.42649399999999998</v>
      </c>
      <c r="D1716">
        <f t="shared" ref="D1716:E1716" si="1713">AVERAGE(A1716:A1815)</f>
        <v>-290.99190232999996</v>
      </c>
      <c r="E1716">
        <f t="shared" si="1713"/>
        <v>0.42528354000000013</v>
      </c>
    </row>
    <row r="1717" spans="1:5" x14ac:dyDescent="0.25">
      <c r="A1717">
        <v>-130.87488999999999</v>
      </c>
      <c r="B1717">
        <v>0.42849799999999999</v>
      </c>
      <c r="D1717">
        <f t="shared" ref="D1717:E1717" si="1714">AVERAGE(A1717:A1816)</f>
        <v>-288.35409625999995</v>
      </c>
      <c r="E1717">
        <f t="shared" si="1714"/>
        <v>0.42523190000000016</v>
      </c>
    </row>
    <row r="1718" spans="1:5" x14ac:dyDescent="0.25">
      <c r="A1718">
        <v>-111.244218</v>
      </c>
      <c r="B1718">
        <v>0.42697000000000002</v>
      </c>
      <c r="D1718">
        <f t="shared" ref="D1718:E1718" si="1715">AVERAGE(A1718:A1817)</f>
        <v>-290.27700728999991</v>
      </c>
      <c r="E1718">
        <f t="shared" si="1715"/>
        <v>0.42515748000000009</v>
      </c>
    </row>
    <row r="1719" spans="1:5" x14ac:dyDescent="0.25">
      <c r="A1719">
        <v>-378.46031599999998</v>
      </c>
      <c r="B1719">
        <v>0.42662699999999998</v>
      </c>
      <c r="D1719">
        <f t="shared" ref="D1719:E1719" si="1716">AVERAGE(A1719:A1818)</f>
        <v>-293.42928733999992</v>
      </c>
      <c r="E1719">
        <f t="shared" si="1716"/>
        <v>0.42504026000000006</v>
      </c>
    </row>
    <row r="1720" spans="1:5" x14ac:dyDescent="0.25">
      <c r="A1720">
        <v>-342.62113900000003</v>
      </c>
      <c r="B1720">
        <v>0.426535</v>
      </c>
      <c r="D1720">
        <f t="shared" ref="D1720:E1720" si="1717">AVERAGE(A1720:A1819)</f>
        <v>-293.84459622999987</v>
      </c>
      <c r="E1720">
        <f t="shared" si="1717"/>
        <v>0.42496099999999998</v>
      </c>
    </row>
    <row r="1721" spans="1:5" x14ac:dyDescent="0.25">
      <c r="A1721">
        <v>-144.862831</v>
      </c>
      <c r="B1721">
        <v>0.42915500000000001</v>
      </c>
      <c r="D1721">
        <f t="shared" ref="D1721:E1721" si="1718">AVERAGE(A1721:A1820)</f>
        <v>-294.07592221999988</v>
      </c>
      <c r="E1721">
        <f t="shared" si="1718"/>
        <v>0.42488930000000003</v>
      </c>
    </row>
    <row r="1722" spans="1:5" x14ac:dyDescent="0.25">
      <c r="A1722">
        <v>-88.475030000000004</v>
      </c>
      <c r="B1722">
        <v>0.423676</v>
      </c>
      <c r="D1722">
        <f t="shared" ref="D1722:E1722" si="1719">AVERAGE(A1722:A1821)</f>
        <v>-295.7455566399999</v>
      </c>
      <c r="E1722">
        <f t="shared" si="1719"/>
        <v>0.42477546000000005</v>
      </c>
    </row>
    <row r="1723" spans="1:5" x14ac:dyDescent="0.25">
      <c r="A1723">
        <v>-296.57931600000001</v>
      </c>
      <c r="B1723">
        <v>0.42201699999999998</v>
      </c>
      <c r="D1723">
        <f t="shared" ref="D1723:E1723" si="1720">AVERAGE(A1723:A1822)</f>
        <v>-299.08947141999988</v>
      </c>
      <c r="E1723">
        <f t="shared" si="1720"/>
        <v>0.42472475000000004</v>
      </c>
    </row>
    <row r="1724" spans="1:5" x14ac:dyDescent="0.25">
      <c r="A1724">
        <v>-74.843669000000006</v>
      </c>
      <c r="B1724">
        <v>0.423261</v>
      </c>
      <c r="D1724">
        <f t="shared" ref="D1724:E1724" si="1721">AVERAGE(A1724:A1823)</f>
        <v>-300.11415444999989</v>
      </c>
      <c r="E1724">
        <f t="shared" si="1721"/>
        <v>0.42468536999999995</v>
      </c>
    </row>
    <row r="1725" spans="1:5" x14ac:dyDescent="0.25">
      <c r="A1725">
        <v>-276.84741100000002</v>
      </c>
      <c r="B1725">
        <v>0.42171999999999998</v>
      </c>
      <c r="D1725">
        <f t="shared" ref="D1725:E1725" si="1722">AVERAGE(A1725:A1824)</f>
        <v>-300.6476538899999</v>
      </c>
      <c r="E1725">
        <f t="shared" si="1722"/>
        <v>0.42461232999999998</v>
      </c>
    </row>
    <row r="1726" spans="1:5" x14ac:dyDescent="0.25">
      <c r="A1726">
        <v>-154.296009</v>
      </c>
      <c r="B1726">
        <v>0.42177799999999999</v>
      </c>
      <c r="D1726">
        <f t="shared" ref="D1726:E1726" si="1723">AVERAGE(A1726:A1825)</f>
        <v>-299.32585309999996</v>
      </c>
      <c r="E1726">
        <f t="shared" si="1723"/>
        <v>0.42456409000000001</v>
      </c>
    </row>
    <row r="1727" spans="1:5" x14ac:dyDescent="0.25">
      <c r="A1727">
        <v>-319.68217099999998</v>
      </c>
      <c r="B1727">
        <v>0.42239300000000002</v>
      </c>
      <c r="D1727">
        <f t="shared" ref="D1727:E1727" si="1724">AVERAGE(A1727:A1826)</f>
        <v>-301.44835746999996</v>
      </c>
      <c r="E1727">
        <f t="shared" si="1724"/>
        <v>0.42450468999999996</v>
      </c>
    </row>
    <row r="1728" spans="1:5" x14ac:dyDescent="0.25">
      <c r="A1728">
        <v>-327.691125</v>
      </c>
      <c r="B1728">
        <v>0.42296</v>
      </c>
      <c r="D1728">
        <f t="shared" ref="D1728:E1728" si="1725">AVERAGE(A1728:A1827)</f>
        <v>-299.85855261999995</v>
      </c>
      <c r="E1728">
        <f t="shared" si="1725"/>
        <v>0.42445565000000002</v>
      </c>
    </row>
    <row r="1729" spans="1:5" x14ac:dyDescent="0.25">
      <c r="A1729">
        <v>-213.05014600000001</v>
      </c>
      <c r="B1729">
        <v>0.42274499999999998</v>
      </c>
      <c r="D1729">
        <f t="shared" ref="D1729:E1729" si="1726">AVERAGE(A1729:A1828)</f>
        <v>-297.70974137999997</v>
      </c>
      <c r="E1729">
        <f t="shared" si="1726"/>
        <v>0.42439732999999996</v>
      </c>
    </row>
    <row r="1730" spans="1:5" x14ac:dyDescent="0.25">
      <c r="A1730">
        <v>-252.553945</v>
      </c>
      <c r="B1730">
        <v>0.41971900000000001</v>
      </c>
      <c r="D1730">
        <f t="shared" ref="D1730:E1730" si="1727">AVERAGE(A1730:A1829)</f>
        <v>-297.4363011399999</v>
      </c>
      <c r="E1730">
        <f t="shared" si="1727"/>
        <v>0.42435274000000006</v>
      </c>
    </row>
    <row r="1731" spans="1:5" x14ac:dyDescent="0.25">
      <c r="A1731">
        <v>-165.336117</v>
      </c>
      <c r="B1731">
        <v>0.41997099999999998</v>
      </c>
      <c r="D1731">
        <f t="shared" ref="D1731:E1731" si="1728">AVERAGE(A1731:A1830)</f>
        <v>-295.4734546599999</v>
      </c>
      <c r="E1731">
        <f t="shared" si="1728"/>
        <v>0.42432862000000005</v>
      </c>
    </row>
    <row r="1732" spans="1:5" x14ac:dyDescent="0.25">
      <c r="A1732">
        <v>-345.76466299999998</v>
      </c>
      <c r="B1732">
        <v>0.41983700000000002</v>
      </c>
      <c r="D1732">
        <f t="shared" ref="D1732:E1732" si="1729">AVERAGE(A1732:A1831)</f>
        <v>-295.20284122999993</v>
      </c>
      <c r="E1732">
        <f t="shared" si="1729"/>
        <v>0.42432681000000011</v>
      </c>
    </row>
    <row r="1733" spans="1:5" x14ac:dyDescent="0.25">
      <c r="A1733">
        <v>-214.975281</v>
      </c>
      <c r="B1733">
        <v>0.41836899999999999</v>
      </c>
      <c r="D1733">
        <f t="shared" ref="D1733:E1733" si="1730">AVERAGE(A1733:A1832)</f>
        <v>-292.28573032999992</v>
      </c>
      <c r="E1733">
        <f t="shared" si="1730"/>
        <v>0.42429870999999997</v>
      </c>
    </row>
    <row r="1734" spans="1:5" x14ac:dyDescent="0.25">
      <c r="A1734">
        <v>-297.495744</v>
      </c>
      <c r="B1734">
        <v>0.42004399999999997</v>
      </c>
      <c r="D1734">
        <f t="shared" ref="D1734:E1734" si="1731">AVERAGE(A1734:A1833)</f>
        <v>-294.26146668999996</v>
      </c>
      <c r="E1734">
        <f t="shared" si="1731"/>
        <v>0.42429986999999997</v>
      </c>
    </row>
    <row r="1735" spans="1:5" x14ac:dyDescent="0.25">
      <c r="A1735">
        <v>-155.40609799999999</v>
      </c>
      <c r="B1735">
        <v>0.419155</v>
      </c>
      <c r="D1735">
        <f t="shared" ref="D1735:E1735" si="1732">AVERAGE(A1735:A1834)</f>
        <v>-294.60784127999995</v>
      </c>
      <c r="E1735">
        <f t="shared" si="1732"/>
        <v>0.42427817999999989</v>
      </c>
    </row>
    <row r="1736" spans="1:5" x14ac:dyDescent="0.25">
      <c r="A1736">
        <v>-278.38001600000001</v>
      </c>
      <c r="B1736">
        <v>0.41829499999999997</v>
      </c>
      <c r="D1736">
        <f t="shared" ref="D1736:E1736" si="1733">AVERAGE(A1736:A1835)</f>
        <v>-294.74791389999996</v>
      </c>
      <c r="E1736">
        <f t="shared" si="1733"/>
        <v>0.42428418999999989</v>
      </c>
    </row>
    <row r="1737" spans="1:5" x14ac:dyDescent="0.25">
      <c r="A1737">
        <v>-218.37008499999999</v>
      </c>
      <c r="B1737">
        <v>0.41800999999999999</v>
      </c>
      <c r="D1737">
        <f t="shared" ref="D1737:E1737" si="1734">AVERAGE(A1737:A1836)</f>
        <v>-296.42699078999993</v>
      </c>
      <c r="E1737">
        <f t="shared" si="1734"/>
        <v>0.42428369999999999</v>
      </c>
    </row>
    <row r="1738" spans="1:5" x14ac:dyDescent="0.25">
      <c r="A1738">
        <v>-285.03206</v>
      </c>
      <c r="B1738">
        <v>0.42025299999999999</v>
      </c>
      <c r="D1738">
        <f t="shared" ref="D1738:E1738" si="1735">AVERAGE(A1738:A1837)</f>
        <v>-297.58678716999998</v>
      </c>
      <c r="E1738">
        <f t="shared" si="1735"/>
        <v>0.42427849000000001</v>
      </c>
    </row>
    <row r="1739" spans="1:5" x14ac:dyDescent="0.25">
      <c r="A1739">
        <v>-308.49476499999997</v>
      </c>
      <c r="B1739">
        <v>0.418323</v>
      </c>
      <c r="D1739">
        <f t="shared" ref="D1739:E1739" si="1736">AVERAGE(A1739:A1838)</f>
        <v>-298.85452346</v>
      </c>
      <c r="E1739">
        <f t="shared" si="1736"/>
        <v>0.42427085000000003</v>
      </c>
    </row>
    <row r="1740" spans="1:5" x14ac:dyDescent="0.25">
      <c r="A1740">
        <v>-310.931645</v>
      </c>
      <c r="B1740">
        <v>0.41931400000000002</v>
      </c>
      <c r="D1740">
        <f t="shared" ref="D1740:E1740" si="1737">AVERAGE(A1740:A1839)</f>
        <v>-300.77181360999998</v>
      </c>
      <c r="E1740">
        <f t="shared" si="1737"/>
        <v>0.42428514000000006</v>
      </c>
    </row>
    <row r="1741" spans="1:5" x14ac:dyDescent="0.25">
      <c r="A1741">
        <v>-201.73096200000001</v>
      </c>
      <c r="B1741">
        <v>0.41853499999999999</v>
      </c>
      <c r="D1741">
        <f t="shared" ref="D1741:E1741" si="1738">AVERAGE(A1741:A1840)</f>
        <v>-299.83378252</v>
      </c>
      <c r="E1741">
        <f t="shared" si="1738"/>
        <v>0.42428422000000005</v>
      </c>
    </row>
    <row r="1742" spans="1:5" x14ac:dyDescent="0.25">
      <c r="A1742">
        <v>-310.67143800000002</v>
      </c>
      <c r="B1742">
        <v>0.420184</v>
      </c>
      <c r="D1742">
        <f t="shared" ref="D1742:E1742" si="1739">AVERAGE(A1742:A1841)</f>
        <v>-298.44224799999995</v>
      </c>
      <c r="E1742">
        <f t="shared" si="1739"/>
        <v>0.42430661999999997</v>
      </c>
    </row>
    <row r="1743" spans="1:5" x14ac:dyDescent="0.25">
      <c r="A1743">
        <v>-165.28215700000001</v>
      </c>
      <c r="B1743">
        <v>0.41954900000000001</v>
      </c>
      <c r="D1743">
        <f t="shared" ref="D1743:E1743" si="1740">AVERAGE(A1743:A1842)</f>
        <v>-298.40628004999996</v>
      </c>
      <c r="E1743">
        <f t="shared" si="1740"/>
        <v>0.42434828000000002</v>
      </c>
    </row>
    <row r="1744" spans="1:5" x14ac:dyDescent="0.25">
      <c r="A1744">
        <v>-294.04176100000001</v>
      </c>
      <c r="B1744">
        <v>0.41872900000000002</v>
      </c>
      <c r="D1744">
        <f t="shared" ref="D1744:E1744" si="1741">AVERAGE(A1744:A1843)</f>
        <v>-297.68559761999995</v>
      </c>
      <c r="E1744">
        <f t="shared" si="1741"/>
        <v>0.42437491000000011</v>
      </c>
    </row>
    <row r="1745" spans="1:5" x14ac:dyDescent="0.25">
      <c r="A1745">
        <v>-155.42040900000001</v>
      </c>
      <c r="B1745">
        <v>0.41641299999999998</v>
      </c>
      <c r="D1745">
        <f t="shared" ref="D1745:E1745" si="1742">AVERAGE(A1745:A1844)</f>
        <v>-297.43861114999999</v>
      </c>
      <c r="E1745">
        <f t="shared" si="1742"/>
        <v>0.42442115000000008</v>
      </c>
    </row>
    <row r="1746" spans="1:5" x14ac:dyDescent="0.25">
      <c r="A1746">
        <v>-213.045233</v>
      </c>
      <c r="B1746">
        <v>0.42014400000000002</v>
      </c>
      <c r="D1746">
        <f t="shared" ref="D1746:E1746" si="1743">AVERAGE(A1746:A1845)</f>
        <v>-297.83054557999992</v>
      </c>
      <c r="E1746">
        <f t="shared" si="1743"/>
        <v>0.42448641999999992</v>
      </c>
    </row>
    <row r="1747" spans="1:5" x14ac:dyDescent="0.25">
      <c r="A1747">
        <v>-659.95391800000004</v>
      </c>
      <c r="B1747">
        <v>0.41728900000000002</v>
      </c>
      <c r="D1747">
        <f t="shared" ref="D1747:E1747" si="1744">AVERAGE(A1747:A1846)</f>
        <v>-298.71635536999992</v>
      </c>
      <c r="E1747">
        <f t="shared" si="1744"/>
        <v>0.42453262999999991</v>
      </c>
    </row>
    <row r="1748" spans="1:5" x14ac:dyDescent="0.25">
      <c r="A1748">
        <v>-361.25270699999999</v>
      </c>
      <c r="B1748">
        <v>0.41806199999999999</v>
      </c>
      <c r="D1748">
        <f t="shared" ref="D1748:E1748" si="1745">AVERAGE(A1748:A1847)</f>
        <v>-296.00738992999987</v>
      </c>
      <c r="E1748">
        <f t="shared" si="1745"/>
        <v>0.42460687999999996</v>
      </c>
    </row>
    <row r="1749" spans="1:5" x14ac:dyDescent="0.25">
      <c r="A1749">
        <v>-133.875055</v>
      </c>
      <c r="B1749">
        <v>0.42167300000000002</v>
      </c>
      <c r="D1749">
        <f t="shared" ref="D1749:E1749" si="1746">AVERAGE(A1749:A1848)</f>
        <v>-295.56727596999991</v>
      </c>
      <c r="E1749">
        <f t="shared" si="1746"/>
        <v>0.42465733999999999</v>
      </c>
    </row>
    <row r="1750" spans="1:5" x14ac:dyDescent="0.25">
      <c r="A1750">
        <v>-85.671276000000006</v>
      </c>
      <c r="B1750">
        <v>0.42006700000000002</v>
      </c>
      <c r="D1750">
        <f t="shared" ref="D1750:E1750" si="1747">AVERAGE(A1750:A1849)</f>
        <v>-297.49606430999995</v>
      </c>
      <c r="E1750">
        <f t="shared" si="1747"/>
        <v>0.42467529999999998</v>
      </c>
    </row>
    <row r="1751" spans="1:5" x14ac:dyDescent="0.25">
      <c r="A1751">
        <v>-399.72226899999998</v>
      </c>
      <c r="B1751">
        <v>0.41928599999999999</v>
      </c>
      <c r="D1751">
        <f t="shared" ref="D1751:E1751" si="1748">AVERAGE(A1751:A1850)</f>
        <v>-299.49263960999991</v>
      </c>
      <c r="E1751">
        <f t="shared" si="1748"/>
        <v>0.42478339999999998</v>
      </c>
    </row>
    <row r="1752" spans="1:5" x14ac:dyDescent="0.25">
      <c r="A1752">
        <v>-377.49609700000002</v>
      </c>
      <c r="B1752">
        <v>0.418991</v>
      </c>
      <c r="D1752">
        <f t="shared" ref="D1752:E1752" si="1749">AVERAGE(A1752:A1851)</f>
        <v>-299.59958059999991</v>
      </c>
      <c r="E1752">
        <f t="shared" si="1749"/>
        <v>0.42489408999999989</v>
      </c>
    </row>
    <row r="1753" spans="1:5" x14ac:dyDescent="0.25">
      <c r="A1753">
        <v>-210.03147300000001</v>
      </c>
      <c r="B1753">
        <v>0.41974400000000001</v>
      </c>
      <c r="D1753">
        <f t="shared" ref="D1753:E1753" si="1750">AVERAGE(A1753:A1852)</f>
        <v>-296.3741729599999</v>
      </c>
      <c r="E1753">
        <f t="shared" si="1750"/>
        <v>0.42499735999999994</v>
      </c>
    </row>
    <row r="1754" spans="1:5" x14ac:dyDescent="0.25">
      <c r="A1754">
        <v>-382.06318700000003</v>
      </c>
      <c r="B1754">
        <v>0.41924400000000001</v>
      </c>
      <c r="D1754">
        <f t="shared" ref="D1754:E1754" si="1751">AVERAGE(A1754:A1853)</f>
        <v>-295.47977247999989</v>
      </c>
      <c r="E1754">
        <f t="shared" si="1751"/>
        <v>0.4251034199999999</v>
      </c>
    </row>
    <row r="1755" spans="1:5" x14ac:dyDescent="0.25">
      <c r="A1755">
        <v>-284.66151400000001</v>
      </c>
      <c r="B1755">
        <v>0.42179699999999998</v>
      </c>
      <c r="D1755">
        <f t="shared" ref="D1755:E1755" si="1752">AVERAGE(A1755:A1854)</f>
        <v>-292.70135441999986</v>
      </c>
      <c r="E1755">
        <f t="shared" si="1752"/>
        <v>0.42520969999999986</v>
      </c>
    </row>
    <row r="1756" spans="1:5" x14ac:dyDescent="0.25">
      <c r="A1756">
        <v>-67.144074000000003</v>
      </c>
      <c r="B1756">
        <v>0.42459999999999998</v>
      </c>
      <c r="D1756">
        <f t="shared" ref="D1756:E1756" si="1753">AVERAGE(A1756:A1855)</f>
        <v>-292.2386503699999</v>
      </c>
      <c r="E1756">
        <f t="shared" si="1753"/>
        <v>0.42528234999999998</v>
      </c>
    </row>
    <row r="1757" spans="1:5" x14ac:dyDescent="0.25">
      <c r="A1757">
        <v>-106.21918700000001</v>
      </c>
      <c r="B1757">
        <v>0.421296</v>
      </c>
      <c r="D1757">
        <f t="shared" ref="D1757:E1757" si="1754">AVERAGE(A1757:A1856)</f>
        <v>-294.05800744999993</v>
      </c>
      <c r="E1757">
        <f t="shared" si="1754"/>
        <v>0.42532925999999999</v>
      </c>
    </row>
    <row r="1758" spans="1:5" x14ac:dyDescent="0.25">
      <c r="A1758">
        <v>-358.88236799999999</v>
      </c>
      <c r="B1758">
        <v>0.42191899999999999</v>
      </c>
      <c r="D1758">
        <f t="shared" ref="D1758:E1758" si="1755">AVERAGE(A1758:A1857)</f>
        <v>-296.19400738999991</v>
      </c>
      <c r="E1758">
        <f t="shared" si="1755"/>
        <v>0.4254033499999999</v>
      </c>
    </row>
    <row r="1759" spans="1:5" x14ac:dyDescent="0.25">
      <c r="A1759">
        <v>-376.09614900000003</v>
      </c>
      <c r="B1759">
        <v>0.42166999999999999</v>
      </c>
      <c r="D1759">
        <f t="shared" ref="D1759:E1759" si="1756">AVERAGE(A1759:A1858)</f>
        <v>-293.59663325999992</v>
      </c>
      <c r="E1759">
        <f t="shared" si="1756"/>
        <v>0.42553434999999995</v>
      </c>
    </row>
    <row r="1760" spans="1:5" x14ac:dyDescent="0.25">
      <c r="A1760">
        <v>-70.715164000000001</v>
      </c>
      <c r="B1760">
        <v>0.42203400000000002</v>
      </c>
      <c r="D1760">
        <f t="shared" ref="D1760:E1760" si="1757">AVERAGE(A1760:A1859)</f>
        <v>-293.60785066999989</v>
      </c>
      <c r="E1760">
        <f t="shared" si="1757"/>
        <v>0.42567497999999987</v>
      </c>
    </row>
    <row r="1761" spans="1:5" x14ac:dyDescent="0.25">
      <c r="A1761">
        <v>-131.96209999999999</v>
      </c>
      <c r="B1761">
        <v>0.420742</v>
      </c>
      <c r="D1761">
        <f t="shared" ref="D1761:E1761" si="1758">AVERAGE(A1761:A1860)</f>
        <v>-294.4463900799999</v>
      </c>
      <c r="E1761">
        <f t="shared" si="1758"/>
        <v>0.42580995999999993</v>
      </c>
    </row>
    <row r="1762" spans="1:5" x14ac:dyDescent="0.25">
      <c r="A1762">
        <v>-143.71723299999999</v>
      </c>
      <c r="B1762">
        <v>0.42637599999999998</v>
      </c>
      <c r="D1762">
        <f t="shared" ref="D1762:E1762" si="1759">AVERAGE(A1762:A1861)</f>
        <v>-296.0586681399999</v>
      </c>
      <c r="E1762">
        <f t="shared" si="1759"/>
        <v>0.42595969999999989</v>
      </c>
    </row>
    <row r="1763" spans="1:5" x14ac:dyDescent="0.25">
      <c r="A1763">
        <v>-356.38464299999998</v>
      </c>
      <c r="B1763">
        <v>0.425732</v>
      </c>
      <c r="D1763">
        <f t="shared" ref="D1763:E1763" si="1760">AVERAGE(A1763:A1862)</f>
        <v>-296.05331971999988</v>
      </c>
      <c r="E1763">
        <f t="shared" si="1760"/>
        <v>0.42606487999999992</v>
      </c>
    </row>
    <row r="1764" spans="1:5" x14ac:dyDescent="0.25">
      <c r="A1764">
        <v>-364.16594600000002</v>
      </c>
      <c r="B1764">
        <v>0.42466100000000001</v>
      </c>
      <c r="D1764">
        <f t="shared" ref="D1764:E1764" si="1761">AVERAGE(A1764:A1863)</f>
        <v>-295.0062130899999</v>
      </c>
      <c r="E1764">
        <f t="shared" si="1761"/>
        <v>0.42614501999999993</v>
      </c>
    </row>
    <row r="1765" spans="1:5" x14ac:dyDescent="0.25">
      <c r="A1765">
        <v>-413.73912300000001</v>
      </c>
      <c r="B1765">
        <v>0.425201</v>
      </c>
      <c r="D1765">
        <f t="shared" ref="D1765:E1765" si="1762">AVERAGE(A1765:A1864)</f>
        <v>-292.70862427999987</v>
      </c>
      <c r="E1765">
        <f t="shared" si="1762"/>
        <v>0.42625834999999995</v>
      </c>
    </row>
    <row r="1766" spans="1:5" x14ac:dyDescent="0.25">
      <c r="A1766">
        <v>-49.082082999999997</v>
      </c>
      <c r="B1766">
        <v>0.42556300000000002</v>
      </c>
      <c r="D1766">
        <f t="shared" ref="D1766:E1766" si="1763">AVERAGE(A1766:A1865)</f>
        <v>-289.41579619999987</v>
      </c>
      <c r="E1766">
        <f t="shared" si="1763"/>
        <v>0.42635908999999989</v>
      </c>
    </row>
    <row r="1767" spans="1:5" x14ac:dyDescent="0.25">
      <c r="A1767">
        <v>-251.74530200000001</v>
      </c>
      <c r="B1767">
        <v>0.42365399999999998</v>
      </c>
      <c r="D1767">
        <f t="shared" ref="D1767:E1767" si="1764">AVERAGE(A1767:A1866)</f>
        <v>-290.60404376999986</v>
      </c>
      <c r="E1767">
        <f t="shared" si="1764"/>
        <v>0.42650866999999981</v>
      </c>
    </row>
    <row r="1768" spans="1:5" x14ac:dyDescent="0.25">
      <c r="A1768">
        <v>-394.62662599999999</v>
      </c>
      <c r="B1768">
        <v>0.42490899999999998</v>
      </c>
      <c r="D1768">
        <f t="shared" ref="D1768:E1768" si="1765">AVERAGE(A1768:A1867)</f>
        <v>-291.21858402999993</v>
      </c>
      <c r="E1768">
        <f t="shared" si="1765"/>
        <v>0.42667500999999985</v>
      </c>
    </row>
    <row r="1769" spans="1:5" x14ac:dyDescent="0.25">
      <c r="A1769">
        <v>-80.358546000000004</v>
      </c>
      <c r="B1769">
        <v>0.42671500000000001</v>
      </c>
      <c r="D1769">
        <f t="shared" ref="D1769:E1769" si="1766">AVERAGE(A1769:A1868)</f>
        <v>-291.19360677999993</v>
      </c>
      <c r="E1769">
        <f t="shared" si="1766"/>
        <v>0.4268479899999999</v>
      </c>
    </row>
    <row r="1770" spans="1:5" x14ac:dyDescent="0.25">
      <c r="A1770">
        <v>-304.86733700000002</v>
      </c>
      <c r="B1770">
        <v>0.43097999999999997</v>
      </c>
      <c r="D1770">
        <f t="shared" ref="D1770:E1770" si="1767">AVERAGE(A1770:A1869)</f>
        <v>-294.3229891499999</v>
      </c>
      <c r="E1770">
        <f t="shared" si="1767"/>
        <v>0.42698604999999984</v>
      </c>
    </row>
    <row r="1771" spans="1:5" x14ac:dyDescent="0.25">
      <c r="A1771">
        <v>-390.818444</v>
      </c>
      <c r="B1771">
        <v>0.42912299999999998</v>
      </c>
      <c r="D1771">
        <f t="shared" ref="D1771:E1771" si="1768">AVERAGE(A1771:A1870)</f>
        <v>-293.49053454999995</v>
      </c>
      <c r="E1771">
        <f t="shared" si="1768"/>
        <v>0.42710882999999988</v>
      </c>
    </row>
    <row r="1772" spans="1:5" x14ac:dyDescent="0.25">
      <c r="A1772">
        <v>-108.631772</v>
      </c>
      <c r="B1772">
        <v>0.43243199999999998</v>
      </c>
      <c r="D1772">
        <f t="shared" ref="D1772:E1772" si="1769">AVERAGE(A1772:A1871)</f>
        <v>-291.28465098999999</v>
      </c>
      <c r="E1772">
        <f t="shared" si="1769"/>
        <v>0.42721091999999994</v>
      </c>
    </row>
    <row r="1773" spans="1:5" x14ac:dyDescent="0.25">
      <c r="A1773">
        <v>-456.92097799999999</v>
      </c>
      <c r="B1773">
        <v>0.43179699999999999</v>
      </c>
      <c r="D1773">
        <f t="shared" ref="D1773:E1773" si="1770">AVERAGE(A1773:A1872)</f>
        <v>-291.36488981999997</v>
      </c>
      <c r="E1773">
        <f t="shared" si="1770"/>
        <v>0.42730594999999993</v>
      </c>
    </row>
    <row r="1774" spans="1:5" x14ac:dyDescent="0.25">
      <c r="A1774">
        <v>-338.13257299999998</v>
      </c>
      <c r="B1774">
        <v>0.42983300000000002</v>
      </c>
      <c r="D1774">
        <f t="shared" ref="D1774:E1774" si="1771">AVERAGE(A1774:A1873)</f>
        <v>-289.57388208999998</v>
      </c>
      <c r="E1774">
        <f t="shared" si="1771"/>
        <v>0.42741117999999995</v>
      </c>
    </row>
    <row r="1775" spans="1:5" x14ac:dyDescent="0.25">
      <c r="A1775">
        <v>-363.65470099999999</v>
      </c>
      <c r="B1775">
        <v>0.43120599999999998</v>
      </c>
      <c r="D1775">
        <f t="shared" ref="D1775:E1775" si="1772">AVERAGE(A1775:A1874)</f>
        <v>-289.75519065999998</v>
      </c>
      <c r="E1775">
        <f t="shared" si="1772"/>
        <v>0.4275528999999999</v>
      </c>
    </row>
    <row r="1776" spans="1:5" x14ac:dyDescent="0.25">
      <c r="A1776">
        <v>-356.08534200000003</v>
      </c>
      <c r="B1776">
        <v>0.43285699999999999</v>
      </c>
      <c r="D1776">
        <f t="shared" ref="D1776:E1776" si="1773">AVERAGE(A1776:A1875)</f>
        <v>-287.45307806999995</v>
      </c>
      <c r="E1776">
        <f t="shared" si="1773"/>
        <v>0.42769634999999995</v>
      </c>
    </row>
    <row r="1777" spans="1:5" x14ac:dyDescent="0.25">
      <c r="A1777">
        <v>-322.79281900000001</v>
      </c>
      <c r="B1777">
        <v>0.43214000000000002</v>
      </c>
      <c r="D1777">
        <f t="shared" ref="D1777:E1777" si="1774">AVERAGE(A1777:A1876)</f>
        <v>-284.73926761999996</v>
      </c>
      <c r="E1777">
        <f t="shared" si="1774"/>
        <v>0.42780724999999992</v>
      </c>
    </row>
    <row r="1778" spans="1:5" x14ac:dyDescent="0.25">
      <c r="A1778">
        <v>-475.60805900000003</v>
      </c>
      <c r="B1778">
        <v>0.43149799999999999</v>
      </c>
      <c r="D1778">
        <f t="shared" ref="D1778:E1778" si="1775">AVERAGE(A1778:A1877)</f>
        <v>-282.56390706999997</v>
      </c>
      <c r="E1778">
        <f t="shared" si="1775"/>
        <v>0.42795921999999992</v>
      </c>
    </row>
    <row r="1779" spans="1:5" x14ac:dyDescent="0.25">
      <c r="A1779">
        <v>-545.15774199999998</v>
      </c>
      <c r="B1779">
        <v>0.43291499999999999</v>
      </c>
      <c r="D1779">
        <f t="shared" ref="D1779:E1779" si="1776">AVERAGE(A1779:A1878)</f>
        <v>-280.39009227999998</v>
      </c>
      <c r="E1779">
        <f t="shared" si="1776"/>
        <v>0.42809753999999983</v>
      </c>
    </row>
    <row r="1780" spans="1:5" x14ac:dyDescent="0.25">
      <c r="A1780">
        <v>-114.782039</v>
      </c>
      <c r="B1780">
        <v>0.43425000000000002</v>
      </c>
      <c r="D1780">
        <f t="shared" ref="D1780:E1780" si="1777">AVERAGE(A1780:A1879)</f>
        <v>-276.39485637999991</v>
      </c>
      <c r="E1780">
        <f t="shared" si="1777"/>
        <v>0.42822734999999978</v>
      </c>
    </row>
    <row r="1781" spans="1:5" x14ac:dyDescent="0.25">
      <c r="A1781">
        <v>-174.99982900000001</v>
      </c>
      <c r="B1781">
        <v>0.43403000000000003</v>
      </c>
      <c r="D1781">
        <f t="shared" ref="D1781:E1781" si="1778">AVERAGE(A1781:A1880)</f>
        <v>-279.08357945999995</v>
      </c>
      <c r="E1781">
        <f t="shared" si="1778"/>
        <v>0.42834817999999986</v>
      </c>
    </row>
    <row r="1782" spans="1:5" x14ac:dyDescent="0.25">
      <c r="A1782">
        <v>-411.59581400000002</v>
      </c>
      <c r="B1782">
        <v>0.43290699999999999</v>
      </c>
      <c r="D1782">
        <f t="shared" ref="D1782:E1782" si="1779">AVERAGE(A1782:A1881)</f>
        <v>-278.86173551999991</v>
      </c>
      <c r="E1782">
        <f t="shared" si="1779"/>
        <v>0.42846553999999981</v>
      </c>
    </row>
    <row r="1783" spans="1:5" x14ac:dyDescent="0.25">
      <c r="A1783">
        <v>-304.816328</v>
      </c>
      <c r="B1783">
        <v>0.43499199999999999</v>
      </c>
      <c r="D1783">
        <f t="shared" ref="D1783:E1783" si="1780">AVERAGE(A1783:A1882)</f>
        <v>-277.18644698999992</v>
      </c>
      <c r="E1783">
        <f t="shared" si="1780"/>
        <v>0.42862356999999984</v>
      </c>
    </row>
    <row r="1784" spans="1:5" x14ac:dyDescent="0.25">
      <c r="A1784">
        <v>-334.98075</v>
      </c>
      <c r="B1784">
        <v>0.43464199999999997</v>
      </c>
      <c r="D1784">
        <f t="shared" ref="D1784:E1784" si="1781">AVERAGE(A1784:A1883)</f>
        <v>-276.06484967999995</v>
      </c>
      <c r="E1784">
        <f t="shared" si="1781"/>
        <v>0.42875546999999992</v>
      </c>
    </row>
    <row r="1785" spans="1:5" x14ac:dyDescent="0.25">
      <c r="A1785">
        <v>-537.01740700000005</v>
      </c>
      <c r="B1785">
        <v>0.43429400000000001</v>
      </c>
      <c r="D1785">
        <f t="shared" ref="D1785:E1785" si="1782">AVERAGE(A1785:A1884)</f>
        <v>-273.88561190999997</v>
      </c>
      <c r="E1785">
        <f t="shared" si="1782"/>
        <v>0.42888484999999998</v>
      </c>
    </row>
    <row r="1786" spans="1:5" x14ac:dyDescent="0.25">
      <c r="A1786">
        <v>-376.82196699999997</v>
      </c>
      <c r="B1786">
        <v>0.433363</v>
      </c>
      <c r="D1786">
        <f t="shared" ref="D1786:E1786" si="1783">AVERAGE(A1786:A1885)</f>
        <v>-269.6315436299999</v>
      </c>
      <c r="E1786">
        <f t="shared" si="1783"/>
        <v>0.42900060999999995</v>
      </c>
    </row>
    <row r="1787" spans="1:5" x14ac:dyDescent="0.25">
      <c r="A1787">
        <v>-239.35683399999999</v>
      </c>
      <c r="B1787">
        <v>0.43406099999999997</v>
      </c>
      <c r="D1787">
        <f t="shared" ref="D1787:E1787" si="1784">AVERAGE(A1787:A1886)</f>
        <v>-268.80106264999989</v>
      </c>
      <c r="E1787">
        <f t="shared" si="1784"/>
        <v>0.42912360999999988</v>
      </c>
    </row>
    <row r="1788" spans="1:5" x14ac:dyDescent="0.25">
      <c r="A1788">
        <v>-232.852093</v>
      </c>
      <c r="B1788">
        <v>0.432614</v>
      </c>
      <c r="D1788">
        <f t="shared" ref="D1788:E1788" si="1785">AVERAGE(A1788:A1887)</f>
        <v>-267.6217972099999</v>
      </c>
      <c r="E1788">
        <f t="shared" si="1785"/>
        <v>0.42927197999999989</v>
      </c>
    </row>
    <row r="1789" spans="1:5" x14ac:dyDescent="0.25">
      <c r="A1789">
        <v>-255.74566799999999</v>
      </c>
      <c r="B1789">
        <v>0.43296299999999999</v>
      </c>
      <c r="D1789">
        <f t="shared" ref="D1789:E1789" si="1786">AVERAGE(A1789:A1888)</f>
        <v>-267.97645273999996</v>
      </c>
      <c r="E1789">
        <f t="shared" si="1786"/>
        <v>0.42942945999999993</v>
      </c>
    </row>
    <row r="1790" spans="1:5" x14ac:dyDescent="0.25">
      <c r="A1790">
        <v>-314.01224500000001</v>
      </c>
      <c r="B1790">
        <v>0.43308400000000002</v>
      </c>
      <c r="D1790">
        <f t="shared" ref="D1790:E1790" si="1787">AVERAGE(A1790:A1889)</f>
        <v>-266.28643332999997</v>
      </c>
      <c r="E1790">
        <f t="shared" si="1787"/>
        <v>0.42957607999999992</v>
      </c>
    </row>
    <row r="1791" spans="1:5" x14ac:dyDescent="0.25">
      <c r="A1791">
        <v>-92.431261000000006</v>
      </c>
      <c r="B1791">
        <v>0.43403399999999998</v>
      </c>
      <c r="D1791">
        <f t="shared" ref="D1791:E1791" si="1788">AVERAGE(A1791:A1890)</f>
        <v>-267.28629622999995</v>
      </c>
      <c r="E1791">
        <f t="shared" si="1788"/>
        <v>0.42972710999999997</v>
      </c>
    </row>
    <row r="1792" spans="1:5" x14ac:dyDescent="0.25">
      <c r="A1792">
        <v>-226.425118</v>
      </c>
      <c r="B1792">
        <v>0.43297799999999997</v>
      </c>
      <c r="D1792">
        <f t="shared" ref="D1792:E1792" si="1789">AVERAGE(A1792:A1891)</f>
        <v>-268.29499431999994</v>
      </c>
      <c r="E1792">
        <f t="shared" si="1789"/>
        <v>0.42989590999999999</v>
      </c>
    </row>
    <row r="1793" spans="1:5" x14ac:dyDescent="0.25">
      <c r="A1793">
        <v>-778.12808199999995</v>
      </c>
      <c r="B1793">
        <v>0.43026399999999998</v>
      </c>
      <c r="D1793">
        <f t="shared" ref="D1793:E1793" si="1790">AVERAGE(A1793:A1892)</f>
        <v>-267.81633135999994</v>
      </c>
      <c r="E1793">
        <f t="shared" si="1790"/>
        <v>0.4300562899999999</v>
      </c>
    </row>
    <row r="1794" spans="1:5" x14ac:dyDescent="0.25">
      <c r="A1794">
        <v>-540.71958600000005</v>
      </c>
      <c r="B1794">
        <v>0.42941600000000002</v>
      </c>
      <c r="D1794">
        <f t="shared" ref="D1794:E1794" si="1791">AVERAGE(A1794:A1893)</f>
        <v>-265.02915232999987</v>
      </c>
      <c r="E1794">
        <f t="shared" si="1791"/>
        <v>0.43024246999999988</v>
      </c>
    </row>
    <row r="1795" spans="1:5" x14ac:dyDescent="0.25">
      <c r="A1795">
        <v>-260.52700399999998</v>
      </c>
      <c r="B1795">
        <v>0.43142200000000003</v>
      </c>
      <c r="D1795">
        <f t="shared" ref="D1795:E1795" si="1792">AVERAGE(A1795:A1894)</f>
        <v>-261.94574285999983</v>
      </c>
      <c r="E1795">
        <f t="shared" si="1792"/>
        <v>0.43041847999999994</v>
      </c>
    </row>
    <row r="1796" spans="1:5" x14ac:dyDescent="0.25">
      <c r="A1796">
        <v>-109.045886</v>
      </c>
      <c r="B1796">
        <v>0.43178899999999998</v>
      </c>
      <c r="D1796">
        <f t="shared" ref="D1796:E1796" si="1793">AVERAGE(A1796:A1895)</f>
        <v>-260.62709626999987</v>
      </c>
      <c r="E1796">
        <f t="shared" si="1793"/>
        <v>0.43058497999999995</v>
      </c>
    </row>
    <row r="1797" spans="1:5" x14ac:dyDescent="0.25">
      <c r="A1797">
        <v>-331.48365000000001</v>
      </c>
      <c r="B1797">
        <v>0.42765999999999998</v>
      </c>
      <c r="D1797">
        <f t="shared" ref="D1797:E1797" si="1794">AVERAGE(A1797:A1896)</f>
        <v>-261.17355552999987</v>
      </c>
      <c r="E1797">
        <f t="shared" si="1794"/>
        <v>0.43073437999999997</v>
      </c>
    </row>
    <row r="1798" spans="1:5" x14ac:dyDescent="0.25">
      <c r="A1798">
        <v>-528.84342600000002</v>
      </c>
      <c r="B1798">
        <v>0.42927700000000002</v>
      </c>
      <c r="D1798">
        <f t="shared" ref="D1798:E1798" si="1795">AVERAGE(A1798:A1897)</f>
        <v>-258.77789818999986</v>
      </c>
      <c r="E1798">
        <f t="shared" si="1795"/>
        <v>0.43095987999999991</v>
      </c>
    </row>
    <row r="1799" spans="1:5" x14ac:dyDescent="0.25">
      <c r="A1799">
        <v>-515.16572199999996</v>
      </c>
      <c r="B1799">
        <v>0.427367</v>
      </c>
      <c r="D1799">
        <f t="shared" ref="D1799:E1799" si="1796">AVERAGE(A1799:A1898)</f>
        <v>-255.59204827999983</v>
      </c>
      <c r="E1799">
        <f t="shared" si="1796"/>
        <v>0.43116948999999993</v>
      </c>
    </row>
    <row r="1800" spans="1:5" x14ac:dyDescent="0.25">
      <c r="A1800">
        <v>-387.608993</v>
      </c>
      <c r="B1800">
        <v>0.42842999999999998</v>
      </c>
      <c r="D1800">
        <f t="shared" ref="D1800:E1800" si="1797">AVERAGE(A1800:A1899)</f>
        <v>-253.5427179699999</v>
      </c>
      <c r="E1800">
        <f t="shared" si="1797"/>
        <v>0.43136920999999995</v>
      </c>
    </row>
    <row r="1801" spans="1:5" x14ac:dyDescent="0.25">
      <c r="A1801">
        <v>-335.80544200000003</v>
      </c>
      <c r="B1801">
        <v>0.429956</v>
      </c>
      <c r="D1801">
        <f t="shared" ref="D1801:E1801" si="1798">AVERAGE(A1801:A1900)</f>
        <v>-251.59676098999992</v>
      </c>
      <c r="E1801">
        <f t="shared" si="1798"/>
        <v>0.43155094999999988</v>
      </c>
    </row>
    <row r="1802" spans="1:5" x14ac:dyDescent="0.25">
      <c r="A1802">
        <v>-290.688241</v>
      </c>
      <c r="B1802">
        <v>0.42393999999999998</v>
      </c>
      <c r="D1802">
        <f t="shared" ref="D1802:E1802" si="1799">AVERAGE(A1802:A1901)</f>
        <v>-249.70596793999997</v>
      </c>
      <c r="E1802">
        <f t="shared" si="1799"/>
        <v>0.43172584999999997</v>
      </c>
    </row>
    <row r="1803" spans="1:5" x14ac:dyDescent="0.25">
      <c r="A1803">
        <v>-367.23145</v>
      </c>
      <c r="B1803">
        <v>0.42633100000000002</v>
      </c>
      <c r="D1803">
        <f t="shared" ref="D1803:E1803" si="1800">AVERAGE(A1803:A1902)</f>
        <v>-248.38747653999999</v>
      </c>
      <c r="E1803">
        <f t="shared" si="1800"/>
        <v>0.43197038999999998</v>
      </c>
    </row>
    <row r="1804" spans="1:5" x14ac:dyDescent="0.25">
      <c r="A1804">
        <v>-381.65222</v>
      </c>
      <c r="B1804">
        <v>0.425626</v>
      </c>
      <c r="D1804">
        <f t="shared" ref="D1804:E1804" si="1801">AVERAGE(A1804:A1903)</f>
        <v>-246.60923426000002</v>
      </c>
      <c r="E1804">
        <f t="shared" si="1801"/>
        <v>0.43218707000000001</v>
      </c>
    </row>
    <row r="1805" spans="1:5" x14ac:dyDescent="0.25">
      <c r="A1805">
        <v>-383.062724</v>
      </c>
      <c r="B1805">
        <v>0.42406300000000002</v>
      </c>
      <c r="D1805">
        <f t="shared" ref="D1805:E1805" si="1802">AVERAGE(A1805:A1904)</f>
        <v>-243.74012430000005</v>
      </c>
      <c r="E1805">
        <f t="shared" si="1802"/>
        <v>0.43243064000000003</v>
      </c>
    </row>
    <row r="1806" spans="1:5" x14ac:dyDescent="0.25">
      <c r="A1806">
        <v>-432.12687599999998</v>
      </c>
      <c r="B1806">
        <v>0.42330400000000001</v>
      </c>
      <c r="D1806">
        <f t="shared" ref="D1806:E1806" si="1803">AVERAGE(A1806:A1905)</f>
        <v>-241.86417984000002</v>
      </c>
      <c r="E1806">
        <f t="shared" si="1803"/>
        <v>0.43266315000000005</v>
      </c>
    </row>
    <row r="1807" spans="1:5" x14ac:dyDescent="0.25">
      <c r="A1807">
        <v>-185.36461</v>
      </c>
      <c r="B1807">
        <v>0.42843999999999999</v>
      </c>
      <c r="D1807">
        <f t="shared" ref="D1807:E1807" si="1804">AVERAGE(A1807:A1906)</f>
        <v>-239.25018851000004</v>
      </c>
      <c r="E1807">
        <f t="shared" si="1804"/>
        <v>0.43288989</v>
      </c>
    </row>
    <row r="1808" spans="1:5" x14ac:dyDescent="0.25">
      <c r="A1808">
        <v>-346.31364600000001</v>
      </c>
      <c r="B1808">
        <v>0.4239</v>
      </c>
      <c r="D1808">
        <f t="shared" ref="D1808:E1808" si="1805">AVERAGE(A1808:A1907)</f>
        <v>-240.595992</v>
      </c>
      <c r="E1808">
        <f t="shared" si="1805"/>
        <v>0.43307263000000001</v>
      </c>
    </row>
    <row r="1809" spans="1:5" x14ac:dyDescent="0.25">
      <c r="A1809">
        <v>-408.133172</v>
      </c>
      <c r="B1809">
        <v>0.42532700000000001</v>
      </c>
      <c r="D1809">
        <f t="shared" ref="D1809:E1809" si="1806">AVERAGE(A1809:A1908)</f>
        <v>-238.92669399000002</v>
      </c>
      <c r="E1809">
        <f t="shared" si="1806"/>
        <v>0.43329594999999999</v>
      </c>
    </row>
    <row r="1810" spans="1:5" x14ac:dyDescent="0.25">
      <c r="A1810">
        <v>-380.44099499999999</v>
      </c>
      <c r="B1810">
        <v>0.421626</v>
      </c>
      <c r="D1810">
        <f t="shared" ref="D1810:E1810" si="1807">AVERAGE(A1810:A1909)</f>
        <v>-237.56436313999998</v>
      </c>
      <c r="E1810">
        <f t="shared" si="1807"/>
        <v>0.43351357999999995</v>
      </c>
    </row>
    <row r="1811" spans="1:5" x14ac:dyDescent="0.25">
      <c r="A1811">
        <v>-387.301041</v>
      </c>
      <c r="B1811">
        <v>0.42136099999999999</v>
      </c>
      <c r="D1811">
        <f t="shared" ref="D1811:E1811" si="1808">AVERAGE(A1811:A1910)</f>
        <v>-235.17161207000001</v>
      </c>
      <c r="E1811">
        <f t="shared" si="1808"/>
        <v>0.43377422999999998</v>
      </c>
    </row>
    <row r="1812" spans="1:5" x14ac:dyDescent="0.25">
      <c r="A1812">
        <v>-326.642064</v>
      </c>
      <c r="B1812">
        <v>0.42145700000000003</v>
      </c>
      <c r="D1812">
        <f t="shared" ref="D1812:E1812" si="1809">AVERAGE(A1812:A1911)</f>
        <v>-233.23275865000002</v>
      </c>
      <c r="E1812">
        <f t="shared" si="1809"/>
        <v>0.43402457</v>
      </c>
    </row>
    <row r="1813" spans="1:5" x14ac:dyDescent="0.25">
      <c r="A1813">
        <v>-329.35762299999999</v>
      </c>
      <c r="B1813">
        <v>0.41965799999999998</v>
      </c>
      <c r="D1813">
        <f t="shared" ref="D1813:E1813" si="1810">AVERAGE(A1813:A1912)</f>
        <v>-232.5418287900001</v>
      </c>
      <c r="E1813">
        <f t="shared" si="1810"/>
        <v>0.43428603999999998</v>
      </c>
    </row>
    <row r="1814" spans="1:5" x14ac:dyDescent="0.25">
      <c r="A1814">
        <v>-67.695862000000005</v>
      </c>
      <c r="B1814">
        <v>0.42236099999999999</v>
      </c>
      <c r="D1814">
        <f t="shared" ref="D1814:E1814" si="1811">AVERAGE(A1814:A1913)</f>
        <v>-231.93725785000007</v>
      </c>
      <c r="E1814">
        <f t="shared" si="1811"/>
        <v>0.43456910999999998</v>
      </c>
    </row>
    <row r="1815" spans="1:5" x14ac:dyDescent="0.25">
      <c r="A1815">
        <v>-283.66458399999999</v>
      </c>
      <c r="B1815">
        <v>0.42148799999999997</v>
      </c>
      <c r="D1815">
        <f t="shared" ref="D1815:E1815" si="1812">AVERAGE(A1815:A1914)</f>
        <v>-232.48906972000003</v>
      </c>
      <c r="E1815">
        <f t="shared" si="1812"/>
        <v>0.43480892999999993</v>
      </c>
    </row>
    <row r="1816" spans="1:5" x14ac:dyDescent="0.25">
      <c r="A1816">
        <v>-107.872917</v>
      </c>
      <c r="B1816">
        <v>0.42132999999999998</v>
      </c>
      <c r="D1816">
        <f t="shared" ref="D1816:E1816" si="1813">AVERAGE(A1816:A1915)</f>
        <v>-232.22319514000006</v>
      </c>
      <c r="E1816">
        <f t="shared" si="1813"/>
        <v>0.43506302999999996</v>
      </c>
    </row>
    <row r="1817" spans="1:5" x14ac:dyDescent="0.25">
      <c r="A1817">
        <v>-323.16599300000001</v>
      </c>
      <c r="B1817">
        <v>0.42105599999999999</v>
      </c>
      <c r="D1817">
        <f t="shared" ref="D1817:E1817" si="1814">AVERAGE(A1817:A1916)</f>
        <v>-234.60995196000007</v>
      </c>
      <c r="E1817">
        <f t="shared" si="1814"/>
        <v>0.43530936999999992</v>
      </c>
    </row>
    <row r="1818" spans="1:5" x14ac:dyDescent="0.25">
      <c r="A1818">
        <v>-426.47222299999999</v>
      </c>
      <c r="B1818">
        <v>0.41524800000000001</v>
      </c>
      <c r="D1818">
        <f t="shared" ref="D1818:E1818" si="1815">AVERAGE(A1818:A1917)</f>
        <v>-233.82894211000007</v>
      </c>
      <c r="E1818">
        <f t="shared" si="1815"/>
        <v>0.43557712999999998</v>
      </c>
    </row>
    <row r="1819" spans="1:5" x14ac:dyDescent="0.25">
      <c r="A1819">
        <v>-419.99120499999998</v>
      </c>
      <c r="B1819">
        <v>0.41870099999999999</v>
      </c>
      <c r="D1819">
        <f t="shared" ref="D1819:E1819" si="1816">AVERAGE(A1819:A1918)</f>
        <v>-233.47305744000008</v>
      </c>
      <c r="E1819">
        <f t="shared" si="1816"/>
        <v>0.43588212999999998</v>
      </c>
    </row>
    <row r="1820" spans="1:5" x14ac:dyDescent="0.25">
      <c r="A1820">
        <v>-365.753738</v>
      </c>
      <c r="B1820">
        <v>0.41936499999999999</v>
      </c>
      <c r="D1820">
        <f t="shared" ref="D1820:E1820" si="1817">AVERAGE(A1820:A1919)</f>
        <v>-231.02382160000008</v>
      </c>
      <c r="E1820">
        <f t="shared" si="1817"/>
        <v>0.43614898999999996</v>
      </c>
    </row>
    <row r="1821" spans="1:5" x14ac:dyDescent="0.25">
      <c r="A1821">
        <v>-311.82627300000001</v>
      </c>
      <c r="B1821">
        <v>0.417771</v>
      </c>
      <c r="D1821">
        <f t="shared" ref="D1821:E1821" si="1818">AVERAGE(A1821:A1920)</f>
        <v>-232.50334944000008</v>
      </c>
      <c r="E1821">
        <f t="shared" si="1818"/>
        <v>0.43640378999999996</v>
      </c>
    </row>
    <row r="1822" spans="1:5" x14ac:dyDescent="0.25">
      <c r="A1822">
        <v>-422.86650800000001</v>
      </c>
      <c r="B1822">
        <v>0.418605</v>
      </c>
      <c r="D1822">
        <f t="shared" ref="D1822:E1822" si="1819">AVERAGE(A1822:A1921)</f>
        <v>-232.62475021000009</v>
      </c>
      <c r="E1822">
        <f t="shared" si="1819"/>
        <v>0.4367108999999999</v>
      </c>
    </row>
    <row r="1823" spans="1:5" x14ac:dyDescent="0.25">
      <c r="A1823">
        <v>-399.047619</v>
      </c>
      <c r="B1823">
        <v>0.41807899999999998</v>
      </c>
      <c r="D1823">
        <f t="shared" ref="D1823:E1823" si="1820">AVERAGE(A1823:A1922)</f>
        <v>-232.40114040000012</v>
      </c>
      <c r="E1823">
        <f t="shared" si="1820"/>
        <v>0.43698263999999992</v>
      </c>
    </row>
    <row r="1824" spans="1:5" x14ac:dyDescent="0.25">
      <c r="A1824">
        <v>-128.193613</v>
      </c>
      <c r="B1824">
        <v>0.41595700000000002</v>
      </c>
      <c r="D1824">
        <f t="shared" ref="D1824:E1824" si="1821">AVERAGE(A1824:A1923)</f>
        <v>-229.62797352000004</v>
      </c>
      <c r="E1824">
        <f t="shared" si="1821"/>
        <v>0.43727200999999999</v>
      </c>
    </row>
    <row r="1825" spans="1:5" x14ac:dyDescent="0.25">
      <c r="A1825">
        <v>-144.66733199999999</v>
      </c>
      <c r="B1825">
        <v>0.41689599999999999</v>
      </c>
      <c r="D1825">
        <f t="shared" ref="D1825:E1825" si="1822">AVERAGE(A1825:A1924)</f>
        <v>-231.80527761000008</v>
      </c>
      <c r="E1825">
        <f t="shared" si="1822"/>
        <v>0.43757722999999993</v>
      </c>
    </row>
    <row r="1826" spans="1:5" x14ac:dyDescent="0.25">
      <c r="A1826">
        <v>-366.546446</v>
      </c>
      <c r="B1826">
        <v>0.41583799999999999</v>
      </c>
      <c r="D1826">
        <f t="shared" ref="D1826:E1826" si="1823">AVERAGE(A1826:A1925)</f>
        <v>-231.87132303000001</v>
      </c>
      <c r="E1826">
        <f t="shared" si="1823"/>
        <v>0.43785799999999997</v>
      </c>
    </row>
    <row r="1827" spans="1:5" x14ac:dyDescent="0.25">
      <c r="A1827">
        <v>-160.701686</v>
      </c>
      <c r="B1827">
        <v>0.417489</v>
      </c>
      <c r="D1827">
        <f t="shared" ref="D1827:E1827" si="1824">AVERAGE(A1827:A1926)</f>
        <v>-232.02726880000003</v>
      </c>
      <c r="E1827">
        <f t="shared" si="1824"/>
        <v>0.43815454999999986</v>
      </c>
    </row>
    <row r="1828" spans="1:5" x14ac:dyDescent="0.25">
      <c r="A1828">
        <v>-112.810001</v>
      </c>
      <c r="B1828">
        <v>0.417128</v>
      </c>
      <c r="D1828">
        <f t="shared" ref="D1828:E1828" si="1825">AVERAGE(A1828:A1927)</f>
        <v>-232.98761119000002</v>
      </c>
      <c r="E1828">
        <f t="shared" si="1825"/>
        <v>0.43844886999999999</v>
      </c>
    </row>
    <row r="1829" spans="1:5" x14ac:dyDescent="0.25">
      <c r="A1829">
        <v>-185.70612199999999</v>
      </c>
      <c r="B1829">
        <v>0.41828599999999999</v>
      </c>
      <c r="D1829">
        <f t="shared" ref="D1829:E1829" si="1826">AVERAGE(A1829:A1928)</f>
        <v>-235.24109624000005</v>
      </c>
      <c r="E1829">
        <f t="shared" si="1826"/>
        <v>0.43873213999999999</v>
      </c>
    </row>
    <row r="1830" spans="1:5" x14ac:dyDescent="0.25">
      <c r="A1830">
        <v>-56.269297000000002</v>
      </c>
      <c r="B1830">
        <v>0.41730699999999998</v>
      </c>
      <c r="D1830">
        <f t="shared" ref="D1830:E1830" si="1827">AVERAGE(A1830:A1929)</f>
        <v>-235.66158286000001</v>
      </c>
      <c r="E1830">
        <f t="shared" si="1827"/>
        <v>0.43901244999999989</v>
      </c>
    </row>
    <row r="1831" spans="1:5" x14ac:dyDescent="0.25">
      <c r="A1831">
        <v>-138.27477400000001</v>
      </c>
      <c r="B1831">
        <v>0.41979</v>
      </c>
      <c r="D1831">
        <f t="shared" ref="D1831:E1831" si="1828">AVERAGE(A1831:A1930)</f>
        <v>-236.75116510000004</v>
      </c>
      <c r="E1831">
        <f t="shared" si="1828"/>
        <v>0.43931988999999994</v>
      </c>
    </row>
    <row r="1832" spans="1:5" x14ac:dyDescent="0.25">
      <c r="A1832">
        <v>-54.053573</v>
      </c>
      <c r="B1832">
        <v>0.41702699999999998</v>
      </c>
      <c r="D1832">
        <f t="shared" ref="D1832:E1832" si="1829">AVERAGE(A1832:A1931)</f>
        <v>-236.72211733999995</v>
      </c>
      <c r="E1832">
        <f t="shared" si="1829"/>
        <v>0.43958212999999985</v>
      </c>
    </row>
    <row r="1833" spans="1:5" x14ac:dyDescent="0.25">
      <c r="A1833">
        <v>-412.54891700000002</v>
      </c>
      <c r="B1833">
        <v>0.418485</v>
      </c>
      <c r="D1833">
        <f t="shared" ref="D1833:E1833" si="1830">AVERAGE(A1833:A1932)</f>
        <v>-238.80632324999999</v>
      </c>
      <c r="E1833">
        <f t="shared" si="1830"/>
        <v>0.43989215999999987</v>
      </c>
    </row>
    <row r="1834" spans="1:5" x14ac:dyDescent="0.25">
      <c r="A1834">
        <v>-332.13320299999998</v>
      </c>
      <c r="B1834">
        <v>0.417875</v>
      </c>
      <c r="D1834">
        <f t="shared" ref="D1834:E1834" si="1831">AVERAGE(A1834:A1933)</f>
        <v>-235.62865943999989</v>
      </c>
      <c r="E1834">
        <f t="shared" si="1831"/>
        <v>0.44016609999999978</v>
      </c>
    </row>
    <row r="1835" spans="1:5" x14ac:dyDescent="0.25">
      <c r="A1835">
        <v>-169.41336000000001</v>
      </c>
      <c r="B1835">
        <v>0.41975600000000002</v>
      </c>
      <c r="D1835">
        <f t="shared" ref="D1835:E1835" si="1832">AVERAGE(A1835:A1934)</f>
        <v>-236.03394068999989</v>
      </c>
      <c r="E1835">
        <f t="shared" si="1832"/>
        <v>0.44046149999999984</v>
      </c>
    </row>
    <row r="1836" spans="1:5" x14ac:dyDescent="0.25">
      <c r="A1836">
        <v>-446.28770500000002</v>
      </c>
      <c r="B1836">
        <v>0.41824600000000001</v>
      </c>
      <c r="D1836">
        <f t="shared" ref="D1836:E1836" si="1833">AVERAGE(A1836:A1935)</f>
        <v>-236.92073139999994</v>
      </c>
      <c r="E1836">
        <f t="shared" si="1833"/>
        <v>0.44072911999999986</v>
      </c>
    </row>
    <row r="1837" spans="1:5" x14ac:dyDescent="0.25">
      <c r="A1837">
        <v>-334.34972299999998</v>
      </c>
      <c r="B1837">
        <v>0.417489</v>
      </c>
      <c r="D1837">
        <f t="shared" ref="D1837:E1837" si="1834">AVERAGE(A1837:A1936)</f>
        <v>-234.65687985999995</v>
      </c>
      <c r="E1837">
        <f t="shared" si="1834"/>
        <v>0.44101696999999979</v>
      </c>
    </row>
    <row r="1838" spans="1:5" x14ac:dyDescent="0.25">
      <c r="A1838">
        <v>-411.80568899999997</v>
      </c>
      <c r="B1838">
        <v>0.419489</v>
      </c>
      <c r="D1838">
        <f t="shared" ref="D1838:E1838" si="1835">AVERAGE(A1838:A1937)</f>
        <v>-232.59322447999992</v>
      </c>
      <c r="E1838">
        <f t="shared" si="1835"/>
        <v>0.44133025999999992</v>
      </c>
    </row>
    <row r="1839" spans="1:5" x14ac:dyDescent="0.25">
      <c r="A1839">
        <v>-500.22377999999998</v>
      </c>
      <c r="B1839">
        <v>0.41975200000000001</v>
      </c>
      <c r="D1839">
        <f t="shared" ref="D1839:E1839" si="1836">AVERAGE(A1839:A1938)</f>
        <v>-230.7686564499999</v>
      </c>
      <c r="E1839">
        <f t="shared" si="1836"/>
        <v>0.44160663999999983</v>
      </c>
    </row>
    <row r="1840" spans="1:5" x14ac:dyDescent="0.25">
      <c r="A1840">
        <v>-217.128536</v>
      </c>
      <c r="B1840">
        <v>0.41922199999999998</v>
      </c>
      <c r="D1840">
        <f t="shared" ref="D1840:E1840" si="1837">AVERAGE(A1840:A1939)</f>
        <v>-229.38593677999995</v>
      </c>
      <c r="E1840">
        <f t="shared" si="1837"/>
        <v>0.44189501999999981</v>
      </c>
    </row>
    <row r="1841" spans="1:5" x14ac:dyDescent="0.25">
      <c r="A1841">
        <v>-62.577509999999997</v>
      </c>
      <c r="B1841">
        <v>0.42077500000000001</v>
      </c>
      <c r="D1841">
        <f t="shared" ref="D1841:E1841" si="1838">AVERAGE(A1841:A1940)</f>
        <v>-228.88978995999992</v>
      </c>
      <c r="E1841">
        <f t="shared" si="1838"/>
        <v>0.4421863199999998</v>
      </c>
    </row>
    <row r="1842" spans="1:5" x14ac:dyDescent="0.25">
      <c r="A1842">
        <v>-307.07464299999998</v>
      </c>
      <c r="B1842">
        <v>0.42435</v>
      </c>
      <c r="D1842">
        <f t="shared" ref="D1842:E1842" si="1839">AVERAGE(A1842:A1941)</f>
        <v>-232.54873215999996</v>
      </c>
      <c r="E1842">
        <f t="shared" si="1839"/>
        <v>0.4424436399999998</v>
      </c>
    </row>
    <row r="1843" spans="1:5" x14ac:dyDescent="0.25">
      <c r="A1843">
        <v>-93.213914000000003</v>
      </c>
      <c r="B1843">
        <v>0.42221199999999998</v>
      </c>
      <c r="D1843">
        <f t="shared" ref="D1843:E1843" si="1840">AVERAGE(A1843:A1942)</f>
        <v>-231.07772241999993</v>
      </c>
      <c r="E1843">
        <f t="shared" si="1840"/>
        <v>0.4426751499999998</v>
      </c>
    </row>
    <row r="1844" spans="1:5" x14ac:dyDescent="0.25">
      <c r="A1844">
        <v>-269.34311400000001</v>
      </c>
      <c r="B1844">
        <v>0.42335299999999998</v>
      </c>
      <c r="D1844">
        <f t="shared" ref="D1844:E1844" si="1841">AVERAGE(A1844:A1943)</f>
        <v>-232.54010613999992</v>
      </c>
      <c r="E1844">
        <f t="shared" si="1841"/>
        <v>0.44294386999999985</v>
      </c>
    </row>
    <row r="1845" spans="1:5" x14ac:dyDescent="0.25">
      <c r="A1845">
        <v>-194.61385200000001</v>
      </c>
      <c r="B1845">
        <v>0.42293999999999998</v>
      </c>
      <c r="D1845">
        <f t="shared" ref="D1845:E1845" si="1842">AVERAGE(A1845:A1944)</f>
        <v>-232.96879522999993</v>
      </c>
      <c r="E1845">
        <f t="shared" si="1842"/>
        <v>0.44317103999999985</v>
      </c>
    </row>
    <row r="1846" spans="1:5" x14ac:dyDescent="0.25">
      <c r="A1846">
        <v>-301.62621200000001</v>
      </c>
      <c r="B1846">
        <v>0.424765</v>
      </c>
      <c r="D1846">
        <f t="shared" ref="D1846:E1846" si="1843">AVERAGE(A1846:A1945)</f>
        <v>-235.20677058999991</v>
      </c>
      <c r="E1846">
        <f t="shared" si="1843"/>
        <v>0.44341185999999988</v>
      </c>
    </row>
    <row r="1847" spans="1:5" x14ac:dyDescent="0.25">
      <c r="A1847">
        <v>-389.05737399999998</v>
      </c>
      <c r="B1847">
        <v>0.42471399999999998</v>
      </c>
      <c r="D1847">
        <f t="shared" ref="D1847:E1847" si="1844">AVERAGE(A1847:A1946)</f>
        <v>-234.6397498799999</v>
      </c>
      <c r="E1847">
        <f t="shared" si="1844"/>
        <v>0.44365393999999986</v>
      </c>
    </row>
    <row r="1848" spans="1:5" x14ac:dyDescent="0.25">
      <c r="A1848">
        <v>-317.241311</v>
      </c>
      <c r="B1848">
        <v>0.42310799999999998</v>
      </c>
      <c r="D1848">
        <f t="shared" ref="D1848:E1848" si="1845">AVERAGE(A1848:A1947)</f>
        <v>-233.98520445999992</v>
      </c>
      <c r="E1848">
        <f t="shared" si="1845"/>
        <v>0.44387393999999986</v>
      </c>
    </row>
    <row r="1849" spans="1:5" x14ac:dyDescent="0.25">
      <c r="A1849">
        <v>-326.75388900000002</v>
      </c>
      <c r="B1849">
        <v>0.42346899999999998</v>
      </c>
      <c r="D1849">
        <f t="shared" ref="D1849:E1849" si="1846">AVERAGE(A1849:A1948)</f>
        <v>-232.30387046999994</v>
      </c>
      <c r="E1849">
        <f t="shared" si="1846"/>
        <v>0.44410870999999985</v>
      </c>
    </row>
    <row r="1850" spans="1:5" x14ac:dyDescent="0.25">
      <c r="A1850">
        <v>-285.32880599999999</v>
      </c>
      <c r="B1850">
        <v>0.43087700000000001</v>
      </c>
      <c r="D1850">
        <f t="shared" ref="D1850:E1850" si="1847">AVERAGE(A1850:A1949)</f>
        <v>-232.25861763999993</v>
      </c>
      <c r="E1850">
        <f t="shared" si="1847"/>
        <v>0.44434156999999991</v>
      </c>
    </row>
    <row r="1851" spans="1:5" x14ac:dyDescent="0.25">
      <c r="A1851">
        <v>-410.41636799999998</v>
      </c>
      <c r="B1851">
        <v>0.43035499999999999</v>
      </c>
      <c r="D1851">
        <f t="shared" ref="D1851:E1851" si="1848">AVERAGE(A1851:A1950)</f>
        <v>-230.54996301999995</v>
      </c>
      <c r="E1851">
        <f t="shared" si="1848"/>
        <v>0.44451396999999992</v>
      </c>
    </row>
    <row r="1852" spans="1:5" x14ac:dyDescent="0.25">
      <c r="A1852">
        <v>-54.955333000000003</v>
      </c>
      <c r="B1852">
        <v>0.42931799999999998</v>
      </c>
      <c r="D1852">
        <f t="shared" ref="D1852:E1852" si="1849">AVERAGE(A1852:A1951)</f>
        <v>-229.09197104999996</v>
      </c>
      <c r="E1852">
        <f t="shared" si="1849"/>
        <v>0.44467818999999997</v>
      </c>
    </row>
    <row r="1853" spans="1:5" x14ac:dyDescent="0.25">
      <c r="A1853">
        <v>-120.591425</v>
      </c>
      <c r="B1853">
        <v>0.43035000000000001</v>
      </c>
      <c r="D1853">
        <f t="shared" ref="D1853:E1853" si="1850">AVERAGE(A1853:A1952)</f>
        <v>-233.22850542999996</v>
      </c>
      <c r="E1853">
        <f t="shared" si="1850"/>
        <v>0.44482820999999995</v>
      </c>
    </row>
    <row r="1854" spans="1:5" x14ac:dyDescent="0.25">
      <c r="A1854">
        <v>-104.22138099999999</v>
      </c>
      <c r="B1854">
        <v>0.42987199999999998</v>
      </c>
      <c r="D1854">
        <f t="shared" ref="D1854:E1854" si="1851">AVERAGE(A1854:A1953)</f>
        <v>-237.70656242999993</v>
      </c>
      <c r="E1854">
        <f t="shared" si="1851"/>
        <v>0.44500957000000008</v>
      </c>
    </row>
    <row r="1855" spans="1:5" x14ac:dyDescent="0.25">
      <c r="A1855">
        <v>-238.391109</v>
      </c>
      <c r="B1855">
        <v>0.429062</v>
      </c>
      <c r="D1855">
        <f t="shared" ref="D1855:E1855" si="1852">AVERAGE(A1855:A1954)</f>
        <v>-238.61404478999992</v>
      </c>
      <c r="E1855">
        <f t="shared" si="1852"/>
        <v>0.44519874999999998</v>
      </c>
    </row>
    <row r="1856" spans="1:5" x14ac:dyDescent="0.25">
      <c r="A1856">
        <v>-249.07978199999999</v>
      </c>
      <c r="B1856">
        <v>0.42929099999999998</v>
      </c>
      <c r="D1856">
        <f t="shared" ref="D1856:E1856" si="1853">AVERAGE(A1856:A1955)</f>
        <v>-238.68379365999994</v>
      </c>
      <c r="E1856">
        <f t="shared" si="1853"/>
        <v>0.44539964999999992</v>
      </c>
    </row>
    <row r="1857" spans="1:5" x14ac:dyDescent="0.25">
      <c r="A1857">
        <v>-319.81918100000001</v>
      </c>
      <c r="B1857">
        <v>0.428705</v>
      </c>
      <c r="D1857">
        <f t="shared" ref="D1857:E1857" si="1854">AVERAGE(A1857:A1956)</f>
        <v>-239.64576973999996</v>
      </c>
      <c r="E1857">
        <f t="shared" si="1854"/>
        <v>0.44560630999999995</v>
      </c>
    </row>
    <row r="1858" spans="1:5" x14ac:dyDescent="0.25">
      <c r="A1858">
        <v>-99.144954999999996</v>
      </c>
      <c r="B1858">
        <v>0.43501899999999999</v>
      </c>
      <c r="D1858">
        <f t="shared" ref="D1858:E1858" si="1855">AVERAGE(A1858:A1957)</f>
        <v>-238.95345145999991</v>
      </c>
      <c r="E1858">
        <f t="shared" si="1855"/>
        <v>0.44581487999999986</v>
      </c>
    </row>
    <row r="1859" spans="1:5" x14ac:dyDescent="0.25">
      <c r="A1859">
        <v>-377.21789000000001</v>
      </c>
      <c r="B1859">
        <v>0.43573299999999998</v>
      </c>
      <c r="D1859">
        <f t="shared" ref="D1859:E1859" si="1856">AVERAGE(A1859:A1958)</f>
        <v>-241.57343923999994</v>
      </c>
      <c r="E1859">
        <f t="shared" si="1856"/>
        <v>0.44596429999999998</v>
      </c>
    </row>
    <row r="1860" spans="1:5" x14ac:dyDescent="0.25">
      <c r="A1860">
        <v>-154.56910500000001</v>
      </c>
      <c r="B1860">
        <v>0.43553199999999997</v>
      </c>
      <c r="D1860">
        <f t="shared" ref="D1860:E1860" si="1857">AVERAGE(A1860:A1959)</f>
        <v>-241.51698790999998</v>
      </c>
      <c r="E1860">
        <f t="shared" si="1857"/>
        <v>0.44609833000000004</v>
      </c>
    </row>
    <row r="1861" spans="1:5" x14ac:dyDescent="0.25">
      <c r="A1861">
        <v>-293.18990600000001</v>
      </c>
      <c r="B1861">
        <v>0.43571599999999999</v>
      </c>
      <c r="D1861">
        <f t="shared" ref="D1861:E1861" si="1858">AVERAGE(A1861:A1960)</f>
        <v>-243.00202306</v>
      </c>
      <c r="E1861">
        <f t="shared" si="1858"/>
        <v>0.44621029000000001</v>
      </c>
    </row>
    <row r="1862" spans="1:5" x14ac:dyDescent="0.25">
      <c r="A1862">
        <v>-143.182391</v>
      </c>
      <c r="B1862">
        <v>0.436894</v>
      </c>
      <c r="D1862">
        <f t="shared" ref="D1862:E1862" si="1859">AVERAGE(A1862:A1961)</f>
        <v>-242.73930623000004</v>
      </c>
      <c r="E1862">
        <f t="shared" si="1859"/>
        <v>0.4463375</v>
      </c>
    </row>
    <row r="1863" spans="1:5" x14ac:dyDescent="0.25">
      <c r="A1863">
        <v>-251.67398</v>
      </c>
      <c r="B1863">
        <v>0.43374600000000002</v>
      </c>
      <c r="D1863">
        <f t="shared" ref="D1863:E1863" si="1860">AVERAGE(A1863:A1962)</f>
        <v>-246.08245316</v>
      </c>
      <c r="E1863">
        <f t="shared" si="1860"/>
        <v>0.44647160999999996</v>
      </c>
    </row>
    <row r="1864" spans="1:5" x14ac:dyDescent="0.25">
      <c r="A1864">
        <v>-134.40706499999999</v>
      </c>
      <c r="B1864">
        <v>0.43599399999999999</v>
      </c>
      <c r="D1864">
        <f t="shared" ref="D1864:E1864" si="1861">AVERAGE(A1864:A1963)</f>
        <v>-246.75507379000001</v>
      </c>
      <c r="E1864">
        <f t="shared" si="1861"/>
        <v>0.44663548999999997</v>
      </c>
    </row>
    <row r="1865" spans="1:5" x14ac:dyDescent="0.25">
      <c r="A1865">
        <v>-84.456315000000004</v>
      </c>
      <c r="B1865">
        <v>0.43527500000000002</v>
      </c>
      <c r="D1865">
        <f t="shared" ref="D1865:E1865" si="1862">AVERAGE(A1865:A1964)</f>
        <v>-249.10510924000002</v>
      </c>
      <c r="E1865">
        <f t="shared" si="1862"/>
        <v>0.44680108000000002</v>
      </c>
    </row>
    <row r="1866" spans="1:5" x14ac:dyDescent="0.25">
      <c r="A1866">
        <v>-167.90683999999999</v>
      </c>
      <c r="B1866">
        <v>0.440521</v>
      </c>
      <c r="D1866">
        <f t="shared" ref="D1866:E1866" si="1863">AVERAGE(A1866:A1965)</f>
        <v>-249.70274248000001</v>
      </c>
      <c r="E1866">
        <f t="shared" si="1863"/>
        <v>0.44699653</v>
      </c>
    </row>
    <row r="1867" spans="1:5" x14ac:dyDescent="0.25">
      <c r="A1867">
        <v>-313.19932799999998</v>
      </c>
      <c r="B1867">
        <v>0.44028800000000001</v>
      </c>
      <c r="D1867">
        <f t="shared" ref="D1867:E1867" si="1864">AVERAGE(A1867:A1966)</f>
        <v>-250.69463539999998</v>
      </c>
      <c r="E1867">
        <f t="shared" si="1864"/>
        <v>0.44711869999999992</v>
      </c>
    </row>
    <row r="1868" spans="1:5" x14ac:dyDescent="0.25">
      <c r="A1868">
        <v>-392.12890099999998</v>
      </c>
      <c r="B1868">
        <v>0.44220700000000002</v>
      </c>
      <c r="D1868">
        <f t="shared" ref="D1868:E1868" si="1865">AVERAGE(A1868:A1967)</f>
        <v>-250.81480628999998</v>
      </c>
      <c r="E1868">
        <f t="shared" si="1865"/>
        <v>0.44721570999999988</v>
      </c>
    </row>
    <row r="1869" spans="1:5" x14ac:dyDescent="0.25">
      <c r="A1869">
        <v>-393.296783</v>
      </c>
      <c r="B1869">
        <v>0.440521</v>
      </c>
      <c r="D1869">
        <f t="shared" ref="D1869:E1869" si="1866">AVERAGE(A1869:A1968)</f>
        <v>-248.97461076999991</v>
      </c>
      <c r="E1869">
        <f t="shared" si="1866"/>
        <v>0.44733791999999994</v>
      </c>
    </row>
    <row r="1870" spans="1:5" x14ac:dyDescent="0.25">
      <c r="A1870">
        <v>-221.62187700000001</v>
      </c>
      <c r="B1870">
        <v>0.44325799999999999</v>
      </c>
      <c r="D1870">
        <f t="shared" ref="D1870:E1870" si="1867">AVERAGE(A1870:A1969)</f>
        <v>-246.93180926999995</v>
      </c>
      <c r="E1870">
        <f t="shared" si="1867"/>
        <v>0.44743718999999998</v>
      </c>
    </row>
    <row r="1871" spans="1:5" x14ac:dyDescent="0.25">
      <c r="A1871">
        <v>-170.23008799999999</v>
      </c>
      <c r="B1871">
        <v>0.439332</v>
      </c>
      <c r="D1871">
        <f t="shared" ref="D1871:E1871" si="1868">AVERAGE(A1871:A1970)</f>
        <v>-249.43021898999993</v>
      </c>
      <c r="E1871">
        <f t="shared" si="1868"/>
        <v>0.44753651</v>
      </c>
    </row>
    <row r="1872" spans="1:5" x14ac:dyDescent="0.25">
      <c r="A1872">
        <v>-116.655655</v>
      </c>
      <c r="B1872">
        <v>0.44193500000000002</v>
      </c>
      <c r="D1872">
        <f t="shared" ref="D1872:E1872" si="1869">AVERAGE(A1872:A1971)</f>
        <v>-249.95517710999997</v>
      </c>
      <c r="E1872">
        <f t="shared" si="1869"/>
        <v>0.44769367999999998</v>
      </c>
    </row>
    <row r="1873" spans="1:5" x14ac:dyDescent="0.25">
      <c r="A1873">
        <v>-277.82020499999999</v>
      </c>
      <c r="B1873">
        <v>0.44231999999999999</v>
      </c>
      <c r="D1873">
        <f t="shared" ref="D1873:E1873" si="1870">AVERAGE(A1873:A1972)</f>
        <v>-250.10025501999996</v>
      </c>
      <c r="E1873">
        <f t="shared" si="1870"/>
        <v>0.44782857999999998</v>
      </c>
    </row>
    <row r="1874" spans="1:5" x14ac:dyDescent="0.25">
      <c r="A1874">
        <v>-356.26343000000003</v>
      </c>
      <c r="B1874">
        <v>0.44400499999999998</v>
      </c>
      <c r="D1874">
        <f t="shared" ref="D1874:E1874" si="1871">AVERAGE(A1874:A1973)</f>
        <v>-248.19753255999993</v>
      </c>
      <c r="E1874">
        <f t="shared" si="1871"/>
        <v>0.44797237999999995</v>
      </c>
    </row>
    <row r="1875" spans="1:5" x14ac:dyDescent="0.25">
      <c r="A1875">
        <v>-133.443442</v>
      </c>
      <c r="B1875">
        <v>0.44555099999999997</v>
      </c>
      <c r="D1875">
        <f t="shared" ref="D1875:E1875" si="1872">AVERAGE(A1875:A1974)</f>
        <v>-248.25405282999989</v>
      </c>
      <c r="E1875">
        <f t="shared" si="1872"/>
        <v>0.4480718099999999</v>
      </c>
    </row>
    <row r="1876" spans="1:5" x14ac:dyDescent="0.25">
      <c r="A1876">
        <v>-84.704296999999997</v>
      </c>
      <c r="B1876">
        <v>0.44394699999999998</v>
      </c>
      <c r="D1876">
        <f t="shared" ref="D1876:E1876" si="1873">AVERAGE(A1876:A1975)</f>
        <v>-248.47131106999993</v>
      </c>
      <c r="E1876">
        <f t="shared" si="1873"/>
        <v>0.44817130999999988</v>
      </c>
    </row>
    <row r="1877" spans="1:5" x14ac:dyDescent="0.25">
      <c r="A1877">
        <v>-105.256764</v>
      </c>
      <c r="B1877">
        <v>0.44733699999999998</v>
      </c>
      <c r="D1877">
        <f t="shared" ref="D1877:E1877" si="1874">AVERAGE(A1877:A1976)</f>
        <v>-251.00106799999995</v>
      </c>
      <c r="E1877">
        <f t="shared" si="1874"/>
        <v>0.44829407999999993</v>
      </c>
    </row>
    <row r="1878" spans="1:5" x14ac:dyDescent="0.25">
      <c r="A1878">
        <v>-258.22658000000001</v>
      </c>
      <c r="B1878">
        <v>0.44533</v>
      </c>
      <c r="D1878">
        <f t="shared" ref="D1878:E1878" si="1875">AVERAGE(A1878:A1977)</f>
        <v>-250.68026337999993</v>
      </c>
      <c r="E1878">
        <f t="shared" si="1875"/>
        <v>0.4483644699999999</v>
      </c>
    </row>
    <row r="1879" spans="1:5" x14ac:dyDescent="0.25">
      <c r="A1879">
        <v>-145.634152</v>
      </c>
      <c r="B1879">
        <v>0.44589600000000001</v>
      </c>
      <c r="D1879">
        <f t="shared" ref="D1879:E1879" si="1876">AVERAGE(A1879:A1978)</f>
        <v>-250.24202578999993</v>
      </c>
      <c r="E1879">
        <f t="shared" si="1876"/>
        <v>0.4484595999999999</v>
      </c>
    </row>
    <row r="1880" spans="1:5" x14ac:dyDescent="0.25">
      <c r="A1880">
        <v>-383.65434699999997</v>
      </c>
      <c r="B1880">
        <v>0.44633299999999998</v>
      </c>
      <c r="D1880">
        <f t="shared" ref="D1880:E1880" si="1877">AVERAGE(A1880:A1979)</f>
        <v>-250.34105585999995</v>
      </c>
      <c r="E1880">
        <f t="shared" si="1877"/>
        <v>0.44855866999999994</v>
      </c>
    </row>
    <row r="1881" spans="1:5" x14ac:dyDescent="0.25">
      <c r="A1881">
        <v>-152.81543500000001</v>
      </c>
      <c r="B1881">
        <v>0.445766</v>
      </c>
      <c r="D1881">
        <f t="shared" ref="D1881:E1881" si="1878">AVERAGE(A1881:A1980)</f>
        <v>-247.84746804999992</v>
      </c>
      <c r="E1881">
        <f t="shared" si="1878"/>
        <v>0.44864220999999993</v>
      </c>
    </row>
    <row r="1882" spans="1:5" x14ac:dyDescent="0.25">
      <c r="A1882">
        <v>-244.06696099999999</v>
      </c>
      <c r="B1882">
        <v>0.44871</v>
      </c>
      <c r="D1882">
        <f t="shared" ref="D1882:E1882" si="1879">AVERAGE(A1882:A1981)</f>
        <v>-249.68028267999995</v>
      </c>
      <c r="E1882">
        <f t="shared" si="1879"/>
        <v>0.44873659999999993</v>
      </c>
    </row>
    <row r="1883" spans="1:5" x14ac:dyDescent="0.25">
      <c r="A1883">
        <v>-192.656597</v>
      </c>
      <c r="B1883">
        <v>0.44818200000000002</v>
      </c>
      <c r="D1883">
        <f t="shared" ref="D1883:E1883" si="1880">AVERAGE(A1883:A1982)</f>
        <v>-248.55492527999996</v>
      </c>
      <c r="E1883">
        <f t="shared" si="1880"/>
        <v>0.44881063999999987</v>
      </c>
    </row>
    <row r="1884" spans="1:5" x14ac:dyDescent="0.25">
      <c r="A1884">
        <v>-117.056973</v>
      </c>
      <c r="B1884">
        <v>0.44757999999999998</v>
      </c>
      <c r="D1884">
        <f t="shared" ref="D1884:E1884" si="1881">AVERAGE(A1884:A1983)</f>
        <v>-249.96994357999992</v>
      </c>
      <c r="E1884">
        <f t="shared" si="1881"/>
        <v>0.44889111999999992</v>
      </c>
    </row>
    <row r="1885" spans="1:5" x14ac:dyDescent="0.25">
      <c r="A1885">
        <v>-111.610579</v>
      </c>
      <c r="B1885">
        <v>0.44586999999999999</v>
      </c>
      <c r="D1885">
        <f t="shared" ref="D1885:E1885" si="1882">AVERAGE(A1885:A1984)</f>
        <v>-249.67625703999994</v>
      </c>
      <c r="E1885">
        <f t="shared" si="1882"/>
        <v>0.44898921999999991</v>
      </c>
    </row>
    <row r="1886" spans="1:5" x14ac:dyDescent="0.25">
      <c r="A1886">
        <v>-293.77386899999999</v>
      </c>
      <c r="B1886">
        <v>0.44566299999999998</v>
      </c>
      <c r="D1886">
        <f t="shared" ref="D1886:E1886" si="1883">AVERAGE(A1886:A1985)</f>
        <v>-249.50696260999993</v>
      </c>
      <c r="E1886">
        <f t="shared" si="1883"/>
        <v>0.44908807999999995</v>
      </c>
    </row>
    <row r="1887" spans="1:5" x14ac:dyDescent="0.25">
      <c r="A1887">
        <v>-121.43029</v>
      </c>
      <c r="B1887">
        <v>0.44889800000000002</v>
      </c>
      <c r="D1887">
        <f t="shared" ref="D1887:E1887" si="1884">AVERAGE(A1887:A1986)</f>
        <v>-247.59919180999995</v>
      </c>
      <c r="E1887">
        <f t="shared" si="1884"/>
        <v>0.44920909999999992</v>
      </c>
    </row>
    <row r="1888" spans="1:5" x14ac:dyDescent="0.25">
      <c r="A1888">
        <v>-268.31764600000002</v>
      </c>
      <c r="B1888">
        <v>0.44836199999999998</v>
      </c>
      <c r="D1888">
        <f t="shared" ref="D1888:E1888" si="1885">AVERAGE(A1888:A1987)</f>
        <v>-249.60599131999993</v>
      </c>
      <c r="E1888">
        <f t="shared" si="1885"/>
        <v>0.44928656999999994</v>
      </c>
    </row>
    <row r="1889" spans="1:5" x14ac:dyDescent="0.25">
      <c r="A1889">
        <v>-86.743727000000007</v>
      </c>
      <c r="B1889">
        <v>0.447625</v>
      </c>
      <c r="D1889">
        <f t="shared" ref="D1889:E1889" si="1886">AVERAGE(A1889:A1988)</f>
        <v>-248.00806885999987</v>
      </c>
      <c r="E1889">
        <f t="shared" si="1886"/>
        <v>0.4493630799999998</v>
      </c>
    </row>
    <row r="1890" spans="1:5" x14ac:dyDescent="0.25">
      <c r="A1890">
        <v>-413.998535</v>
      </c>
      <c r="B1890">
        <v>0.448187</v>
      </c>
      <c r="D1890">
        <f t="shared" ref="D1890:E1890" si="1887">AVERAGE(A1890:A1989)</f>
        <v>-248.79983987999989</v>
      </c>
      <c r="E1890">
        <f t="shared" si="1887"/>
        <v>0.44942908999999986</v>
      </c>
    </row>
    <row r="1891" spans="1:5" x14ac:dyDescent="0.25">
      <c r="A1891">
        <v>-193.30107000000001</v>
      </c>
      <c r="B1891">
        <v>0.45091399999999998</v>
      </c>
      <c r="D1891">
        <f t="shared" ref="D1891:E1891" si="1888">AVERAGE(A1891:A1990)</f>
        <v>-248.1937408499999</v>
      </c>
      <c r="E1891">
        <f t="shared" si="1888"/>
        <v>0.44949057999999981</v>
      </c>
    </row>
    <row r="1892" spans="1:5" x14ac:dyDescent="0.25">
      <c r="A1892">
        <v>-178.55882199999999</v>
      </c>
      <c r="B1892">
        <v>0.44901600000000003</v>
      </c>
      <c r="D1892">
        <f t="shared" ref="D1892:E1892" si="1889">AVERAGE(A1892:A1991)</f>
        <v>-247.62711617999986</v>
      </c>
      <c r="E1892">
        <f t="shared" si="1889"/>
        <v>0.4495343799999999</v>
      </c>
    </row>
    <row r="1893" spans="1:5" x14ac:dyDescent="0.25">
      <c r="A1893">
        <v>-499.41017900000003</v>
      </c>
      <c r="B1893">
        <v>0.448882</v>
      </c>
      <c r="D1893">
        <f t="shared" ref="D1893:E1893" si="1890">AVERAGE(A1893:A1992)</f>
        <v>-249.80308285999988</v>
      </c>
      <c r="E1893">
        <f t="shared" si="1890"/>
        <v>0.44959576999999984</v>
      </c>
    </row>
    <row r="1894" spans="1:5" x14ac:dyDescent="0.25">
      <c r="A1894">
        <v>-232.37863899999999</v>
      </c>
      <c r="B1894">
        <v>0.447017</v>
      </c>
      <c r="D1894">
        <f t="shared" ref="D1894:E1894" si="1891">AVERAGE(A1894:A1993)</f>
        <v>-247.71420457999989</v>
      </c>
      <c r="E1894">
        <f t="shared" si="1891"/>
        <v>0.44967543999999982</v>
      </c>
    </row>
    <row r="1895" spans="1:5" x14ac:dyDescent="0.25">
      <c r="A1895">
        <v>-128.66234499999999</v>
      </c>
      <c r="B1895">
        <v>0.44807200000000003</v>
      </c>
      <c r="D1895">
        <f t="shared" ref="D1895:E1895" si="1892">AVERAGE(A1895:A1994)</f>
        <v>-246.86906040999986</v>
      </c>
      <c r="E1895">
        <f t="shared" si="1892"/>
        <v>0.44974683999999987</v>
      </c>
    </row>
    <row r="1896" spans="1:5" x14ac:dyDescent="0.25">
      <c r="A1896">
        <v>-163.691812</v>
      </c>
      <c r="B1896">
        <v>0.44672899999999999</v>
      </c>
      <c r="D1896">
        <f t="shared" ref="D1896:E1896" si="1893">AVERAGE(A1896:A1995)</f>
        <v>-248.92645985999988</v>
      </c>
      <c r="E1896">
        <f t="shared" si="1893"/>
        <v>0.44981958999999988</v>
      </c>
    </row>
    <row r="1897" spans="1:5" x14ac:dyDescent="0.25">
      <c r="A1897">
        <v>-91.917916000000005</v>
      </c>
      <c r="B1897">
        <v>0.45021</v>
      </c>
      <c r="D1897">
        <f t="shared" ref="D1897:E1897" si="1894">AVERAGE(A1897:A1996)</f>
        <v>-251.17615212999982</v>
      </c>
      <c r="E1897">
        <f t="shared" si="1894"/>
        <v>0.44989794999999988</v>
      </c>
    </row>
    <row r="1898" spans="1:5" x14ac:dyDescent="0.25">
      <c r="A1898">
        <v>-210.25843499999999</v>
      </c>
      <c r="B1898">
        <v>0.45023800000000003</v>
      </c>
      <c r="D1898">
        <f t="shared" ref="D1898:E1898" si="1895">AVERAGE(A1898:A1997)</f>
        <v>-251.97449646999982</v>
      </c>
      <c r="E1898">
        <f t="shared" si="1895"/>
        <v>0.44993397999999979</v>
      </c>
    </row>
    <row r="1899" spans="1:5" x14ac:dyDescent="0.25">
      <c r="A1899">
        <v>-310.23269099999999</v>
      </c>
      <c r="B1899">
        <v>0.44733899999999999</v>
      </c>
      <c r="D1899">
        <f t="shared" ref="D1899:E1899" si="1896">AVERAGE(A1899:A1998)</f>
        <v>-251.62259584999984</v>
      </c>
      <c r="E1899">
        <f t="shared" si="1896"/>
        <v>0.44997228999999983</v>
      </c>
    </row>
    <row r="1900" spans="1:5" x14ac:dyDescent="0.25">
      <c r="A1900">
        <v>-193.013295</v>
      </c>
      <c r="B1900">
        <v>0.446604</v>
      </c>
      <c r="D1900">
        <f t="shared" ref="D1900:E1900" si="1897">AVERAGE(A1900:A1999)</f>
        <v>-251.7165631499999</v>
      </c>
      <c r="E1900">
        <f t="shared" si="1897"/>
        <v>0.4500519799999998</v>
      </c>
    </row>
    <row r="1901" spans="1:5" x14ac:dyDescent="0.25">
      <c r="A1901">
        <v>-146.72613699999999</v>
      </c>
      <c r="B1901">
        <v>0.44744600000000001</v>
      </c>
      <c r="D1901">
        <f t="shared" ref="D1901:E1901" si="1898">AVERAGE(A1901:A2000)</f>
        <v>-251.14659691999987</v>
      </c>
      <c r="E1901">
        <f t="shared" si="1898"/>
        <v>0.45014401999999976</v>
      </c>
    </row>
    <row r="1902" spans="1:5" x14ac:dyDescent="0.25">
      <c r="A1902">
        <v>-158.839101</v>
      </c>
      <c r="B1902">
        <v>0.44839400000000001</v>
      </c>
      <c r="D1902">
        <f t="shared" ref="D1902:E1902" si="1899">AVERAGE(A1902:A2001)</f>
        <v>-252.69475064999989</v>
      </c>
      <c r="E1902">
        <f t="shared" si="1899"/>
        <v>0.45021766999999985</v>
      </c>
    </row>
    <row r="1903" spans="1:5" x14ac:dyDescent="0.25">
      <c r="A1903">
        <v>-189.40722199999999</v>
      </c>
      <c r="B1903">
        <v>0.44799899999999998</v>
      </c>
      <c r="D1903">
        <f t="shared" ref="D1903:E1903" si="1900">AVERAGE(A1903:A2002)</f>
        <v>-254.00419780999991</v>
      </c>
      <c r="E1903">
        <f t="shared" si="1900"/>
        <v>0.45028322999999981</v>
      </c>
    </row>
    <row r="1904" spans="1:5" x14ac:dyDescent="0.25">
      <c r="A1904">
        <v>-94.741224000000003</v>
      </c>
      <c r="B1904">
        <v>0.44998300000000002</v>
      </c>
      <c r="D1904">
        <f t="shared" ref="D1904:E1904" si="1901">AVERAGE(A1904:A2003)</f>
        <v>-253.45828688999987</v>
      </c>
      <c r="E1904">
        <f t="shared" si="1901"/>
        <v>0.45034282999999981</v>
      </c>
    </row>
    <row r="1905" spans="1:5" x14ac:dyDescent="0.25">
      <c r="A1905">
        <v>-195.468278</v>
      </c>
      <c r="B1905">
        <v>0.44731399999999999</v>
      </c>
      <c r="D1905">
        <f t="shared" ref="D1905:E1905" si="1902">AVERAGE(A1905:A2004)</f>
        <v>-256.13947297999988</v>
      </c>
      <c r="E1905">
        <f t="shared" si="1902"/>
        <v>0.45038600999999984</v>
      </c>
    </row>
    <row r="1906" spans="1:5" x14ac:dyDescent="0.25">
      <c r="A1906">
        <v>-170.727743</v>
      </c>
      <c r="B1906">
        <v>0.44597799999999999</v>
      </c>
      <c r="D1906">
        <f t="shared" ref="D1906:E1906" si="1903">AVERAGE(A1906:A2005)</f>
        <v>-256.17406493999988</v>
      </c>
      <c r="E1906">
        <f t="shared" si="1903"/>
        <v>0.45045983999999989</v>
      </c>
    </row>
    <row r="1907" spans="1:5" x14ac:dyDescent="0.25">
      <c r="A1907">
        <v>-319.94495899999998</v>
      </c>
      <c r="B1907">
        <v>0.446714</v>
      </c>
      <c r="D1907">
        <f t="shared" ref="D1907:E1907" si="1904">AVERAGE(A1907:A2006)</f>
        <v>-255.98024981999993</v>
      </c>
      <c r="E1907">
        <f t="shared" si="1904"/>
        <v>0.45053576999999984</v>
      </c>
    </row>
    <row r="1908" spans="1:5" x14ac:dyDescent="0.25">
      <c r="A1908">
        <v>-179.38384500000001</v>
      </c>
      <c r="B1908">
        <v>0.44623200000000002</v>
      </c>
      <c r="D1908">
        <f t="shared" ref="D1908:E1908" si="1905">AVERAGE(A1908:A2007)</f>
        <v>-256.6741472999999</v>
      </c>
      <c r="E1908">
        <f t="shared" si="1905"/>
        <v>0.45062049999999992</v>
      </c>
    </row>
    <row r="1909" spans="1:5" x14ac:dyDescent="0.25">
      <c r="A1909">
        <v>-271.90008699999998</v>
      </c>
      <c r="B1909">
        <v>0.44708999999999999</v>
      </c>
      <c r="D1909">
        <f t="shared" ref="D1909:E1909" si="1906">AVERAGE(A1909:A2008)</f>
        <v>-256.46243643999992</v>
      </c>
      <c r="E1909">
        <f t="shared" si="1906"/>
        <v>0.45069171999999985</v>
      </c>
    </row>
    <row r="1910" spans="1:5" x14ac:dyDescent="0.25">
      <c r="A1910">
        <v>-141.165888</v>
      </c>
      <c r="B1910">
        <v>0.44769100000000001</v>
      </c>
      <c r="D1910">
        <f t="shared" ref="D1910:E1910" si="1907">AVERAGE(A1910:A2009)</f>
        <v>-256.62175481999992</v>
      </c>
      <c r="E1910">
        <f t="shared" si="1907"/>
        <v>0.45074756999999982</v>
      </c>
    </row>
    <row r="1911" spans="1:5" x14ac:dyDescent="0.25">
      <c r="A1911">
        <v>-193.41569899999999</v>
      </c>
      <c r="B1911">
        <v>0.44639499999999999</v>
      </c>
      <c r="D1911">
        <f t="shared" ref="D1911:E1911" si="1908">AVERAGE(A1911:A2010)</f>
        <v>-258.67262836999987</v>
      </c>
      <c r="E1911">
        <f t="shared" si="1908"/>
        <v>0.45077229999999985</v>
      </c>
    </row>
    <row r="1912" spans="1:5" x14ac:dyDescent="0.25">
      <c r="A1912">
        <v>-257.54907800000001</v>
      </c>
      <c r="B1912">
        <v>0.447604</v>
      </c>
      <c r="D1912">
        <f t="shared" ref="D1912:E1912" si="1909">AVERAGE(A1912:A2011)</f>
        <v>-258.1921544299999</v>
      </c>
      <c r="E1912">
        <f t="shared" si="1909"/>
        <v>0.45082602999999993</v>
      </c>
    </row>
    <row r="1913" spans="1:5" x14ac:dyDescent="0.25">
      <c r="A1913">
        <v>-268.90052900000001</v>
      </c>
      <c r="B1913">
        <v>0.447965</v>
      </c>
      <c r="D1913">
        <f t="shared" ref="D1913:E1913" si="1910">AVERAGE(A1913:A2012)</f>
        <v>-257.4663754899999</v>
      </c>
      <c r="E1913">
        <f t="shared" si="1910"/>
        <v>0.45089620999999996</v>
      </c>
    </row>
    <row r="1914" spans="1:5" x14ac:dyDescent="0.25">
      <c r="A1914">
        <v>-122.877049</v>
      </c>
      <c r="B1914">
        <v>0.44634299999999999</v>
      </c>
      <c r="D1914">
        <f t="shared" ref="D1914:E1914" si="1911">AVERAGE(A1914:A2013)</f>
        <v>-257.21127277999983</v>
      </c>
      <c r="E1914">
        <f t="shared" si="1911"/>
        <v>0.45093941999999992</v>
      </c>
    </row>
    <row r="1915" spans="1:5" x14ac:dyDescent="0.25">
      <c r="A1915">
        <v>-257.07712600000002</v>
      </c>
      <c r="B1915">
        <v>0.44689800000000002</v>
      </c>
      <c r="D1915">
        <f t="shared" ref="D1915:E1915" si="1912">AVERAGE(A1915:A2014)</f>
        <v>-258.21548589999992</v>
      </c>
      <c r="E1915">
        <f t="shared" si="1912"/>
        <v>0.45099588999999995</v>
      </c>
    </row>
    <row r="1916" spans="1:5" x14ac:dyDescent="0.25">
      <c r="A1916">
        <v>-346.54859900000002</v>
      </c>
      <c r="B1916">
        <v>0.44596400000000003</v>
      </c>
      <c r="D1916">
        <f t="shared" ref="D1916:E1916" si="1913">AVERAGE(A1916:A2015)</f>
        <v>-259.17456778999991</v>
      </c>
      <c r="E1916">
        <f t="shared" si="1913"/>
        <v>0.45104180999999999</v>
      </c>
    </row>
    <row r="1917" spans="1:5" x14ac:dyDescent="0.25">
      <c r="A1917">
        <v>-245.06500800000001</v>
      </c>
      <c r="B1917">
        <v>0.44783200000000001</v>
      </c>
      <c r="D1917">
        <f t="shared" ref="D1917:E1917" si="1914">AVERAGE(A1917:A2016)</f>
        <v>-257.22256256999987</v>
      </c>
      <c r="E1917">
        <f t="shared" si="1914"/>
        <v>0.45114381999999992</v>
      </c>
    </row>
    <row r="1918" spans="1:5" x14ac:dyDescent="0.25">
      <c r="A1918">
        <v>-390.88375600000001</v>
      </c>
      <c r="B1918">
        <v>0.44574799999999998</v>
      </c>
      <c r="D1918">
        <f t="shared" ref="D1918:E1918" si="1915">AVERAGE(A1918:A2017)</f>
        <v>-255.82169637999988</v>
      </c>
      <c r="E1918">
        <f t="shared" si="1915"/>
        <v>0.45120082999999994</v>
      </c>
    </row>
    <row r="1919" spans="1:5" x14ac:dyDescent="0.25">
      <c r="A1919">
        <v>-175.067621</v>
      </c>
      <c r="B1919">
        <v>0.44538699999999998</v>
      </c>
      <c r="D1919">
        <f t="shared" ref="D1919:E1919" si="1916">AVERAGE(A1919:A2018)</f>
        <v>-254.62098125999987</v>
      </c>
      <c r="E1919">
        <f t="shared" si="1916"/>
        <v>0.45127765999999991</v>
      </c>
    </row>
    <row r="1920" spans="1:5" x14ac:dyDescent="0.25">
      <c r="A1920">
        <v>-513.70652199999995</v>
      </c>
      <c r="B1920">
        <v>0.44484499999999999</v>
      </c>
      <c r="D1920">
        <f t="shared" ref="D1920:E1920" si="1917">AVERAGE(A1920:A2019)</f>
        <v>-254.01027013999985</v>
      </c>
      <c r="E1920">
        <f t="shared" si="1917"/>
        <v>0.45136903999999994</v>
      </c>
    </row>
    <row r="1921" spans="1:5" x14ac:dyDescent="0.25">
      <c r="A1921">
        <v>-323.96634999999998</v>
      </c>
      <c r="B1921">
        <v>0.44848199999999999</v>
      </c>
      <c r="D1921">
        <f t="shared" ref="D1921:E1921" si="1918">AVERAGE(A1921:A2020)</f>
        <v>-250.04901024999992</v>
      </c>
      <c r="E1921">
        <f t="shared" si="1918"/>
        <v>0.45146703999999993</v>
      </c>
    </row>
    <row r="1922" spans="1:5" x14ac:dyDescent="0.25">
      <c r="A1922">
        <v>-400.50552699999997</v>
      </c>
      <c r="B1922">
        <v>0.44577899999999998</v>
      </c>
      <c r="D1922">
        <f t="shared" ref="D1922:E1922" si="1919">AVERAGE(A1922:A2021)</f>
        <v>-249.40882637999988</v>
      </c>
      <c r="E1922">
        <f t="shared" si="1919"/>
        <v>0.45151549000000002</v>
      </c>
    </row>
    <row r="1923" spans="1:5" x14ac:dyDescent="0.25">
      <c r="A1923">
        <v>-121.730931</v>
      </c>
      <c r="B1923">
        <v>0.44701600000000002</v>
      </c>
      <c r="D1923">
        <f t="shared" ref="D1923:E1923" si="1920">AVERAGE(A1923:A2022)</f>
        <v>-246.80563496999994</v>
      </c>
      <c r="E1923">
        <f t="shared" si="1920"/>
        <v>0.45159590999999993</v>
      </c>
    </row>
    <row r="1924" spans="1:5" x14ac:dyDescent="0.25">
      <c r="A1924">
        <v>-345.92402199999998</v>
      </c>
      <c r="B1924">
        <v>0.44647900000000001</v>
      </c>
      <c r="D1924">
        <f t="shared" ref="D1924:E1924" si="1921">AVERAGE(A1924:A2023)</f>
        <v>-249.23912699999991</v>
      </c>
      <c r="E1924">
        <f t="shared" si="1921"/>
        <v>0.45167170999999995</v>
      </c>
    </row>
    <row r="1925" spans="1:5" x14ac:dyDescent="0.25">
      <c r="A1925">
        <v>-151.271874</v>
      </c>
      <c r="B1925">
        <v>0.44497300000000001</v>
      </c>
      <c r="D1925">
        <f t="shared" ref="D1925:E1925" si="1922">AVERAGE(A1925:A2024)</f>
        <v>-247.81322239999992</v>
      </c>
      <c r="E1925">
        <f t="shared" si="1922"/>
        <v>0.45173331</v>
      </c>
    </row>
    <row r="1926" spans="1:5" x14ac:dyDescent="0.25">
      <c r="A1926">
        <v>-382.14102300000002</v>
      </c>
      <c r="B1926">
        <v>0.44549299999999997</v>
      </c>
      <c r="D1926">
        <f t="shared" ref="D1926:E1926" si="1923">AVERAGE(A1926:A2025)</f>
        <v>-247.04115164999993</v>
      </c>
      <c r="E1926">
        <f t="shared" si="1923"/>
        <v>0.45182078999999986</v>
      </c>
    </row>
    <row r="1927" spans="1:5" x14ac:dyDescent="0.25">
      <c r="A1927">
        <v>-256.73592500000001</v>
      </c>
      <c r="B1927">
        <v>0.44692100000000001</v>
      </c>
      <c r="D1927">
        <f t="shared" ref="D1927:E1927" si="1924">AVERAGE(A1927:A2026)</f>
        <v>-246.19676498999993</v>
      </c>
      <c r="E1927">
        <f t="shared" si="1924"/>
        <v>0.45188579999999989</v>
      </c>
    </row>
    <row r="1928" spans="1:5" x14ac:dyDescent="0.25">
      <c r="A1928">
        <v>-338.15850599999999</v>
      </c>
      <c r="B1928">
        <v>0.44545499999999999</v>
      </c>
      <c r="D1928">
        <f t="shared" ref="D1928:E1928" si="1925">AVERAGE(A1928:A2027)</f>
        <v>-245.97838450999993</v>
      </c>
      <c r="E1928">
        <f t="shared" si="1925"/>
        <v>0.45193759</v>
      </c>
    </row>
    <row r="1929" spans="1:5" x14ac:dyDescent="0.25">
      <c r="A1929">
        <v>-227.754784</v>
      </c>
      <c r="B1929">
        <v>0.44631700000000002</v>
      </c>
      <c r="D1929">
        <f t="shared" ref="D1929:E1929" si="1926">AVERAGE(A1929:A2028)</f>
        <v>-246.08389441999992</v>
      </c>
      <c r="E1929">
        <f t="shared" si="1926"/>
        <v>0.45201516999999997</v>
      </c>
    </row>
    <row r="1930" spans="1:5" x14ac:dyDescent="0.25">
      <c r="A1930">
        <v>-165.227521</v>
      </c>
      <c r="B1930">
        <v>0.44805099999999998</v>
      </c>
      <c r="D1930">
        <f t="shared" ref="D1930:E1930" si="1927">AVERAGE(A1930:A2029)</f>
        <v>-247.16698644999988</v>
      </c>
      <c r="E1930">
        <f t="shared" si="1927"/>
        <v>0.45206333999999992</v>
      </c>
    </row>
    <row r="1931" spans="1:5" x14ac:dyDescent="0.25">
      <c r="A1931">
        <v>-135.36999800000001</v>
      </c>
      <c r="B1931">
        <v>0.44601400000000002</v>
      </c>
      <c r="D1931">
        <f t="shared" ref="D1931:E1931" si="1928">AVERAGE(A1931:A2030)</f>
        <v>-248.86400825999996</v>
      </c>
      <c r="E1931">
        <f t="shared" si="1928"/>
        <v>0.45211732999999993</v>
      </c>
    </row>
    <row r="1932" spans="1:5" x14ac:dyDescent="0.25">
      <c r="A1932">
        <v>-262.47416399999997</v>
      </c>
      <c r="B1932">
        <v>0.44802999999999998</v>
      </c>
      <c r="D1932">
        <f t="shared" ref="D1932:E1932" si="1929">AVERAGE(A1932:A2031)</f>
        <v>-249.67294166999997</v>
      </c>
      <c r="E1932">
        <f t="shared" si="1929"/>
        <v>0.45219454999999997</v>
      </c>
    </row>
    <row r="1933" spans="1:5" x14ac:dyDescent="0.25">
      <c r="A1933">
        <v>-94.782535999999993</v>
      </c>
      <c r="B1933">
        <v>0.44587900000000003</v>
      </c>
      <c r="D1933">
        <f t="shared" ref="D1933:E1933" si="1930">AVERAGE(A1933:A2032)</f>
        <v>-250.13186712999996</v>
      </c>
      <c r="E1933">
        <f t="shared" si="1930"/>
        <v>0.45223430999999992</v>
      </c>
    </row>
    <row r="1934" spans="1:5" x14ac:dyDescent="0.25">
      <c r="A1934">
        <v>-372.66132800000003</v>
      </c>
      <c r="B1934">
        <v>0.44741500000000001</v>
      </c>
      <c r="D1934">
        <f t="shared" ref="D1934:E1934" si="1931">AVERAGE(A1934:A2033)</f>
        <v>-253.45334487999997</v>
      </c>
      <c r="E1934">
        <f t="shared" si="1931"/>
        <v>0.45228776999999992</v>
      </c>
    </row>
    <row r="1935" spans="1:5" x14ac:dyDescent="0.25">
      <c r="A1935">
        <v>-258.09243099999998</v>
      </c>
      <c r="B1935">
        <v>0.44651800000000003</v>
      </c>
      <c r="D1935">
        <f t="shared" ref="D1935:E1935" si="1932">AVERAGE(A1935:A2034)</f>
        <v>-252.75892230999995</v>
      </c>
      <c r="E1935">
        <f t="shared" si="1932"/>
        <v>0.45236943999999996</v>
      </c>
    </row>
    <row r="1936" spans="1:5" x14ac:dyDescent="0.25">
      <c r="A1936">
        <v>-219.90255099999999</v>
      </c>
      <c r="B1936">
        <v>0.44703100000000001</v>
      </c>
      <c r="D1936">
        <f t="shared" ref="D1936:E1936" si="1933">AVERAGE(A1936:A2035)</f>
        <v>-252.46337875999998</v>
      </c>
      <c r="E1936">
        <f t="shared" si="1933"/>
        <v>0.45243837999999997</v>
      </c>
    </row>
    <row r="1937" spans="1:5" x14ac:dyDescent="0.25">
      <c r="A1937">
        <v>-127.984185</v>
      </c>
      <c r="B1937">
        <v>0.44881799999999999</v>
      </c>
      <c r="D1937">
        <f t="shared" ref="D1937:E1937" si="1934">AVERAGE(A1937:A2036)</f>
        <v>-253.27343711999998</v>
      </c>
      <c r="E1937">
        <f t="shared" si="1934"/>
        <v>0.45252192999999991</v>
      </c>
    </row>
    <row r="1938" spans="1:5" x14ac:dyDescent="0.25">
      <c r="A1938">
        <v>-229.34888599999999</v>
      </c>
      <c r="B1938">
        <v>0.447127</v>
      </c>
      <c r="D1938">
        <f t="shared" ref="D1938:E1938" si="1935">AVERAGE(A1938:A2037)</f>
        <v>-253.70686481999996</v>
      </c>
      <c r="E1938">
        <f t="shared" si="1935"/>
        <v>0.45256522999999987</v>
      </c>
    </row>
    <row r="1939" spans="1:5" x14ac:dyDescent="0.25">
      <c r="A1939">
        <v>-361.95181300000002</v>
      </c>
      <c r="B1939">
        <v>0.44858999999999999</v>
      </c>
      <c r="D1939">
        <f t="shared" ref="D1939:E1939" si="1936">AVERAGE(A1939:A2038)</f>
        <v>-255.4111768299999</v>
      </c>
      <c r="E1939">
        <f t="shared" si="1936"/>
        <v>0.4526434299999999</v>
      </c>
    </row>
    <row r="1940" spans="1:5" x14ac:dyDescent="0.25">
      <c r="A1940">
        <v>-167.51385400000001</v>
      </c>
      <c r="B1940">
        <v>0.44835199999999997</v>
      </c>
      <c r="D1940">
        <f t="shared" ref="D1940:E1940" si="1937">AVERAGE(A1940:A2039)</f>
        <v>-254.38397800999988</v>
      </c>
      <c r="E1940">
        <f t="shared" si="1937"/>
        <v>0.45267411999999985</v>
      </c>
    </row>
    <row r="1941" spans="1:5" x14ac:dyDescent="0.25">
      <c r="A1941">
        <v>-428.47172999999998</v>
      </c>
      <c r="B1941">
        <v>0.44650699999999999</v>
      </c>
      <c r="D1941">
        <f t="shared" ref="D1941:E1941" si="1938">AVERAGE(A1941:A2040)</f>
        <v>-254.89071318999993</v>
      </c>
      <c r="E1941">
        <f t="shared" si="1938"/>
        <v>0.45272862999999985</v>
      </c>
    </row>
    <row r="1942" spans="1:5" x14ac:dyDescent="0.25">
      <c r="A1942">
        <v>-159.973669</v>
      </c>
      <c r="B1942">
        <v>0.44750099999999998</v>
      </c>
      <c r="D1942">
        <f t="shared" ref="D1942:E1942" si="1939">AVERAGE(A1942:A2041)</f>
        <v>-255.88838210999995</v>
      </c>
      <c r="E1942">
        <f t="shared" si="1939"/>
        <v>0.45280387999999988</v>
      </c>
    </row>
    <row r="1943" spans="1:5" x14ac:dyDescent="0.25">
      <c r="A1943">
        <v>-239.45228599999999</v>
      </c>
      <c r="B1943">
        <v>0.44908399999999998</v>
      </c>
      <c r="D1943">
        <f t="shared" ref="D1943:E1943" si="1940">AVERAGE(A1943:A2042)</f>
        <v>-255.90386934999995</v>
      </c>
      <c r="E1943">
        <f t="shared" si="1940"/>
        <v>0.45287658999999986</v>
      </c>
    </row>
    <row r="1944" spans="1:5" x14ac:dyDescent="0.25">
      <c r="A1944">
        <v>-312.21202299999999</v>
      </c>
      <c r="B1944">
        <v>0.44607000000000002</v>
      </c>
      <c r="D1944">
        <f t="shared" ref="D1944:E1944" si="1941">AVERAGE(A1944:A2043)</f>
        <v>-257.56065713999999</v>
      </c>
      <c r="E1944">
        <f t="shared" si="1941"/>
        <v>0.45294979999999979</v>
      </c>
    </row>
    <row r="1945" spans="1:5" x14ac:dyDescent="0.25">
      <c r="A1945">
        <v>-418.41138799999999</v>
      </c>
      <c r="B1945">
        <v>0.44702199999999997</v>
      </c>
      <c r="D1945">
        <f t="shared" ref="D1945:E1945" si="1942">AVERAGE(A1945:A2044)</f>
        <v>-255.29613035999995</v>
      </c>
      <c r="E1945">
        <f t="shared" si="1942"/>
        <v>0.45305288999999982</v>
      </c>
    </row>
    <row r="1946" spans="1:5" x14ac:dyDescent="0.25">
      <c r="A1946">
        <v>-244.92414099999999</v>
      </c>
      <c r="B1946">
        <v>0.44897300000000001</v>
      </c>
      <c r="D1946">
        <f t="shared" ref="D1946:E1946" si="1943">AVERAGE(A1946:A2045)</f>
        <v>-255.79326276000003</v>
      </c>
      <c r="E1946">
        <f t="shared" si="1943"/>
        <v>0.4531323399999998</v>
      </c>
    </row>
    <row r="1947" spans="1:5" x14ac:dyDescent="0.25">
      <c r="A1947">
        <v>-323.60283199999998</v>
      </c>
      <c r="B1947">
        <v>0.446714</v>
      </c>
      <c r="D1947">
        <f t="shared" ref="D1947:E1947" si="1944">AVERAGE(A1947:A2046)</f>
        <v>-255.2439325</v>
      </c>
      <c r="E1947">
        <f t="shared" si="1944"/>
        <v>0.45319521999999979</v>
      </c>
    </row>
    <row r="1948" spans="1:5" x14ac:dyDescent="0.25">
      <c r="A1948">
        <v>-149.107912</v>
      </c>
      <c r="B1948">
        <v>0.44658500000000001</v>
      </c>
      <c r="D1948">
        <f t="shared" ref="D1948:E1948" si="1945">AVERAGE(A1948:A2047)</f>
        <v>-255.21630361999999</v>
      </c>
      <c r="E1948">
        <f t="shared" si="1945"/>
        <v>0.45329059999999977</v>
      </c>
    </row>
    <row r="1949" spans="1:5" x14ac:dyDescent="0.25">
      <c r="A1949">
        <v>-322.22860600000001</v>
      </c>
      <c r="B1949">
        <v>0.44675500000000001</v>
      </c>
      <c r="D1949">
        <f t="shared" ref="D1949:E1949" si="1946">AVERAGE(A1949:A2048)</f>
        <v>-254.92266522000003</v>
      </c>
      <c r="E1949">
        <f t="shared" si="1946"/>
        <v>0.45338577999999979</v>
      </c>
    </row>
    <row r="1950" spans="1:5" x14ac:dyDescent="0.25">
      <c r="A1950">
        <v>-114.46334400000001</v>
      </c>
      <c r="B1950">
        <v>0.44811699999999999</v>
      </c>
      <c r="D1950">
        <f t="shared" ref="D1950:E1950" si="1947">AVERAGE(A1950:A2049)</f>
        <v>-254.58343771999998</v>
      </c>
      <c r="E1950">
        <f t="shared" si="1947"/>
        <v>0.45349656999999971</v>
      </c>
    </row>
    <row r="1951" spans="1:5" x14ac:dyDescent="0.25">
      <c r="A1951">
        <v>-264.61717099999998</v>
      </c>
      <c r="B1951">
        <v>0.44677699999999998</v>
      </c>
      <c r="D1951">
        <f t="shared" ref="D1951:E1951" si="1948">AVERAGE(A1951:A2050)</f>
        <v>-256.96388152999998</v>
      </c>
      <c r="E1951">
        <f t="shared" si="1948"/>
        <v>0.45362231999999969</v>
      </c>
    </row>
    <row r="1952" spans="1:5" x14ac:dyDescent="0.25">
      <c r="A1952">
        <v>-468.60877099999999</v>
      </c>
      <c r="B1952">
        <v>0.44431999999999999</v>
      </c>
      <c r="D1952">
        <f t="shared" ref="D1952:E1952" si="1949">AVERAGE(A1952:A2051)</f>
        <v>-257.80326717000003</v>
      </c>
      <c r="E1952">
        <f t="shared" si="1949"/>
        <v>0.4537597399999998</v>
      </c>
    </row>
    <row r="1953" spans="1:5" x14ac:dyDescent="0.25">
      <c r="A1953">
        <v>-568.39712499999996</v>
      </c>
      <c r="B1953">
        <v>0.448486</v>
      </c>
      <c r="D1953">
        <f t="shared" ref="D1953:E1953" si="1950">AVERAGE(A1953:A2052)</f>
        <v>-255.19768055</v>
      </c>
      <c r="E1953">
        <f t="shared" si="1950"/>
        <v>0.45390673999999975</v>
      </c>
    </row>
    <row r="1954" spans="1:5" x14ac:dyDescent="0.25">
      <c r="A1954">
        <v>-194.969617</v>
      </c>
      <c r="B1954">
        <v>0.44879000000000002</v>
      </c>
      <c r="D1954">
        <f t="shared" ref="D1954:E1954" si="1951">AVERAGE(A1954:A2053)</f>
        <v>-252.92556390000001</v>
      </c>
      <c r="E1954">
        <f t="shared" si="1951"/>
        <v>0.45401272999999981</v>
      </c>
    </row>
    <row r="1955" spans="1:5" x14ac:dyDescent="0.25">
      <c r="A1955">
        <v>-245.365996</v>
      </c>
      <c r="B1955">
        <v>0.449152</v>
      </c>
      <c r="D1955">
        <f t="shared" ref="D1955:E1955" si="1952">AVERAGE(A1955:A2054)</f>
        <v>-252.0376516</v>
      </c>
      <c r="E1955">
        <f t="shared" si="1952"/>
        <v>0.45412953999999978</v>
      </c>
    </row>
    <row r="1956" spans="1:5" x14ac:dyDescent="0.25">
      <c r="A1956">
        <v>-345.27739000000003</v>
      </c>
      <c r="B1956">
        <v>0.449957</v>
      </c>
      <c r="D1956">
        <f t="shared" ref="D1956:E1956" si="1953">AVERAGE(A1956:A2055)</f>
        <v>-253.31724251</v>
      </c>
      <c r="E1956">
        <f t="shared" si="1953"/>
        <v>0.45422613999999983</v>
      </c>
    </row>
    <row r="1957" spans="1:5" x14ac:dyDescent="0.25">
      <c r="A1957">
        <v>-250.58735300000001</v>
      </c>
      <c r="B1957">
        <v>0.44956200000000002</v>
      </c>
      <c r="D1957">
        <f t="shared" ref="D1957:E1957" si="1954">AVERAGE(A1957:A2056)</f>
        <v>-250.66038142000002</v>
      </c>
      <c r="E1957">
        <f t="shared" si="1954"/>
        <v>0.45432102999999985</v>
      </c>
    </row>
    <row r="1958" spans="1:5" x14ac:dyDescent="0.25">
      <c r="A1958">
        <v>-361.143733</v>
      </c>
      <c r="B1958">
        <v>0.449961</v>
      </c>
      <c r="D1958">
        <f t="shared" ref="D1958:E1958" si="1955">AVERAGE(A1958:A2057)</f>
        <v>-249.35790197000006</v>
      </c>
      <c r="E1958">
        <f t="shared" si="1955"/>
        <v>0.45442539999999987</v>
      </c>
    </row>
    <row r="1959" spans="1:5" x14ac:dyDescent="0.25">
      <c r="A1959">
        <v>-371.57275700000002</v>
      </c>
      <c r="B1959">
        <v>0.44913599999999998</v>
      </c>
      <c r="D1959">
        <f t="shared" ref="D1959:E1959" si="1956">AVERAGE(A1959:A2058)</f>
        <v>-249.47059426000004</v>
      </c>
      <c r="E1959">
        <f t="shared" si="1956"/>
        <v>0.45452702999999994</v>
      </c>
    </row>
    <row r="1960" spans="1:5" x14ac:dyDescent="0.25">
      <c r="A1960">
        <v>-303.07261999999997</v>
      </c>
      <c r="B1960">
        <v>0.44672800000000001</v>
      </c>
      <c r="D1960">
        <f t="shared" ref="D1960:E1960" si="1957">AVERAGE(A1960:A2059)</f>
        <v>-247.24533997000003</v>
      </c>
      <c r="E1960">
        <f t="shared" si="1957"/>
        <v>0.45466133999999991</v>
      </c>
    </row>
    <row r="1961" spans="1:5" x14ac:dyDescent="0.25">
      <c r="A1961">
        <v>-266.91822300000001</v>
      </c>
      <c r="B1961">
        <v>0.44843699999999997</v>
      </c>
      <c r="D1961">
        <f t="shared" ref="D1961:E1961" si="1958">AVERAGE(A1961:A2060)</f>
        <v>-245.57284684000001</v>
      </c>
      <c r="E1961">
        <f t="shared" si="1958"/>
        <v>0.4548211399999999</v>
      </c>
    </row>
    <row r="1962" spans="1:5" x14ac:dyDescent="0.25">
      <c r="A1962">
        <v>-477.49708399999997</v>
      </c>
      <c r="B1962">
        <v>0.45030500000000001</v>
      </c>
      <c r="D1962">
        <f t="shared" ref="D1962:E1962" si="1959">AVERAGE(A1962:A2061)</f>
        <v>-245.71472326</v>
      </c>
      <c r="E1962">
        <f t="shared" si="1959"/>
        <v>0.4549686899999999</v>
      </c>
    </row>
    <row r="1963" spans="1:5" x14ac:dyDescent="0.25">
      <c r="A1963">
        <v>-318.93604299999998</v>
      </c>
      <c r="B1963">
        <v>0.45013399999999998</v>
      </c>
      <c r="D1963">
        <f t="shared" ref="D1963:E1963" si="1960">AVERAGE(A1963:A2062)</f>
        <v>-245.83970608999996</v>
      </c>
      <c r="E1963">
        <f t="shared" si="1960"/>
        <v>0.45507275999999997</v>
      </c>
    </row>
    <row r="1964" spans="1:5" x14ac:dyDescent="0.25">
      <c r="A1964">
        <v>-369.41061000000002</v>
      </c>
      <c r="B1964">
        <v>0.45255299999999998</v>
      </c>
      <c r="D1964">
        <f t="shared" ref="D1964:E1964" si="1961">AVERAGE(A1964:A2063)</f>
        <v>-244.22243198999993</v>
      </c>
      <c r="E1964">
        <f t="shared" si="1961"/>
        <v>0.45518785</v>
      </c>
    </row>
    <row r="1965" spans="1:5" x14ac:dyDescent="0.25">
      <c r="A1965">
        <v>-144.219639</v>
      </c>
      <c r="B1965">
        <v>0.45482</v>
      </c>
      <c r="D1965">
        <f t="shared" ref="D1965:E1965" si="1962">AVERAGE(A1965:A2064)</f>
        <v>-243.70766307999997</v>
      </c>
      <c r="E1965">
        <f t="shared" si="1962"/>
        <v>0.45528574999999999</v>
      </c>
    </row>
    <row r="1966" spans="1:5" x14ac:dyDescent="0.25">
      <c r="A1966">
        <v>-267.09613200000001</v>
      </c>
      <c r="B1966">
        <v>0.45273799999999997</v>
      </c>
      <c r="D1966">
        <f t="shared" ref="D1966:E1966" si="1963">AVERAGE(A1966:A2065)</f>
        <v>-245.59495360999998</v>
      </c>
      <c r="E1966">
        <f t="shared" si="1963"/>
        <v>0.45535016999999994</v>
      </c>
    </row>
    <row r="1967" spans="1:5" x14ac:dyDescent="0.25">
      <c r="A1967">
        <v>-325.21641699999998</v>
      </c>
      <c r="B1967">
        <v>0.44998899999999997</v>
      </c>
      <c r="D1967">
        <f t="shared" ref="D1967:E1967" si="1964">AVERAGE(A1967:A2066)</f>
        <v>-244.22156299999997</v>
      </c>
      <c r="E1967">
        <f t="shared" si="1964"/>
        <v>0.45547566000000006</v>
      </c>
    </row>
    <row r="1968" spans="1:5" x14ac:dyDescent="0.25">
      <c r="A1968">
        <v>-208.10934900000001</v>
      </c>
      <c r="B1968">
        <v>0.454428</v>
      </c>
      <c r="D1968">
        <f t="shared" ref="D1968:E1968" si="1965">AVERAGE(A1968:A2067)</f>
        <v>-244.78918252</v>
      </c>
      <c r="E1968">
        <f t="shared" si="1965"/>
        <v>0.45561284000000002</v>
      </c>
    </row>
    <row r="1969" spans="1:5" x14ac:dyDescent="0.25">
      <c r="A1969">
        <v>-189.01663300000001</v>
      </c>
      <c r="B1969">
        <v>0.45044800000000002</v>
      </c>
      <c r="D1969">
        <f t="shared" ref="D1969:E1969" si="1966">AVERAGE(A1969:A2068)</f>
        <v>-244.32901390000004</v>
      </c>
      <c r="E1969">
        <f t="shared" si="1966"/>
        <v>0.4557282700000001</v>
      </c>
    </row>
    <row r="1970" spans="1:5" x14ac:dyDescent="0.25">
      <c r="A1970">
        <v>-471.46284900000001</v>
      </c>
      <c r="B1970">
        <v>0.45318999999999998</v>
      </c>
      <c r="D1970">
        <f t="shared" ref="D1970:E1970" si="1967">AVERAGE(A1970:A2069)</f>
        <v>-245.54042034999998</v>
      </c>
      <c r="E1970">
        <f t="shared" si="1967"/>
        <v>0.45586285000000004</v>
      </c>
    </row>
    <row r="1971" spans="1:5" x14ac:dyDescent="0.25">
      <c r="A1971">
        <v>-222.7259</v>
      </c>
      <c r="B1971">
        <v>0.45504899999999998</v>
      </c>
      <c r="D1971">
        <f t="shared" ref="D1971:E1971" si="1968">AVERAGE(A1971:A2070)</f>
        <v>-243.20026996000001</v>
      </c>
      <c r="E1971">
        <f t="shared" si="1968"/>
        <v>0.4560055400000001</v>
      </c>
    </row>
    <row r="1972" spans="1:5" x14ac:dyDescent="0.25">
      <c r="A1972">
        <v>-131.16344599999999</v>
      </c>
      <c r="B1972">
        <v>0.45542500000000002</v>
      </c>
      <c r="D1972">
        <f t="shared" ref="D1972:E1972" si="1969">AVERAGE(A1972:A2071)</f>
        <v>-242.78516406999998</v>
      </c>
      <c r="E1972">
        <f t="shared" si="1969"/>
        <v>0.45609566000000007</v>
      </c>
    </row>
    <row r="1973" spans="1:5" x14ac:dyDescent="0.25">
      <c r="A1973">
        <v>-87.547959000000006</v>
      </c>
      <c r="B1973">
        <v>0.45669999999999999</v>
      </c>
      <c r="D1973">
        <f t="shared" ref="D1973:E1973" si="1970">AVERAGE(A1973:A2072)</f>
        <v>-242.92656392000001</v>
      </c>
      <c r="E1973">
        <f t="shared" si="1970"/>
        <v>0.45621095000000006</v>
      </c>
    </row>
    <row r="1974" spans="1:5" x14ac:dyDescent="0.25">
      <c r="A1974">
        <v>-361.915457</v>
      </c>
      <c r="B1974">
        <v>0.45394800000000002</v>
      </c>
      <c r="D1974">
        <f t="shared" ref="D1974:E1974" si="1971">AVERAGE(A1974:A2073)</f>
        <v>-243.83666376000002</v>
      </c>
      <c r="E1974">
        <f t="shared" si="1971"/>
        <v>0.45633212000000006</v>
      </c>
    </row>
    <row r="1975" spans="1:5" x14ac:dyDescent="0.25">
      <c r="A1975">
        <v>-155.16926599999999</v>
      </c>
      <c r="B1975">
        <v>0.45550099999999999</v>
      </c>
      <c r="D1975">
        <f t="shared" ref="D1975:E1975" si="1972">AVERAGE(A1975:A2074)</f>
        <v>-241.24930936000001</v>
      </c>
      <c r="E1975">
        <f t="shared" si="1972"/>
        <v>0.4564998500000001</v>
      </c>
    </row>
    <row r="1976" spans="1:5" x14ac:dyDescent="0.25">
      <c r="A1976">
        <v>-337.67998999999998</v>
      </c>
      <c r="B1976">
        <v>0.45622400000000002</v>
      </c>
      <c r="D1976">
        <f t="shared" ref="D1976:E1976" si="1973">AVERAGE(A1976:A2075)</f>
        <v>-243.54705228000003</v>
      </c>
      <c r="E1976">
        <f t="shared" si="1973"/>
        <v>0.45664638000000013</v>
      </c>
    </row>
    <row r="1977" spans="1:5" x14ac:dyDescent="0.25">
      <c r="A1977">
        <v>-73.176302000000007</v>
      </c>
      <c r="B1977">
        <v>0.454376</v>
      </c>
      <c r="D1977">
        <f t="shared" ref="D1977:E1977" si="1974">AVERAGE(A1977:A2076)</f>
        <v>-244.11967119000002</v>
      </c>
      <c r="E1977">
        <f t="shared" si="1974"/>
        <v>0.45677615000000005</v>
      </c>
    </row>
    <row r="1978" spans="1:5" x14ac:dyDescent="0.25">
      <c r="A1978">
        <v>-214.40282099999999</v>
      </c>
      <c r="B1978">
        <v>0.454843</v>
      </c>
      <c r="D1978">
        <f t="shared" ref="D1978:E1978" si="1975">AVERAGE(A1978:A2077)</f>
        <v>-244.82889772000001</v>
      </c>
      <c r="E1978">
        <f t="shared" si="1975"/>
        <v>0.45692525000000006</v>
      </c>
    </row>
    <row r="1979" spans="1:5" x14ac:dyDescent="0.25">
      <c r="A1979">
        <v>-155.537159</v>
      </c>
      <c r="B1979">
        <v>0.45580300000000001</v>
      </c>
      <c r="D1979">
        <f t="shared" ref="D1979:E1979" si="1976">AVERAGE(A1979:A2078)</f>
        <v>-245.00573203000005</v>
      </c>
      <c r="E1979">
        <f t="shared" si="1976"/>
        <v>0.45706861000000004</v>
      </c>
    </row>
    <row r="1980" spans="1:5" x14ac:dyDescent="0.25">
      <c r="A1980">
        <v>-134.29556600000001</v>
      </c>
      <c r="B1980">
        <v>0.45468700000000001</v>
      </c>
      <c r="D1980">
        <f t="shared" ref="D1980:E1980" si="1977">AVERAGE(A1980:A2079)</f>
        <v>-246.98612115000003</v>
      </c>
      <c r="E1980">
        <f t="shared" si="1977"/>
        <v>0.45721251000000002</v>
      </c>
    </row>
    <row r="1981" spans="1:5" x14ac:dyDescent="0.25">
      <c r="A1981">
        <v>-336.09689800000001</v>
      </c>
      <c r="B1981">
        <v>0.45520500000000003</v>
      </c>
      <c r="D1981">
        <f t="shared" ref="D1981:E1981" si="1978">AVERAGE(A1981:A2080)</f>
        <v>-249.18531896000005</v>
      </c>
      <c r="E1981">
        <f t="shared" si="1978"/>
        <v>0.45734975</v>
      </c>
    </row>
    <row r="1982" spans="1:5" x14ac:dyDescent="0.25">
      <c r="A1982">
        <v>-131.53122099999999</v>
      </c>
      <c r="B1982">
        <v>0.45611400000000002</v>
      </c>
      <c r="D1982">
        <f t="shared" ref="D1982:E1982" si="1979">AVERAGE(A1982:A2081)</f>
        <v>-247.08298150000007</v>
      </c>
      <c r="E1982">
        <f t="shared" si="1979"/>
        <v>0.4574967900000001</v>
      </c>
    </row>
    <row r="1983" spans="1:5" x14ac:dyDescent="0.25">
      <c r="A1983">
        <v>-334.15842700000002</v>
      </c>
      <c r="B1983">
        <v>0.45623000000000002</v>
      </c>
      <c r="D1983">
        <f t="shared" ref="D1983:E1983" si="1980">AVERAGE(A1983:A2082)</f>
        <v>-248.54315529000004</v>
      </c>
      <c r="E1983">
        <f t="shared" si="1980"/>
        <v>0.45768547000000004</v>
      </c>
    </row>
    <row r="1984" spans="1:5" x14ac:dyDescent="0.25">
      <c r="A1984">
        <v>-87.688319000000007</v>
      </c>
      <c r="B1984">
        <v>0.45739000000000002</v>
      </c>
      <c r="D1984">
        <f t="shared" ref="D1984:E1984" si="1981">AVERAGE(A1984:A2083)</f>
        <v>-248.87228259000003</v>
      </c>
      <c r="E1984">
        <f t="shared" si="1981"/>
        <v>0.45787404000000004</v>
      </c>
    </row>
    <row r="1985" spans="1:5" x14ac:dyDescent="0.25">
      <c r="A1985">
        <v>-94.681135999999995</v>
      </c>
      <c r="B1985">
        <v>0.45575599999999999</v>
      </c>
      <c r="D1985">
        <f t="shared" ref="D1985:E1985" si="1982">AVERAGE(A1985:A2084)</f>
        <v>-251.28997272000004</v>
      </c>
      <c r="E1985">
        <f t="shared" si="1982"/>
        <v>0.45803104</v>
      </c>
    </row>
    <row r="1986" spans="1:5" x14ac:dyDescent="0.25">
      <c r="A1986">
        <v>-102.99678900000001</v>
      </c>
      <c r="B1986">
        <v>0.45776499999999998</v>
      </c>
      <c r="D1986">
        <f t="shared" ref="D1986:E1986" si="1983">AVERAGE(A1986:A2085)</f>
        <v>-251.93148672999999</v>
      </c>
      <c r="E1986">
        <f t="shared" si="1983"/>
        <v>0.45823421000000003</v>
      </c>
    </row>
    <row r="1987" spans="1:5" x14ac:dyDescent="0.25">
      <c r="A1987">
        <v>-322.11024099999997</v>
      </c>
      <c r="B1987">
        <v>0.45664500000000002</v>
      </c>
      <c r="D1987">
        <f t="shared" ref="D1987:E1987" si="1984">AVERAGE(A1987:A2086)</f>
        <v>-252.60703696000002</v>
      </c>
      <c r="E1987">
        <f t="shared" si="1984"/>
        <v>0.45839562999999989</v>
      </c>
    </row>
    <row r="1988" spans="1:5" x14ac:dyDescent="0.25">
      <c r="A1988">
        <v>-108.5254</v>
      </c>
      <c r="B1988">
        <v>0.456013</v>
      </c>
      <c r="D1988">
        <f t="shared" ref="D1988:E1988" si="1985">AVERAGE(A1988:A2087)</f>
        <v>-253.54529791000002</v>
      </c>
      <c r="E1988">
        <f t="shared" si="1985"/>
        <v>0.45855675999999995</v>
      </c>
    </row>
    <row r="1989" spans="1:5" x14ac:dyDescent="0.25">
      <c r="A1989">
        <v>-165.920829</v>
      </c>
      <c r="B1989">
        <v>0.45422600000000002</v>
      </c>
      <c r="D1989">
        <f t="shared" ref="D1989:E1989" si="1986">AVERAGE(A1989:A2088)</f>
        <v>-253.62699194999996</v>
      </c>
      <c r="E1989">
        <f t="shared" si="1986"/>
        <v>0.45873466999999996</v>
      </c>
    </row>
    <row r="1990" spans="1:5" x14ac:dyDescent="0.25">
      <c r="A1990">
        <v>-353.38863199999997</v>
      </c>
      <c r="B1990">
        <v>0.45433600000000002</v>
      </c>
      <c r="D1990">
        <f t="shared" ref="D1990:E1990" si="1987">AVERAGE(A1990:A2089)</f>
        <v>-252.70639032</v>
      </c>
      <c r="E1990">
        <f t="shared" si="1987"/>
        <v>0.45891481999999989</v>
      </c>
    </row>
    <row r="1991" spans="1:5" x14ac:dyDescent="0.25">
      <c r="A1991">
        <v>-136.63860299999999</v>
      </c>
      <c r="B1991">
        <v>0.45529399999999998</v>
      </c>
      <c r="D1991">
        <f t="shared" ref="D1991:E1991" si="1988">AVERAGE(A1991:A2090)</f>
        <v>-250.27003279999997</v>
      </c>
      <c r="E1991">
        <f t="shared" si="1988"/>
        <v>0.45913298999999985</v>
      </c>
    </row>
    <row r="1992" spans="1:5" x14ac:dyDescent="0.25">
      <c r="A1992">
        <v>-396.15548999999999</v>
      </c>
      <c r="B1992">
        <v>0.45515499999999998</v>
      </c>
      <c r="D1992">
        <f t="shared" ref="D1992:E1992" si="1989">AVERAGE(A1992:A2091)</f>
        <v>-250.11138465999997</v>
      </c>
      <c r="E1992">
        <f t="shared" si="1989"/>
        <v>0.45937455999999988</v>
      </c>
    </row>
    <row r="1993" spans="1:5" x14ac:dyDescent="0.25">
      <c r="A1993">
        <v>-290.52235100000001</v>
      </c>
      <c r="B1993">
        <v>0.45684900000000001</v>
      </c>
      <c r="D1993">
        <f t="shared" ref="D1993:E1993" si="1990">AVERAGE(A1993:A2092)</f>
        <v>-249.23093259999999</v>
      </c>
      <c r="E1993">
        <f t="shared" si="1990"/>
        <v>0.45961565999999981</v>
      </c>
    </row>
    <row r="1994" spans="1:5" x14ac:dyDescent="0.25">
      <c r="A1994">
        <v>-147.86422200000001</v>
      </c>
      <c r="B1994">
        <v>0.45415699999999998</v>
      </c>
      <c r="D1994">
        <f t="shared" ref="D1994:E1994" si="1991">AVERAGE(A1994:A2093)</f>
        <v>-247.49167387999995</v>
      </c>
      <c r="E1994">
        <f t="shared" si="1991"/>
        <v>0.45984626999999972</v>
      </c>
    </row>
    <row r="1995" spans="1:5" x14ac:dyDescent="0.25">
      <c r="A1995">
        <v>-334.40228999999999</v>
      </c>
      <c r="B1995">
        <v>0.455347</v>
      </c>
      <c r="D1995">
        <f t="shared" ref="D1995:E1995" si="1992">AVERAGE(A1995:A2094)</f>
        <v>-249.19258181999993</v>
      </c>
      <c r="E1995">
        <f t="shared" si="1992"/>
        <v>0.4600697099999998</v>
      </c>
    </row>
    <row r="1996" spans="1:5" x14ac:dyDescent="0.25">
      <c r="A1996">
        <v>-388.66103900000002</v>
      </c>
      <c r="B1996">
        <v>0.454565</v>
      </c>
      <c r="D1996">
        <f t="shared" ref="D1996:E1996" si="1993">AVERAGE(A1996:A2095)</f>
        <v>-248.65198655999995</v>
      </c>
      <c r="E1996">
        <f t="shared" si="1993"/>
        <v>0.46029981999999975</v>
      </c>
    </row>
    <row r="1997" spans="1:5" x14ac:dyDescent="0.25">
      <c r="A1997">
        <v>-171.75235000000001</v>
      </c>
      <c r="B1997">
        <v>0.45381300000000002</v>
      </c>
      <c r="D1997">
        <f t="shared" ref="D1997:E1997" si="1994">AVERAGE(A1997:A2096)</f>
        <v>-246.36672272999996</v>
      </c>
      <c r="E1997">
        <f t="shared" si="1994"/>
        <v>0.46053198999999978</v>
      </c>
    </row>
    <row r="1998" spans="1:5" x14ac:dyDescent="0.25">
      <c r="A1998">
        <v>-175.06837300000001</v>
      </c>
      <c r="B1998">
        <v>0.454069</v>
      </c>
      <c r="D1998">
        <f t="shared" ref="D1998:E1998" si="1995">AVERAGE(A1998:A2097)</f>
        <v>-246.34747224</v>
      </c>
      <c r="E1998">
        <f t="shared" si="1995"/>
        <v>0.46075609999999978</v>
      </c>
    </row>
    <row r="1999" spans="1:5" x14ac:dyDescent="0.25">
      <c r="A1999">
        <v>-319.62942099999998</v>
      </c>
      <c r="B1999">
        <v>0.45530799999999999</v>
      </c>
      <c r="D1999">
        <f t="shared" ref="D1999:E1999" si="1996">AVERAGE(A1999:A2098)</f>
        <v>-248.34345311000001</v>
      </c>
      <c r="E1999">
        <f t="shared" si="1996"/>
        <v>0.46101746999999976</v>
      </c>
    </row>
    <row r="2000" spans="1:5" x14ac:dyDescent="0.25">
      <c r="A2000">
        <v>-136.016672</v>
      </c>
      <c r="B2000">
        <v>0.45580799999999999</v>
      </c>
      <c r="D2000">
        <f t="shared" ref="D2000:E2000" si="1997">AVERAGE(A2000:A2099)</f>
        <v>-247.02781482999998</v>
      </c>
      <c r="E2000">
        <f t="shared" si="1997"/>
        <v>0.46124357999999982</v>
      </c>
    </row>
    <row r="2001" spans="1:5" x14ac:dyDescent="0.25">
      <c r="A2001">
        <v>-301.54151000000002</v>
      </c>
      <c r="B2001">
        <v>0.45481100000000002</v>
      </c>
      <c r="D2001">
        <f t="shared" ref="D2001:E2001" si="1998">AVERAGE(A2001:A2100)</f>
        <v>-246.68721345000003</v>
      </c>
      <c r="E2001">
        <f t="shared" si="1998"/>
        <v>0.46147841999999978</v>
      </c>
    </row>
    <row r="2002" spans="1:5" x14ac:dyDescent="0.25">
      <c r="A2002">
        <v>-289.783817</v>
      </c>
      <c r="B2002">
        <v>0.45495000000000002</v>
      </c>
      <c r="D2002">
        <f t="shared" ref="D2002:E2002" si="1999">AVERAGE(A2002:A2101)</f>
        <v>-244.91905298999998</v>
      </c>
      <c r="E2002">
        <f t="shared" si="1999"/>
        <v>0.4617038599999998</v>
      </c>
    </row>
    <row r="2003" spans="1:5" x14ac:dyDescent="0.25">
      <c r="A2003">
        <v>-134.81612999999999</v>
      </c>
      <c r="B2003">
        <v>0.453959</v>
      </c>
      <c r="D2003">
        <f t="shared" ref="D2003:E2003" si="2000">AVERAGE(A2003:A2102)</f>
        <v>-245.08306034999998</v>
      </c>
      <c r="E2003">
        <f t="shared" si="2000"/>
        <v>0.46193547999999984</v>
      </c>
    </row>
    <row r="2004" spans="1:5" x14ac:dyDescent="0.25">
      <c r="A2004">
        <v>-362.85983299999998</v>
      </c>
      <c r="B2004">
        <v>0.45430100000000001</v>
      </c>
      <c r="D2004">
        <f t="shared" ref="D2004:E2004" si="2001">AVERAGE(A2004:A2103)</f>
        <v>-246.89973436999998</v>
      </c>
      <c r="E2004">
        <f t="shared" si="2001"/>
        <v>0.46216911999999993</v>
      </c>
    </row>
    <row r="2005" spans="1:5" x14ac:dyDescent="0.25">
      <c r="A2005">
        <v>-198.92747399999999</v>
      </c>
      <c r="B2005">
        <v>0.45469700000000002</v>
      </c>
      <c r="D2005">
        <f t="shared" ref="D2005:E2005" si="2002">AVERAGE(A2005:A2104)</f>
        <v>-245.92519674999997</v>
      </c>
      <c r="E2005">
        <f t="shared" si="2002"/>
        <v>0.46240453999999992</v>
      </c>
    </row>
    <row r="2006" spans="1:5" x14ac:dyDescent="0.25">
      <c r="A2006">
        <v>-151.34623099999999</v>
      </c>
      <c r="B2006">
        <v>0.453571</v>
      </c>
      <c r="D2006">
        <f t="shared" ref="D2006:E2006" si="2003">AVERAGE(A2006:A2105)</f>
        <v>-245.30850524999994</v>
      </c>
      <c r="E2006">
        <f t="shared" si="2003"/>
        <v>0.46263085999999987</v>
      </c>
    </row>
    <row r="2007" spans="1:5" x14ac:dyDescent="0.25">
      <c r="A2007">
        <v>-389.33470699999998</v>
      </c>
      <c r="B2007">
        <v>0.45518700000000001</v>
      </c>
      <c r="D2007">
        <f t="shared" ref="D2007:E2007" si="2004">AVERAGE(A2007:A2106)</f>
        <v>-247.25332746999993</v>
      </c>
      <c r="E2007">
        <f t="shared" si="2004"/>
        <v>0.46286661999999995</v>
      </c>
    </row>
    <row r="2008" spans="1:5" x14ac:dyDescent="0.25">
      <c r="A2008">
        <v>-158.21275900000001</v>
      </c>
      <c r="B2008">
        <v>0.45335399999999998</v>
      </c>
      <c r="D2008">
        <f t="shared" ref="D2008:E2008" si="2005">AVERAGE(A2008:A2107)</f>
        <v>-244.61432261999991</v>
      </c>
      <c r="E2008">
        <f t="shared" si="2005"/>
        <v>0.46309671999999991</v>
      </c>
    </row>
    <row r="2009" spans="1:5" x14ac:dyDescent="0.25">
      <c r="A2009">
        <v>-287.83192500000001</v>
      </c>
      <c r="B2009">
        <v>0.45267499999999999</v>
      </c>
      <c r="D2009">
        <f t="shared" ref="D2009:E2009" si="2006">AVERAGE(A2009:A2108)</f>
        <v>-245.20907561999994</v>
      </c>
      <c r="E2009">
        <f t="shared" si="2006"/>
        <v>0.46334583000000001</v>
      </c>
    </row>
    <row r="2010" spans="1:5" x14ac:dyDescent="0.25">
      <c r="A2010">
        <v>-346.253243</v>
      </c>
      <c r="B2010">
        <v>0.45016400000000001</v>
      </c>
      <c r="D2010">
        <f t="shared" ref="D2010:E2010" si="2007">AVERAGE(A2010:A2109)</f>
        <v>-243.30111473999995</v>
      </c>
      <c r="E2010">
        <f t="shared" si="2007"/>
        <v>0.46362257000000001</v>
      </c>
    </row>
    <row r="2011" spans="1:5" x14ac:dyDescent="0.25">
      <c r="A2011">
        <v>-145.36830499999999</v>
      </c>
      <c r="B2011">
        <v>0.451768</v>
      </c>
      <c r="D2011">
        <f t="shared" ref="D2011:E2011" si="2008">AVERAGE(A2011:A2110)</f>
        <v>-241.24353217000001</v>
      </c>
      <c r="E2011">
        <f t="shared" si="2008"/>
        <v>0.46391468999999996</v>
      </c>
    </row>
    <row r="2012" spans="1:5" x14ac:dyDescent="0.25">
      <c r="A2012">
        <v>-184.97118399999999</v>
      </c>
      <c r="B2012">
        <v>0.45462200000000003</v>
      </c>
      <c r="D2012">
        <f t="shared" ref="D2012:E2012" si="2009">AVERAGE(A2012:A2111)</f>
        <v>-241.24590050999998</v>
      </c>
      <c r="E2012">
        <f t="shared" si="2009"/>
        <v>0.46418609999999993</v>
      </c>
    </row>
    <row r="2013" spans="1:5" x14ac:dyDescent="0.25">
      <c r="A2013">
        <v>-243.39025799999999</v>
      </c>
      <c r="B2013">
        <v>0.45228600000000002</v>
      </c>
      <c r="D2013">
        <f t="shared" ref="D2013:E2013" si="2010">AVERAGE(A2013:A2112)</f>
        <v>-242.72928910000002</v>
      </c>
      <c r="E2013">
        <f t="shared" si="2010"/>
        <v>0.46443972999999994</v>
      </c>
    </row>
    <row r="2014" spans="1:5" x14ac:dyDescent="0.25">
      <c r="A2014">
        <v>-223.298361</v>
      </c>
      <c r="B2014">
        <v>0.45199</v>
      </c>
      <c r="D2014">
        <f t="shared" ref="D2014:E2014" si="2011">AVERAGE(A2014:A2113)</f>
        <v>-242.89162167999999</v>
      </c>
      <c r="E2014">
        <f t="shared" si="2011"/>
        <v>0.46471873000000002</v>
      </c>
    </row>
    <row r="2015" spans="1:5" x14ac:dyDescent="0.25">
      <c r="A2015">
        <v>-352.98531500000001</v>
      </c>
      <c r="B2015">
        <v>0.45149</v>
      </c>
      <c r="D2015">
        <f t="shared" ref="D2015:E2015" si="2012">AVERAGE(A2015:A2114)</f>
        <v>-244.21297165999997</v>
      </c>
      <c r="E2015">
        <f t="shared" si="2012"/>
        <v>0.46496952999999996</v>
      </c>
    </row>
    <row r="2016" spans="1:5" x14ac:dyDescent="0.25">
      <c r="A2016">
        <v>-151.34807699999999</v>
      </c>
      <c r="B2016">
        <v>0.45616499999999999</v>
      </c>
      <c r="D2016">
        <f t="shared" ref="D2016:E2016" si="2013">AVERAGE(A2016:A2115)</f>
        <v>-243.08046193999996</v>
      </c>
      <c r="E2016">
        <f t="shared" si="2013"/>
        <v>0.46524735</v>
      </c>
    </row>
    <row r="2017" spans="1:5" x14ac:dyDescent="0.25">
      <c r="A2017">
        <v>-104.97838900000001</v>
      </c>
      <c r="B2017">
        <v>0.45353300000000002</v>
      </c>
      <c r="D2017">
        <f t="shared" ref="D2017:E2017" si="2014">AVERAGE(A2017:A2116)</f>
        <v>-243.00286057999995</v>
      </c>
      <c r="E2017">
        <f t="shared" si="2014"/>
        <v>0.46547856000000004</v>
      </c>
    </row>
    <row r="2018" spans="1:5" x14ac:dyDescent="0.25">
      <c r="A2018">
        <v>-270.81224400000002</v>
      </c>
      <c r="B2018">
        <v>0.45343099999999997</v>
      </c>
      <c r="D2018">
        <f t="shared" ref="D2018:E2018" si="2015">AVERAGE(A2018:A2117)</f>
        <v>-245.42928357999995</v>
      </c>
      <c r="E2018">
        <f t="shared" si="2015"/>
        <v>0.46569987000000007</v>
      </c>
    </row>
    <row r="2019" spans="1:5" x14ac:dyDescent="0.25">
      <c r="A2019">
        <v>-113.996509</v>
      </c>
      <c r="B2019">
        <v>0.45452500000000001</v>
      </c>
      <c r="D2019">
        <f t="shared" ref="D2019:E2019" si="2016">AVERAGE(A2019:A2118)</f>
        <v>-245.95946969999994</v>
      </c>
      <c r="E2019">
        <f t="shared" si="2016"/>
        <v>0.46593591000000001</v>
      </c>
    </row>
    <row r="2020" spans="1:5" x14ac:dyDescent="0.25">
      <c r="A2020">
        <v>-117.580533</v>
      </c>
      <c r="B2020">
        <v>0.45464500000000002</v>
      </c>
      <c r="D2020">
        <f t="shared" ref="D2020:E2020" si="2017">AVERAGE(A2020:A2119)</f>
        <v>-245.60762927999997</v>
      </c>
      <c r="E2020">
        <f t="shared" si="2017"/>
        <v>0.46618798000000006</v>
      </c>
    </row>
    <row r="2021" spans="1:5" x14ac:dyDescent="0.25">
      <c r="A2021">
        <v>-259.94796300000002</v>
      </c>
      <c r="B2021">
        <v>0.45332699999999998</v>
      </c>
      <c r="D2021">
        <f t="shared" ref="D2021:E2021" si="2018">AVERAGE(A2021:A2120)</f>
        <v>-246.00732263999996</v>
      </c>
      <c r="E2021">
        <f t="shared" si="2018"/>
        <v>0.46642412000000005</v>
      </c>
    </row>
    <row r="2022" spans="1:5" x14ac:dyDescent="0.25">
      <c r="A2022">
        <v>-140.186386</v>
      </c>
      <c r="B2022">
        <v>0.45382099999999997</v>
      </c>
      <c r="D2022">
        <f t="shared" ref="D2022:E2022" si="2019">AVERAGE(A2022:A2121)</f>
        <v>-244.90271195999995</v>
      </c>
      <c r="E2022">
        <f t="shared" si="2019"/>
        <v>0.46668047000000024</v>
      </c>
    </row>
    <row r="2023" spans="1:5" x14ac:dyDescent="0.25">
      <c r="A2023">
        <v>-365.08013399999999</v>
      </c>
      <c r="B2023">
        <v>0.454596</v>
      </c>
      <c r="D2023">
        <f t="shared" ref="D2023:E2023" si="2020">AVERAGE(A2023:A2122)</f>
        <v>-245.87840713999995</v>
      </c>
      <c r="E2023">
        <f t="shared" si="2020"/>
        <v>0.4668867100000002</v>
      </c>
    </row>
    <row r="2024" spans="1:5" x14ac:dyDescent="0.25">
      <c r="A2024">
        <v>-203.333562</v>
      </c>
      <c r="B2024">
        <v>0.45263900000000001</v>
      </c>
      <c r="D2024">
        <f t="shared" ref="D2024:E2024" si="2021">AVERAGE(A2024:A2123)</f>
        <v>-245.37507666999997</v>
      </c>
      <c r="E2024">
        <f t="shared" si="2021"/>
        <v>0.46707904000000033</v>
      </c>
    </row>
    <row r="2025" spans="1:5" x14ac:dyDescent="0.25">
      <c r="A2025">
        <v>-74.064798999999994</v>
      </c>
      <c r="B2025">
        <v>0.45372099999999999</v>
      </c>
      <c r="D2025">
        <f t="shared" ref="D2025:E2025" si="2022">AVERAGE(A2025:A2124)</f>
        <v>-244.64766030999999</v>
      </c>
      <c r="E2025">
        <f t="shared" si="2022"/>
        <v>0.46730778000000028</v>
      </c>
    </row>
    <row r="2026" spans="1:5" x14ac:dyDescent="0.25">
      <c r="A2026">
        <v>-297.70235700000001</v>
      </c>
      <c r="B2026">
        <v>0.45199400000000001</v>
      </c>
      <c r="D2026">
        <f t="shared" ref="D2026:E2026" si="2023">AVERAGE(A2026:A2125)</f>
        <v>-245.29057162999999</v>
      </c>
      <c r="E2026">
        <f t="shared" si="2023"/>
        <v>0.46751617000000034</v>
      </c>
    </row>
    <row r="2027" spans="1:5" x14ac:dyDescent="0.25">
      <c r="A2027">
        <v>-234.89787699999999</v>
      </c>
      <c r="B2027">
        <v>0.4521</v>
      </c>
      <c r="D2027">
        <f t="shared" ref="D2027:E2027" si="2024">AVERAGE(A2027:A2126)</f>
        <v>-243.95343356999993</v>
      </c>
      <c r="E2027">
        <f t="shared" si="2024"/>
        <v>0.46774411000000021</v>
      </c>
    </row>
    <row r="2028" spans="1:5" x14ac:dyDescent="0.25">
      <c r="A2028">
        <v>-348.709497</v>
      </c>
      <c r="B2028">
        <v>0.45321299999999998</v>
      </c>
      <c r="D2028">
        <f t="shared" ref="D2028:E2028" si="2025">AVERAGE(A2028:A2127)</f>
        <v>-244.88333804999999</v>
      </c>
      <c r="E2028">
        <f t="shared" si="2025"/>
        <v>0.46797916000000028</v>
      </c>
    </row>
    <row r="2029" spans="1:5" x14ac:dyDescent="0.25">
      <c r="A2029">
        <v>-336.063987</v>
      </c>
      <c r="B2029">
        <v>0.45113399999999998</v>
      </c>
      <c r="D2029">
        <f t="shared" ref="D2029:E2029" si="2026">AVERAGE(A2029:A2128)</f>
        <v>-246.58675963999994</v>
      </c>
      <c r="E2029">
        <f t="shared" si="2026"/>
        <v>0.46817483000000026</v>
      </c>
    </row>
    <row r="2030" spans="1:5" x14ac:dyDescent="0.25">
      <c r="A2030">
        <v>-334.92970200000002</v>
      </c>
      <c r="B2030">
        <v>0.45345000000000002</v>
      </c>
      <c r="D2030">
        <f t="shared" ref="D2030:E2030" si="2027">AVERAGE(A2030:A2129)</f>
        <v>-244.82455089999999</v>
      </c>
      <c r="E2030">
        <f t="shared" si="2027"/>
        <v>0.46841311000000024</v>
      </c>
    </row>
    <row r="2031" spans="1:5" x14ac:dyDescent="0.25">
      <c r="A2031">
        <v>-216.263339</v>
      </c>
      <c r="B2031">
        <v>0.45373599999999997</v>
      </c>
      <c r="D2031">
        <f t="shared" ref="D2031:E2031" si="2028">AVERAGE(A2031:A2130)</f>
        <v>-242.7679317999999</v>
      </c>
      <c r="E2031">
        <f t="shared" si="2028"/>
        <v>0.46859355000000025</v>
      </c>
    </row>
    <row r="2032" spans="1:5" x14ac:dyDescent="0.25">
      <c r="A2032">
        <v>-308.36671000000001</v>
      </c>
      <c r="B2032">
        <v>0.45200600000000002</v>
      </c>
      <c r="D2032">
        <f t="shared" ref="D2032:E2032" si="2029">AVERAGE(A2032:A2131)</f>
        <v>-245.16536971999992</v>
      </c>
      <c r="E2032">
        <f t="shared" si="2029"/>
        <v>0.46874998000000018</v>
      </c>
    </row>
    <row r="2033" spans="1:5" x14ac:dyDescent="0.25">
      <c r="A2033">
        <v>-426.93031100000002</v>
      </c>
      <c r="B2033">
        <v>0.45122499999999999</v>
      </c>
      <c r="D2033">
        <f t="shared" ref="D2033:E2033" si="2030">AVERAGE(A2033:A2132)</f>
        <v>-243.4213076399999</v>
      </c>
      <c r="E2033">
        <f t="shared" si="2030"/>
        <v>0.46895392000000025</v>
      </c>
    </row>
    <row r="2034" spans="1:5" x14ac:dyDescent="0.25">
      <c r="A2034">
        <v>-303.21907099999999</v>
      </c>
      <c r="B2034">
        <v>0.45558199999999999</v>
      </c>
      <c r="D2034">
        <f t="shared" ref="D2034:E2034" si="2031">AVERAGE(A2034:A2133)</f>
        <v>-242.32235623999995</v>
      </c>
      <c r="E2034">
        <f t="shared" si="2031"/>
        <v>0.46914351000000015</v>
      </c>
    </row>
    <row r="2035" spans="1:5" x14ac:dyDescent="0.25">
      <c r="A2035">
        <v>-228.53807599999999</v>
      </c>
      <c r="B2035">
        <v>0.45341199999999998</v>
      </c>
      <c r="D2035">
        <f t="shared" ref="D2035:E2035" si="2032">AVERAGE(A2035:A2134)</f>
        <v>-241.15673410999992</v>
      </c>
      <c r="E2035">
        <f t="shared" si="2032"/>
        <v>0.46929148000000026</v>
      </c>
    </row>
    <row r="2036" spans="1:5" x14ac:dyDescent="0.25">
      <c r="A2036">
        <v>-300.908387</v>
      </c>
      <c r="B2036">
        <v>0.45538600000000001</v>
      </c>
      <c r="D2036">
        <f t="shared" ref="D2036:E2036" si="2033">AVERAGE(A2036:A2135)</f>
        <v>-240.3338992599999</v>
      </c>
      <c r="E2036">
        <f t="shared" si="2033"/>
        <v>0.46947632000000011</v>
      </c>
    </row>
    <row r="2037" spans="1:5" x14ac:dyDescent="0.25">
      <c r="A2037">
        <v>-171.326955</v>
      </c>
      <c r="B2037">
        <v>0.453148</v>
      </c>
      <c r="D2037">
        <f t="shared" ref="D2037:E2037" si="2034">AVERAGE(A2037:A2136)</f>
        <v>-239.05252003999993</v>
      </c>
      <c r="E2037">
        <f t="shared" si="2034"/>
        <v>0.46964631000000023</v>
      </c>
    </row>
    <row r="2038" spans="1:5" x14ac:dyDescent="0.25">
      <c r="A2038">
        <v>-399.78008699999998</v>
      </c>
      <c r="B2038">
        <v>0.45494699999999999</v>
      </c>
      <c r="D2038">
        <f t="shared" ref="D2038:E2038" si="2035">AVERAGE(A2038:A2137)</f>
        <v>-238.56923855999992</v>
      </c>
      <c r="E2038">
        <f t="shared" si="2035"/>
        <v>0.46983180000000013</v>
      </c>
    </row>
    <row r="2039" spans="1:5" x14ac:dyDescent="0.25">
      <c r="A2039">
        <v>-259.23193099999997</v>
      </c>
      <c r="B2039">
        <v>0.45165899999999998</v>
      </c>
      <c r="D2039">
        <f t="shared" ref="D2039:E2039" si="2036">AVERAGE(A2039:A2138)</f>
        <v>-237.70633051999991</v>
      </c>
      <c r="E2039">
        <f t="shared" si="2036"/>
        <v>0.46991803000000004</v>
      </c>
    </row>
    <row r="2040" spans="1:5" x14ac:dyDescent="0.25">
      <c r="A2040">
        <v>-218.18737200000001</v>
      </c>
      <c r="B2040">
        <v>0.45380300000000001</v>
      </c>
      <c r="D2040">
        <f t="shared" ref="D2040:E2040" si="2037">AVERAGE(A2040:A2139)</f>
        <v>-236.52500467999994</v>
      </c>
      <c r="E2040">
        <f t="shared" si="2037"/>
        <v>0.47005100999999994</v>
      </c>
    </row>
    <row r="2041" spans="1:5" x14ac:dyDescent="0.25">
      <c r="A2041">
        <v>-528.23862199999996</v>
      </c>
      <c r="B2041">
        <v>0.45403199999999999</v>
      </c>
      <c r="D2041">
        <f t="shared" ref="D2041:E2041" si="2038">AVERAGE(A2041:A2140)</f>
        <v>-235.50470483999993</v>
      </c>
      <c r="E2041">
        <f t="shared" si="2038"/>
        <v>0.47016879</v>
      </c>
    </row>
    <row r="2042" spans="1:5" x14ac:dyDescent="0.25">
      <c r="A2042">
        <v>-161.52239299999999</v>
      </c>
      <c r="B2042">
        <v>0.45477200000000001</v>
      </c>
      <c r="D2042">
        <f t="shared" ref="D2042:E2042" si="2039">AVERAGE(A2042:A2141)</f>
        <v>-232.63834647999988</v>
      </c>
      <c r="E2042">
        <f t="shared" si="2039"/>
        <v>0.47026252000000007</v>
      </c>
    </row>
    <row r="2043" spans="1:5" x14ac:dyDescent="0.25">
      <c r="A2043">
        <v>-405.13106499999998</v>
      </c>
      <c r="B2043">
        <v>0.45640500000000001</v>
      </c>
      <c r="D2043">
        <f t="shared" ref="D2043:E2043" si="2040">AVERAGE(A2043:A2142)</f>
        <v>-232.02963922999987</v>
      </c>
      <c r="E2043">
        <f t="shared" si="2040"/>
        <v>0.47035361999999997</v>
      </c>
    </row>
    <row r="2044" spans="1:5" x14ac:dyDescent="0.25">
      <c r="A2044">
        <v>-85.759344999999996</v>
      </c>
      <c r="B2044">
        <v>0.45637899999999998</v>
      </c>
      <c r="D2044">
        <f t="shared" ref="D2044:E2044" si="2041">AVERAGE(A2044:A2143)</f>
        <v>-229.07105328999987</v>
      </c>
      <c r="E2044">
        <f t="shared" si="2041"/>
        <v>0.47045214000000007</v>
      </c>
    </row>
    <row r="2045" spans="1:5" x14ac:dyDescent="0.25">
      <c r="A2045">
        <v>-468.12462799999997</v>
      </c>
      <c r="B2045">
        <v>0.45496700000000001</v>
      </c>
      <c r="D2045">
        <f t="shared" ref="D2045:E2045" si="2042">AVERAGE(A2045:A2144)</f>
        <v>-232.0740314599999</v>
      </c>
      <c r="E2045">
        <f t="shared" si="2042"/>
        <v>0.47054599000000008</v>
      </c>
    </row>
    <row r="2046" spans="1:5" x14ac:dyDescent="0.25">
      <c r="A2046">
        <v>-189.99111500000001</v>
      </c>
      <c r="B2046">
        <v>0.45526100000000003</v>
      </c>
      <c r="D2046">
        <f t="shared" ref="D2046:E2046" si="2043">AVERAGE(A2046:A2145)</f>
        <v>-228.79357075999994</v>
      </c>
      <c r="E2046">
        <f t="shared" si="2043"/>
        <v>0.47062980999999998</v>
      </c>
    </row>
    <row r="2047" spans="1:5" x14ac:dyDescent="0.25">
      <c r="A2047">
        <v>-320.839944</v>
      </c>
      <c r="B2047">
        <v>0.45625199999999999</v>
      </c>
      <c r="D2047">
        <f t="shared" ref="D2047:E2047" si="2044">AVERAGE(A2047:A2146)</f>
        <v>-229.32841340999988</v>
      </c>
      <c r="E2047">
        <f t="shared" si="2044"/>
        <v>0.47062396000000006</v>
      </c>
    </row>
    <row r="2048" spans="1:5" x14ac:dyDescent="0.25">
      <c r="A2048">
        <v>-119.744072</v>
      </c>
      <c r="B2048">
        <v>0.45610299999999998</v>
      </c>
      <c r="D2048">
        <f t="shared" ref="D2048:E2048" si="2045">AVERAGE(A2048:A2147)</f>
        <v>-229.36966786999992</v>
      </c>
      <c r="E2048">
        <f t="shared" si="2045"/>
        <v>0.4706089</v>
      </c>
    </row>
    <row r="2049" spans="1:5" x14ac:dyDescent="0.25">
      <c r="A2049">
        <v>-288.30585600000001</v>
      </c>
      <c r="B2049">
        <v>0.45783400000000002</v>
      </c>
      <c r="D2049">
        <f t="shared" ref="D2049:E2049" si="2046">AVERAGE(A2049:A2148)</f>
        <v>-230.46435348999995</v>
      </c>
      <c r="E2049">
        <f t="shared" si="2046"/>
        <v>0.47060571000000001</v>
      </c>
    </row>
    <row r="2050" spans="1:5" x14ac:dyDescent="0.25">
      <c r="A2050">
        <v>-352.50772499999999</v>
      </c>
      <c r="B2050">
        <v>0.46069199999999999</v>
      </c>
      <c r="D2050">
        <f t="shared" ref="D2050:E2050" si="2047">AVERAGE(A2050:A2149)</f>
        <v>-231.49114106999997</v>
      </c>
      <c r="E2050">
        <f t="shared" si="2047"/>
        <v>0.47057433999999998</v>
      </c>
    </row>
    <row r="2051" spans="1:5" x14ac:dyDescent="0.25">
      <c r="A2051">
        <v>-348.55573500000003</v>
      </c>
      <c r="B2051">
        <v>0.46051900000000001</v>
      </c>
      <c r="D2051">
        <f t="shared" ref="D2051:E2051" si="2048">AVERAGE(A2051:A2150)</f>
        <v>-230.21971887999993</v>
      </c>
      <c r="E2051">
        <f t="shared" si="2048"/>
        <v>0.47051716000000005</v>
      </c>
    </row>
    <row r="2052" spans="1:5" x14ac:dyDescent="0.25">
      <c r="A2052">
        <v>-208.05010899999999</v>
      </c>
      <c r="B2052">
        <v>0.45901999999999998</v>
      </c>
      <c r="D2052">
        <f t="shared" ref="D2052:E2052" si="2049">AVERAGE(A2052:A2151)</f>
        <v>-228.35875618999995</v>
      </c>
      <c r="E2052">
        <f t="shared" si="2049"/>
        <v>0.47048042000000001</v>
      </c>
    </row>
    <row r="2053" spans="1:5" x14ac:dyDescent="0.25">
      <c r="A2053">
        <v>-341.18545999999998</v>
      </c>
      <c r="B2053">
        <v>0.45908500000000002</v>
      </c>
      <c r="D2053">
        <f t="shared" ref="D2053:E2053" si="2050">AVERAGE(A2053:A2152)</f>
        <v>-228.89838626999995</v>
      </c>
      <c r="E2053">
        <f t="shared" si="2050"/>
        <v>0.47043728000000007</v>
      </c>
    </row>
    <row r="2054" spans="1:5" x14ac:dyDescent="0.25">
      <c r="A2054">
        <v>-106.178387</v>
      </c>
      <c r="B2054">
        <v>0.46047100000000002</v>
      </c>
      <c r="D2054">
        <f t="shared" ref="D2054:E2054" si="2051">AVERAGE(A2054:A2153)</f>
        <v>-226.88817848999992</v>
      </c>
      <c r="E2054">
        <f t="shared" si="2051"/>
        <v>0.47041779000000006</v>
      </c>
    </row>
    <row r="2055" spans="1:5" x14ac:dyDescent="0.25">
      <c r="A2055">
        <v>-373.325087</v>
      </c>
      <c r="B2055">
        <v>0.458812</v>
      </c>
      <c r="D2055">
        <f t="shared" ref="D2055:E2055" si="2052">AVERAGE(A2055:A2154)</f>
        <v>-229.51965123999992</v>
      </c>
      <c r="E2055">
        <f t="shared" si="2052"/>
        <v>0.47030216000000008</v>
      </c>
    </row>
    <row r="2056" spans="1:5" x14ac:dyDescent="0.25">
      <c r="A2056">
        <v>-79.591280999999995</v>
      </c>
      <c r="B2056">
        <v>0.45944600000000002</v>
      </c>
      <c r="D2056">
        <f t="shared" ref="D2056:E2056" si="2053">AVERAGE(A2056:A2155)</f>
        <v>-226.3784758599999</v>
      </c>
      <c r="E2056">
        <f t="shared" si="2053"/>
        <v>0.47022989999999998</v>
      </c>
    </row>
    <row r="2057" spans="1:5" x14ac:dyDescent="0.25">
      <c r="A2057">
        <v>-120.33940800000001</v>
      </c>
      <c r="B2057">
        <v>0.45999899999999999</v>
      </c>
      <c r="D2057">
        <f t="shared" ref="D2057:E2057" si="2054">AVERAGE(A2057:A2156)</f>
        <v>-228.72282775999989</v>
      </c>
      <c r="E2057">
        <f t="shared" si="2054"/>
        <v>0.47014566000000002</v>
      </c>
    </row>
    <row r="2058" spans="1:5" x14ac:dyDescent="0.25">
      <c r="A2058">
        <v>-372.41296199999999</v>
      </c>
      <c r="B2058">
        <v>0.46012399999999998</v>
      </c>
      <c r="D2058">
        <f t="shared" ref="D2058:E2058" si="2055">AVERAGE(A2058:A2157)</f>
        <v>-230.85583440999989</v>
      </c>
      <c r="E2058">
        <f t="shared" si="2055"/>
        <v>0.4700388900000001</v>
      </c>
    </row>
    <row r="2059" spans="1:5" x14ac:dyDescent="0.25">
      <c r="A2059">
        <v>-149.04732799999999</v>
      </c>
      <c r="B2059">
        <v>0.46256700000000001</v>
      </c>
      <c r="D2059">
        <f t="shared" ref="D2059:E2059" si="2056">AVERAGE(A2059:A2158)</f>
        <v>-228.16380811999986</v>
      </c>
      <c r="E2059">
        <f t="shared" si="2056"/>
        <v>0.46995783000000002</v>
      </c>
    </row>
    <row r="2060" spans="1:5" x14ac:dyDescent="0.25">
      <c r="A2060">
        <v>-135.823307</v>
      </c>
      <c r="B2060">
        <v>0.46270800000000001</v>
      </c>
      <c r="D2060">
        <f t="shared" ref="D2060:E2060" si="2057">AVERAGE(A2060:A2159)</f>
        <v>-229.04286277999989</v>
      </c>
      <c r="E2060">
        <f t="shared" si="2057"/>
        <v>0.46983198000000009</v>
      </c>
    </row>
    <row r="2061" spans="1:5" x14ac:dyDescent="0.25">
      <c r="A2061">
        <v>-281.10586499999999</v>
      </c>
      <c r="B2061">
        <v>0.46319199999999999</v>
      </c>
      <c r="D2061">
        <f t="shared" ref="D2061:E2061" si="2058">AVERAGE(A2061:A2160)</f>
        <v>-230.2804403099999</v>
      </c>
      <c r="E2061">
        <f t="shared" si="2058"/>
        <v>0.46971403</v>
      </c>
    </row>
    <row r="2062" spans="1:5" x14ac:dyDescent="0.25">
      <c r="A2062">
        <v>-489.99536699999999</v>
      </c>
      <c r="B2062">
        <v>0.46071200000000001</v>
      </c>
      <c r="D2062">
        <f t="shared" ref="D2062:E2062" si="2059">AVERAGE(A2062:A2161)</f>
        <v>-229.85308342999988</v>
      </c>
      <c r="E2062">
        <f t="shared" si="2059"/>
        <v>0.46960051000000008</v>
      </c>
    </row>
    <row r="2063" spans="1:5" x14ac:dyDescent="0.25">
      <c r="A2063">
        <v>-157.20863299999999</v>
      </c>
      <c r="B2063">
        <v>0.46164300000000003</v>
      </c>
      <c r="D2063">
        <f t="shared" ref="D2063:E2063" si="2060">AVERAGE(A2063:A2162)</f>
        <v>-228.49526660999993</v>
      </c>
      <c r="E2063">
        <f t="shared" si="2060"/>
        <v>0.46944388000000004</v>
      </c>
    </row>
    <row r="2064" spans="1:5" x14ac:dyDescent="0.25">
      <c r="A2064">
        <v>-317.933719</v>
      </c>
      <c r="B2064">
        <v>0.462343</v>
      </c>
      <c r="D2064">
        <f t="shared" ref="D2064:E2064" si="2061">AVERAGE(A2064:A2163)</f>
        <v>-227.61507060999989</v>
      </c>
      <c r="E2064">
        <f t="shared" si="2061"/>
        <v>0.46927616000000005</v>
      </c>
    </row>
    <row r="2065" spans="1:5" x14ac:dyDescent="0.25">
      <c r="A2065">
        <v>-332.94869199999999</v>
      </c>
      <c r="B2065">
        <v>0.46126200000000001</v>
      </c>
      <c r="D2065">
        <f t="shared" ref="D2065:E2065" si="2062">AVERAGE(A2065:A2164)</f>
        <v>-228.43978585999992</v>
      </c>
      <c r="E2065">
        <f t="shared" si="2062"/>
        <v>0.4691003700000001</v>
      </c>
    </row>
    <row r="2066" spans="1:5" x14ac:dyDescent="0.25">
      <c r="A2066">
        <v>-129.757071</v>
      </c>
      <c r="B2066">
        <v>0.46528700000000001</v>
      </c>
      <c r="D2066">
        <f t="shared" ref="D2066:E2066" si="2063">AVERAGE(A2066:A2165)</f>
        <v>-228.62077316999992</v>
      </c>
      <c r="E2066">
        <f t="shared" si="2063"/>
        <v>0.46891458000000008</v>
      </c>
    </row>
    <row r="2067" spans="1:5" x14ac:dyDescent="0.25">
      <c r="A2067">
        <v>-381.97836899999999</v>
      </c>
      <c r="B2067">
        <v>0.46370699999999998</v>
      </c>
      <c r="D2067">
        <f t="shared" ref="D2067:E2067" si="2064">AVERAGE(A2067:A2166)</f>
        <v>-228.83950521999992</v>
      </c>
      <c r="E2067">
        <f t="shared" si="2064"/>
        <v>0.46872218000000004</v>
      </c>
    </row>
    <row r="2068" spans="1:5" x14ac:dyDescent="0.25">
      <c r="A2068">
        <v>-162.09248700000001</v>
      </c>
      <c r="B2068">
        <v>0.46597100000000002</v>
      </c>
      <c r="D2068">
        <f t="shared" ref="D2068:E2068" si="2065">AVERAGE(A2068:A2167)</f>
        <v>-228.66528763999995</v>
      </c>
      <c r="E2068">
        <f t="shared" si="2065"/>
        <v>0.46853323000000002</v>
      </c>
    </row>
    <row r="2069" spans="1:5" x14ac:dyDescent="0.25">
      <c r="A2069">
        <v>-310.15727800000002</v>
      </c>
      <c r="B2069">
        <v>0.46390599999999999</v>
      </c>
      <c r="D2069">
        <f t="shared" ref="D2069:E2069" si="2066">AVERAGE(A2069:A2168)</f>
        <v>-228.93998985999994</v>
      </c>
      <c r="E2069">
        <f t="shared" si="2066"/>
        <v>0.46833108000000012</v>
      </c>
    </row>
    <row r="2070" spans="1:5" x14ac:dyDescent="0.25">
      <c r="A2070">
        <v>-237.44781</v>
      </c>
      <c r="B2070">
        <v>0.46745900000000001</v>
      </c>
      <c r="D2070">
        <f t="shared" ref="D2070:E2070" si="2067">AVERAGE(A2070:A2169)</f>
        <v>-226.31376075999998</v>
      </c>
      <c r="E2070">
        <f t="shared" si="2067"/>
        <v>0.46813690000000008</v>
      </c>
    </row>
    <row r="2071" spans="1:5" x14ac:dyDescent="0.25">
      <c r="A2071">
        <v>-181.21531100000001</v>
      </c>
      <c r="B2071">
        <v>0.464061</v>
      </c>
      <c r="D2071">
        <f t="shared" ref="D2071:E2071" si="2068">AVERAGE(A2071:A2170)</f>
        <v>-227.51910400999998</v>
      </c>
      <c r="E2071">
        <f t="shared" si="2068"/>
        <v>0.46787601000000012</v>
      </c>
    </row>
    <row r="2072" spans="1:5" x14ac:dyDescent="0.25">
      <c r="A2072">
        <v>-145.30343099999999</v>
      </c>
      <c r="B2072">
        <v>0.46695399999999998</v>
      </c>
      <c r="D2072">
        <f t="shared" ref="D2072:E2072" si="2069">AVERAGE(A2072:A2171)</f>
        <v>-229.24931976999994</v>
      </c>
      <c r="E2072">
        <f t="shared" si="2069"/>
        <v>0.46766512000000005</v>
      </c>
    </row>
    <row r="2073" spans="1:5" x14ac:dyDescent="0.25">
      <c r="A2073">
        <v>-178.55794299999999</v>
      </c>
      <c r="B2073">
        <v>0.46881699999999998</v>
      </c>
      <c r="D2073">
        <f t="shared" ref="D2073:E2073" si="2070">AVERAGE(A2073:A2172)</f>
        <v>-234.00083129999993</v>
      </c>
      <c r="E2073">
        <f t="shared" si="2070"/>
        <v>0.46741485000000005</v>
      </c>
    </row>
    <row r="2074" spans="1:5" x14ac:dyDescent="0.25">
      <c r="A2074">
        <v>-103.18001700000001</v>
      </c>
      <c r="B2074">
        <v>0.470721</v>
      </c>
      <c r="D2074">
        <f t="shared" ref="D2074:E2074" si="2071">AVERAGE(A2074:A2173)</f>
        <v>-233.3973299299999</v>
      </c>
      <c r="E2074">
        <f t="shared" si="2071"/>
        <v>0.46715751999999999</v>
      </c>
    </row>
    <row r="2075" spans="1:5" x14ac:dyDescent="0.25">
      <c r="A2075">
        <v>-384.943558</v>
      </c>
      <c r="B2075">
        <v>0.47015400000000002</v>
      </c>
      <c r="D2075">
        <f t="shared" ref="D2075:E2075" si="2072">AVERAGE(A2075:A2174)</f>
        <v>-236.7871164199999</v>
      </c>
      <c r="E2075">
        <f t="shared" si="2072"/>
        <v>0.46684749000000003</v>
      </c>
    </row>
    <row r="2076" spans="1:5" x14ac:dyDescent="0.25">
      <c r="A2076">
        <v>-394.94188100000002</v>
      </c>
      <c r="B2076">
        <v>0.46920099999999998</v>
      </c>
      <c r="D2076">
        <f t="shared" ref="D2076:E2076" si="2073">AVERAGE(A2076:A2175)</f>
        <v>-235.61979663999989</v>
      </c>
      <c r="E2076">
        <f t="shared" si="2073"/>
        <v>0.46655735000000009</v>
      </c>
    </row>
    <row r="2077" spans="1:5" x14ac:dyDescent="0.25">
      <c r="A2077">
        <v>-144.09895499999999</v>
      </c>
      <c r="B2077">
        <v>0.46928599999999998</v>
      </c>
      <c r="D2077">
        <f t="shared" ref="D2077:E2077" si="2074">AVERAGE(A2077:A2176)</f>
        <v>-233.07154136999989</v>
      </c>
      <c r="E2077">
        <f t="shared" si="2074"/>
        <v>0.46628571000000002</v>
      </c>
    </row>
    <row r="2078" spans="1:5" x14ac:dyDescent="0.25">
      <c r="A2078">
        <v>-232.086252</v>
      </c>
      <c r="B2078">
        <v>0.46917900000000001</v>
      </c>
      <c r="D2078">
        <f t="shared" ref="D2078:E2078" si="2075">AVERAGE(A2078:A2177)</f>
        <v>-234.74943108999992</v>
      </c>
      <c r="E2078">
        <f t="shared" si="2075"/>
        <v>0.46600894999999992</v>
      </c>
    </row>
    <row r="2079" spans="1:5" x14ac:dyDescent="0.25">
      <c r="A2079">
        <v>-353.57607100000001</v>
      </c>
      <c r="B2079">
        <v>0.47019300000000003</v>
      </c>
      <c r="D2079">
        <f t="shared" ref="D2079:E2079" si="2076">AVERAGE(A2079:A2178)</f>
        <v>-235.22428680999991</v>
      </c>
      <c r="E2079">
        <f t="shared" si="2076"/>
        <v>0.46571835</v>
      </c>
    </row>
    <row r="2080" spans="1:5" x14ac:dyDescent="0.25">
      <c r="A2080">
        <v>-354.21534700000001</v>
      </c>
      <c r="B2080">
        <v>0.46841100000000002</v>
      </c>
      <c r="D2080">
        <f t="shared" ref="D2080:E2080" si="2077">AVERAGE(A2080:A2179)</f>
        <v>-233.45306457999996</v>
      </c>
      <c r="E2080">
        <f t="shared" si="2077"/>
        <v>0.46541208999999995</v>
      </c>
    </row>
    <row r="2081" spans="1:5" x14ac:dyDescent="0.25">
      <c r="A2081">
        <v>-125.863152</v>
      </c>
      <c r="B2081">
        <v>0.46990900000000002</v>
      </c>
      <c r="D2081">
        <f t="shared" ref="D2081:E2081" si="2078">AVERAGE(A2081:A2180)</f>
        <v>-232.99544068999995</v>
      </c>
      <c r="E2081">
        <f t="shared" si="2078"/>
        <v>0.46514391999999993</v>
      </c>
    </row>
    <row r="2082" spans="1:5" x14ac:dyDescent="0.25">
      <c r="A2082">
        <v>-277.54860000000002</v>
      </c>
      <c r="B2082">
        <v>0.47498200000000002</v>
      </c>
      <c r="D2082">
        <f t="shared" ref="D2082:E2082" si="2079">AVERAGE(A2082:A2181)</f>
        <v>-233.00761155999996</v>
      </c>
      <c r="E2082">
        <f t="shared" si="2079"/>
        <v>0.46484346999999993</v>
      </c>
    </row>
    <row r="2083" spans="1:5" x14ac:dyDescent="0.25">
      <c r="A2083">
        <v>-367.07115700000003</v>
      </c>
      <c r="B2083">
        <v>0.47508699999999998</v>
      </c>
      <c r="D2083">
        <f t="shared" ref="D2083:E2083" si="2080">AVERAGE(A2083:A2182)</f>
        <v>-230.98161048999995</v>
      </c>
      <c r="E2083">
        <f t="shared" si="2080"/>
        <v>0.46451737999999992</v>
      </c>
    </row>
    <row r="2084" spans="1:5" x14ac:dyDescent="0.25">
      <c r="A2084">
        <v>-329.45733200000001</v>
      </c>
      <c r="B2084">
        <v>0.47309000000000001</v>
      </c>
      <c r="D2084">
        <f t="shared" ref="D2084:E2084" si="2081">AVERAGE(A2084:A2183)</f>
        <v>-231.52844644999996</v>
      </c>
      <c r="E2084">
        <f t="shared" si="2081"/>
        <v>0.46418253999999998</v>
      </c>
    </row>
    <row r="2085" spans="1:5" x14ac:dyDescent="0.25">
      <c r="A2085">
        <v>-158.832537</v>
      </c>
      <c r="B2085">
        <v>0.47607300000000002</v>
      </c>
      <c r="D2085">
        <f t="shared" ref="D2085:E2085" si="2082">AVERAGE(A2085:A2184)</f>
        <v>-231.54521252999999</v>
      </c>
      <c r="E2085">
        <f t="shared" si="2082"/>
        <v>0.46388097</v>
      </c>
    </row>
    <row r="2086" spans="1:5" x14ac:dyDescent="0.25">
      <c r="A2086">
        <v>-170.55181200000001</v>
      </c>
      <c r="B2086">
        <v>0.47390700000000002</v>
      </c>
      <c r="D2086">
        <f t="shared" ref="D2086:E2086" si="2083">AVERAGE(A2086:A2185)</f>
        <v>-233.94646214999997</v>
      </c>
      <c r="E2086">
        <f t="shared" si="2083"/>
        <v>0.46352794000000003</v>
      </c>
    </row>
    <row r="2087" spans="1:5" x14ac:dyDescent="0.25">
      <c r="A2087">
        <v>-415.93633599999998</v>
      </c>
      <c r="B2087">
        <v>0.47275800000000001</v>
      </c>
      <c r="D2087">
        <f t="shared" ref="D2087:E2087" si="2084">AVERAGE(A2087:A2186)</f>
        <v>-235.63436376999999</v>
      </c>
      <c r="E2087">
        <f t="shared" si="2084"/>
        <v>0.46319944000000007</v>
      </c>
    </row>
    <row r="2088" spans="1:5" x14ac:dyDescent="0.25">
      <c r="A2088">
        <v>-116.694804</v>
      </c>
      <c r="B2088">
        <v>0.473804</v>
      </c>
      <c r="D2088">
        <f t="shared" ref="D2088:E2088" si="2085">AVERAGE(A2088:A2187)</f>
        <v>-235.41609355</v>
      </c>
      <c r="E2088">
        <f t="shared" si="2085"/>
        <v>0.46287091000000014</v>
      </c>
    </row>
    <row r="2089" spans="1:5" x14ac:dyDescent="0.25">
      <c r="A2089">
        <v>-73.860665999999995</v>
      </c>
      <c r="B2089">
        <v>0.47224100000000002</v>
      </c>
      <c r="D2089">
        <f t="shared" ref="D2089:E2089" si="2086">AVERAGE(A2089:A2188)</f>
        <v>-237.69223045000001</v>
      </c>
      <c r="E2089">
        <f t="shared" si="2086"/>
        <v>0.46255231999999991</v>
      </c>
    </row>
    <row r="2090" spans="1:5" x14ac:dyDescent="0.25">
      <c r="A2090">
        <v>-109.75288</v>
      </c>
      <c r="B2090">
        <v>0.47615299999999999</v>
      </c>
      <c r="D2090">
        <f t="shared" ref="D2090:E2090" si="2087">AVERAGE(A2090:A2189)</f>
        <v>-241.07789160000002</v>
      </c>
      <c r="E2090">
        <f t="shared" si="2087"/>
        <v>0.46224703999999994</v>
      </c>
    </row>
    <row r="2091" spans="1:5" x14ac:dyDescent="0.25">
      <c r="A2091">
        <v>-120.77378899999999</v>
      </c>
      <c r="B2091">
        <v>0.47945100000000002</v>
      </c>
      <c r="D2091">
        <f t="shared" ref="D2091:E2091" si="2088">AVERAGE(A2091:A2190)</f>
        <v>-243.32705615000003</v>
      </c>
      <c r="E2091">
        <f t="shared" si="2088"/>
        <v>0.46191241</v>
      </c>
    </row>
    <row r="2092" spans="1:5" x14ac:dyDescent="0.25">
      <c r="A2092">
        <v>-308.11028399999998</v>
      </c>
      <c r="B2092">
        <v>0.479265</v>
      </c>
      <c r="D2092">
        <f t="shared" ref="D2092:E2092" si="2089">AVERAGE(A2092:A2191)</f>
        <v>-242.77433399</v>
      </c>
      <c r="E2092">
        <f t="shared" si="2089"/>
        <v>0.46152799999999983</v>
      </c>
    </row>
    <row r="2093" spans="1:5" x14ac:dyDescent="0.25">
      <c r="A2093">
        <v>-116.596479</v>
      </c>
      <c r="B2093">
        <v>0.47991</v>
      </c>
      <c r="D2093">
        <f t="shared" ref="D2093:E2093" si="2090">AVERAGE(A2093:A2192)</f>
        <v>-240.71580817000003</v>
      </c>
      <c r="E2093">
        <f t="shared" si="2090"/>
        <v>0.46115658999999987</v>
      </c>
    </row>
    <row r="2094" spans="1:5" x14ac:dyDescent="0.25">
      <c r="A2094">
        <v>-317.955016</v>
      </c>
      <c r="B2094">
        <v>0.47650100000000001</v>
      </c>
      <c r="D2094">
        <f t="shared" ref="D2094:E2094" si="2091">AVERAGE(A2094:A2193)</f>
        <v>-243.72474728</v>
      </c>
      <c r="E2094">
        <f t="shared" si="2091"/>
        <v>0.46075353999999996</v>
      </c>
    </row>
    <row r="2095" spans="1:5" x14ac:dyDescent="0.25">
      <c r="A2095">
        <v>-280.34276399999999</v>
      </c>
      <c r="B2095">
        <v>0.47835800000000001</v>
      </c>
      <c r="D2095">
        <f t="shared" ref="D2095:E2095" si="2092">AVERAGE(A2095:A2194)</f>
        <v>-241.31935843999997</v>
      </c>
      <c r="E2095">
        <f t="shared" si="2092"/>
        <v>0.46038706999999995</v>
      </c>
    </row>
    <row r="2096" spans="1:5" x14ac:dyDescent="0.25">
      <c r="A2096">
        <v>-160.13465600000001</v>
      </c>
      <c r="B2096">
        <v>0.47778199999999998</v>
      </c>
      <c r="D2096">
        <f t="shared" ref="D2096:E2096" si="2093">AVERAGE(A2096:A2195)</f>
        <v>-242.33641605999995</v>
      </c>
      <c r="E2096">
        <f t="shared" si="2093"/>
        <v>0.46000379999999991</v>
      </c>
    </row>
    <row r="2097" spans="1:5" x14ac:dyDescent="0.25">
      <c r="A2097">
        <v>-169.82730100000001</v>
      </c>
      <c r="B2097">
        <v>0.47622399999999998</v>
      </c>
      <c r="D2097">
        <f t="shared" ref="D2097:E2097" si="2094">AVERAGE(A2097:A2196)</f>
        <v>-245.08158931999995</v>
      </c>
      <c r="E2097">
        <f t="shared" si="2094"/>
        <v>0.45961861999999987</v>
      </c>
    </row>
    <row r="2098" spans="1:5" x14ac:dyDescent="0.25">
      <c r="A2098">
        <v>-374.66645999999997</v>
      </c>
      <c r="B2098">
        <v>0.48020600000000002</v>
      </c>
      <c r="D2098">
        <f t="shared" ref="D2098:E2098" si="2095">AVERAGE(A2098:A2197)</f>
        <v>-246.83908516999992</v>
      </c>
      <c r="E2098">
        <f t="shared" si="2095"/>
        <v>0.45924925999999983</v>
      </c>
    </row>
    <row r="2099" spans="1:5" x14ac:dyDescent="0.25">
      <c r="A2099">
        <v>-188.06559300000001</v>
      </c>
      <c r="B2099">
        <v>0.47791899999999998</v>
      </c>
      <c r="D2099">
        <f t="shared" ref="D2099:E2099" si="2096">AVERAGE(A2099:A2198)</f>
        <v>-246.58470717999998</v>
      </c>
      <c r="E2099">
        <f t="shared" si="2096"/>
        <v>0.45885704999999988</v>
      </c>
    </row>
    <row r="2100" spans="1:5" x14ac:dyDescent="0.25">
      <c r="A2100">
        <v>-101.956534</v>
      </c>
      <c r="B2100">
        <v>0.479292</v>
      </c>
      <c r="D2100">
        <f t="shared" ref="D2100:E2100" si="2097">AVERAGE(A2100:A2199)</f>
        <v>-246.95006675999997</v>
      </c>
      <c r="E2100">
        <f t="shared" si="2097"/>
        <v>0.45845629999999971</v>
      </c>
    </row>
    <row r="2101" spans="1:5" x14ac:dyDescent="0.25">
      <c r="A2101">
        <v>-124.725464</v>
      </c>
      <c r="B2101">
        <v>0.47735499999999997</v>
      </c>
      <c r="D2101">
        <f t="shared" ref="D2101:E2101" si="2098">AVERAGE(A2101:A2200)</f>
        <v>-251.84496393999999</v>
      </c>
      <c r="E2101">
        <f t="shared" si="2098"/>
        <v>0.45804367999999968</v>
      </c>
    </row>
    <row r="2102" spans="1:5" x14ac:dyDescent="0.25">
      <c r="A2102">
        <v>-306.18455299999999</v>
      </c>
      <c r="B2102">
        <v>0.47811199999999998</v>
      </c>
      <c r="D2102">
        <f t="shared" ref="D2102:E2102" si="2099">AVERAGE(A2102:A2201)</f>
        <v>-251.74596332999994</v>
      </c>
      <c r="E2102">
        <f t="shared" si="2099"/>
        <v>0.4576655499999997</v>
      </c>
    </row>
    <row r="2103" spans="1:5" x14ac:dyDescent="0.25">
      <c r="A2103">
        <v>-316.48353200000003</v>
      </c>
      <c r="B2103">
        <v>0.477323</v>
      </c>
      <c r="D2103">
        <f t="shared" ref="D2103:E2103" si="2100">AVERAGE(A2103:A2202)</f>
        <v>-253.72381897999995</v>
      </c>
      <c r="E2103">
        <f t="shared" si="2100"/>
        <v>0.45725829999999973</v>
      </c>
    </row>
    <row r="2104" spans="1:5" x14ac:dyDescent="0.25">
      <c r="A2104">
        <v>-265.406071</v>
      </c>
      <c r="B2104">
        <v>0.47784300000000002</v>
      </c>
      <c r="D2104">
        <f t="shared" ref="D2104:E2104" si="2101">AVERAGE(A2104:A2203)</f>
        <v>-254.70738248000001</v>
      </c>
      <c r="E2104">
        <f t="shared" si="2101"/>
        <v>0.45687804999999976</v>
      </c>
    </row>
    <row r="2105" spans="1:5" x14ac:dyDescent="0.25">
      <c r="A2105">
        <v>-137.25832399999999</v>
      </c>
      <c r="B2105">
        <v>0.477329</v>
      </c>
      <c r="D2105">
        <f t="shared" ref="D2105:E2105" si="2102">AVERAGE(A2105:A2204)</f>
        <v>-253.95689354000001</v>
      </c>
      <c r="E2105">
        <f t="shared" si="2102"/>
        <v>0.45647386999999978</v>
      </c>
    </row>
    <row r="2106" spans="1:5" x14ac:dyDescent="0.25">
      <c r="A2106">
        <v>-345.82845300000002</v>
      </c>
      <c r="B2106">
        <v>0.47714699999999999</v>
      </c>
      <c r="D2106">
        <f t="shared" ref="D2106:E2106" si="2103">AVERAGE(A2106:A2205)</f>
        <v>-256.47456427000003</v>
      </c>
      <c r="E2106">
        <f t="shared" si="2103"/>
        <v>0.45608251999999988</v>
      </c>
    </row>
    <row r="2107" spans="1:5" x14ac:dyDescent="0.25">
      <c r="A2107">
        <v>-125.43422200000001</v>
      </c>
      <c r="B2107">
        <v>0.47819699999999998</v>
      </c>
      <c r="D2107">
        <f t="shared" ref="D2107:E2107" si="2104">AVERAGE(A2107:A2206)</f>
        <v>-255.88321505000005</v>
      </c>
      <c r="E2107">
        <f t="shared" si="2104"/>
        <v>0.45568556999999982</v>
      </c>
    </row>
    <row r="2108" spans="1:5" x14ac:dyDescent="0.25">
      <c r="A2108">
        <v>-217.68805900000001</v>
      </c>
      <c r="B2108">
        <v>0.478265</v>
      </c>
      <c r="D2108">
        <f t="shared" ref="D2108:E2108" si="2105">AVERAGE(A2108:A2207)</f>
        <v>-256.82442773000002</v>
      </c>
      <c r="E2108">
        <f t="shared" si="2105"/>
        <v>0.4553158699999999</v>
      </c>
    </row>
    <row r="2109" spans="1:5" x14ac:dyDescent="0.25">
      <c r="A2109">
        <v>-97.035837000000001</v>
      </c>
      <c r="B2109">
        <v>0.48034900000000003</v>
      </c>
      <c r="D2109">
        <f t="shared" ref="D2109:E2109" si="2106">AVERAGE(A2109:A2208)</f>
        <v>-255.83672348000005</v>
      </c>
      <c r="E2109">
        <f t="shared" si="2106"/>
        <v>0.45494627999999976</v>
      </c>
    </row>
    <row r="2110" spans="1:5" x14ac:dyDescent="0.25">
      <c r="A2110">
        <v>-140.49498600000001</v>
      </c>
      <c r="B2110">
        <v>0.47937600000000002</v>
      </c>
      <c r="D2110">
        <f t="shared" ref="D2110:E2110" si="2107">AVERAGE(A2110:A2209)</f>
        <v>-256.24803442000007</v>
      </c>
      <c r="E2110">
        <f t="shared" si="2107"/>
        <v>0.45452724999999988</v>
      </c>
    </row>
    <row r="2111" spans="1:5" x14ac:dyDescent="0.25">
      <c r="A2111">
        <v>-145.60513900000001</v>
      </c>
      <c r="B2111">
        <v>0.47890899999999997</v>
      </c>
      <c r="D2111">
        <f t="shared" ref="D2111:E2111" si="2108">AVERAGE(A2111:A2210)</f>
        <v>-259.11230881000006</v>
      </c>
      <c r="E2111">
        <f t="shared" si="2108"/>
        <v>0.45410021999999983</v>
      </c>
    </row>
    <row r="2112" spans="1:5" x14ac:dyDescent="0.25">
      <c r="A2112">
        <v>-333.31004300000001</v>
      </c>
      <c r="B2112">
        <v>0.47998499999999999</v>
      </c>
      <c r="D2112">
        <f t="shared" ref="D2112:E2112" si="2109">AVERAGE(A2112:A2211)</f>
        <v>-260.84261262000001</v>
      </c>
      <c r="E2112">
        <f t="shared" si="2109"/>
        <v>0.45368374999999966</v>
      </c>
    </row>
    <row r="2113" spans="1:5" x14ac:dyDescent="0.25">
      <c r="A2113">
        <v>-259.623516</v>
      </c>
      <c r="B2113">
        <v>0.480186</v>
      </c>
      <c r="D2113">
        <f t="shared" ref="D2113:E2113" si="2110">AVERAGE(A2113:A2212)</f>
        <v>-260.73184944000002</v>
      </c>
      <c r="E2113">
        <f t="shared" si="2110"/>
        <v>0.45326977999999984</v>
      </c>
    </row>
    <row r="2114" spans="1:5" x14ac:dyDescent="0.25">
      <c r="A2114">
        <v>-355.433359</v>
      </c>
      <c r="B2114">
        <v>0.47706999999999999</v>
      </c>
      <c r="D2114">
        <f t="shared" ref="D2114:E2114" si="2111">AVERAGE(A2114:A2213)</f>
        <v>-262.10492045000001</v>
      </c>
      <c r="E2114">
        <f t="shared" si="2111"/>
        <v>0.45283289999999965</v>
      </c>
    </row>
    <row r="2115" spans="1:5" x14ac:dyDescent="0.25">
      <c r="A2115">
        <v>-239.734343</v>
      </c>
      <c r="B2115">
        <v>0.47927199999999998</v>
      </c>
      <c r="D2115">
        <f t="shared" ref="D2115:E2115" si="2112">AVERAGE(A2115:A2214)</f>
        <v>-261.86341642000002</v>
      </c>
      <c r="E2115">
        <f t="shared" si="2112"/>
        <v>0.45243929999999977</v>
      </c>
    </row>
    <row r="2116" spans="1:5" x14ac:dyDescent="0.25">
      <c r="A2116">
        <v>-143.587941</v>
      </c>
      <c r="B2116">
        <v>0.47928599999999999</v>
      </c>
      <c r="D2116">
        <f t="shared" ref="D2116:E2116" si="2113">AVERAGE(A2116:A2215)</f>
        <v>-263.84155749999996</v>
      </c>
      <c r="E2116">
        <f t="shared" si="2113"/>
        <v>0.45203463999999977</v>
      </c>
    </row>
    <row r="2117" spans="1:5" x14ac:dyDescent="0.25">
      <c r="A2117">
        <v>-347.62068900000003</v>
      </c>
      <c r="B2117">
        <v>0.47566399999999998</v>
      </c>
      <c r="D2117">
        <f t="shared" ref="D2117:E2117" si="2114">AVERAGE(A2117:A2216)</f>
        <v>-266.85593329</v>
      </c>
      <c r="E2117">
        <f t="shared" si="2114"/>
        <v>0.45160913999999974</v>
      </c>
    </row>
    <row r="2118" spans="1:5" x14ac:dyDescent="0.25">
      <c r="A2118">
        <v>-323.83085599999998</v>
      </c>
      <c r="B2118">
        <v>0.47703499999999999</v>
      </c>
      <c r="D2118">
        <f t="shared" ref="D2118:E2118" si="2115">AVERAGE(A2118:A2217)</f>
        <v>-266.95676146</v>
      </c>
      <c r="E2118">
        <f t="shared" si="2115"/>
        <v>0.4512208999999997</v>
      </c>
    </row>
    <row r="2119" spans="1:5" x14ac:dyDescent="0.25">
      <c r="A2119">
        <v>-78.812466999999998</v>
      </c>
      <c r="B2119">
        <v>0.47973199999999999</v>
      </c>
      <c r="D2119">
        <f t="shared" ref="D2119:E2119" si="2116">AVERAGE(A2119:A2218)</f>
        <v>-267.23655884999994</v>
      </c>
      <c r="E2119">
        <f t="shared" si="2116"/>
        <v>0.45085925999999971</v>
      </c>
    </row>
    <row r="2120" spans="1:5" x14ac:dyDescent="0.25">
      <c r="A2120">
        <v>-157.549869</v>
      </c>
      <c r="B2120">
        <v>0.47825899999999999</v>
      </c>
      <c r="D2120">
        <f t="shared" ref="D2120:E2120" si="2117">AVERAGE(A2120:A2219)</f>
        <v>-270.20381163000002</v>
      </c>
      <c r="E2120">
        <f t="shared" si="2117"/>
        <v>0.45047674999999976</v>
      </c>
    </row>
    <row r="2121" spans="1:5" x14ac:dyDescent="0.25">
      <c r="A2121">
        <v>-149.486895</v>
      </c>
      <c r="B2121">
        <v>0.478962</v>
      </c>
      <c r="D2121">
        <f t="shared" ref="D2121:E2121" si="2118">AVERAGE(A2121:A2220)</f>
        <v>-272.57631120999997</v>
      </c>
      <c r="E2121">
        <f t="shared" si="2118"/>
        <v>0.45009769999999982</v>
      </c>
    </row>
    <row r="2122" spans="1:5" x14ac:dyDescent="0.25">
      <c r="A2122">
        <v>-237.75590399999999</v>
      </c>
      <c r="B2122">
        <v>0.47444500000000001</v>
      </c>
      <c r="D2122">
        <f t="shared" ref="D2122:E2122" si="2119">AVERAGE(A2122:A2221)</f>
        <v>-273.16300016999998</v>
      </c>
      <c r="E2122">
        <f t="shared" si="2119"/>
        <v>0.44970635999999986</v>
      </c>
    </row>
    <row r="2123" spans="1:5" x14ac:dyDescent="0.25">
      <c r="A2123">
        <v>-314.74708700000002</v>
      </c>
      <c r="B2123">
        <v>0.473829</v>
      </c>
      <c r="D2123">
        <f t="shared" ref="D2123:E2123" si="2120">AVERAGE(A2123:A2222)</f>
        <v>-274.1950336299999</v>
      </c>
      <c r="E2123">
        <f t="shared" si="2120"/>
        <v>0.44936903999999978</v>
      </c>
    </row>
    <row r="2124" spans="1:5" x14ac:dyDescent="0.25">
      <c r="A2124">
        <v>-130.591926</v>
      </c>
      <c r="B2124">
        <v>0.47551300000000002</v>
      </c>
      <c r="D2124">
        <f t="shared" ref="D2124:E2124" si="2121">AVERAGE(A2124:A2223)</f>
        <v>-274.20407358999995</v>
      </c>
      <c r="E2124">
        <f t="shared" si="2121"/>
        <v>0.44905171999999977</v>
      </c>
    </row>
    <row r="2125" spans="1:5" x14ac:dyDescent="0.25">
      <c r="A2125">
        <v>-138.355931</v>
      </c>
      <c r="B2125">
        <v>0.47455999999999998</v>
      </c>
      <c r="D2125">
        <f t="shared" ref="D2125:E2125" si="2122">AVERAGE(A2125:A2224)</f>
        <v>-277.02033390999998</v>
      </c>
      <c r="E2125">
        <f t="shared" si="2122"/>
        <v>0.4486953099999999</v>
      </c>
    </row>
    <row r="2126" spans="1:5" x14ac:dyDescent="0.25">
      <c r="A2126">
        <v>-163.988551</v>
      </c>
      <c r="B2126">
        <v>0.47478799999999999</v>
      </c>
      <c r="D2126">
        <f t="shared" ref="D2126:E2126" si="2123">AVERAGE(A2126:A2225)</f>
        <v>-278.05205390999998</v>
      </c>
      <c r="E2126">
        <f t="shared" si="2123"/>
        <v>0.44836245999999991</v>
      </c>
    </row>
    <row r="2127" spans="1:5" x14ac:dyDescent="0.25">
      <c r="A2127">
        <v>-327.88832500000001</v>
      </c>
      <c r="B2127">
        <v>0.475605</v>
      </c>
      <c r="D2127">
        <f t="shared" ref="D2127:E2127" si="2124">AVERAGE(A2127:A2226)</f>
        <v>-277.87637404999998</v>
      </c>
      <c r="E2127">
        <f t="shared" si="2124"/>
        <v>0.44809123999999984</v>
      </c>
    </row>
    <row r="2128" spans="1:5" x14ac:dyDescent="0.25">
      <c r="A2128">
        <v>-519.05165599999998</v>
      </c>
      <c r="B2128">
        <v>0.47277999999999998</v>
      </c>
      <c r="D2128">
        <f t="shared" ref="D2128:E2128" si="2125">AVERAGE(A2128:A2227)</f>
        <v>-276.24569792</v>
      </c>
      <c r="E2128">
        <f t="shared" si="2125"/>
        <v>0.44781365999999989</v>
      </c>
    </row>
    <row r="2129" spans="1:5" x14ac:dyDescent="0.25">
      <c r="A2129">
        <v>-159.84311299999999</v>
      </c>
      <c r="B2129">
        <v>0.474962</v>
      </c>
      <c r="D2129">
        <f t="shared" ref="D2129:E2129" si="2126">AVERAGE(A2129:A2228)</f>
        <v>-274.44987655</v>
      </c>
      <c r="E2129">
        <f t="shared" si="2126"/>
        <v>0.44757875999999996</v>
      </c>
    </row>
    <row r="2130" spans="1:5" x14ac:dyDescent="0.25">
      <c r="A2130">
        <v>-129.26779199999999</v>
      </c>
      <c r="B2130">
        <v>0.47149400000000002</v>
      </c>
      <c r="D2130">
        <f t="shared" ref="D2130:E2130" si="2127">AVERAGE(A2130:A2229)</f>
        <v>-276.86913534000007</v>
      </c>
      <c r="E2130">
        <f t="shared" si="2127"/>
        <v>0.44731729999999997</v>
      </c>
    </row>
    <row r="2131" spans="1:5" x14ac:dyDescent="0.25">
      <c r="A2131">
        <v>-456.00713100000002</v>
      </c>
      <c r="B2131">
        <v>0.46937899999999999</v>
      </c>
      <c r="D2131">
        <f t="shared" ref="D2131:E2131" si="2128">AVERAGE(A2131:A2230)</f>
        <v>-278.82871542000009</v>
      </c>
      <c r="E2131">
        <f t="shared" si="2128"/>
        <v>0.44708752999999996</v>
      </c>
    </row>
    <row r="2132" spans="1:5" x14ac:dyDescent="0.25">
      <c r="A2132">
        <v>-133.96050199999999</v>
      </c>
      <c r="B2132">
        <v>0.47239999999999999</v>
      </c>
      <c r="D2132">
        <f t="shared" ref="D2132:E2132" si="2129">AVERAGE(A2132:A2231)</f>
        <v>-276.27589521000004</v>
      </c>
      <c r="E2132">
        <f t="shared" si="2129"/>
        <v>0.44686845999999997</v>
      </c>
    </row>
    <row r="2133" spans="1:5" x14ac:dyDescent="0.25">
      <c r="A2133">
        <v>-317.03517099999999</v>
      </c>
      <c r="B2133">
        <v>0.47018399999999999</v>
      </c>
      <c r="D2133">
        <f t="shared" ref="D2133:E2133" si="2130">AVERAGE(A2133:A2232)</f>
        <v>-279.13167913000007</v>
      </c>
      <c r="E2133">
        <f t="shared" si="2130"/>
        <v>0.44662531</v>
      </c>
    </row>
    <row r="2134" spans="1:5" x14ac:dyDescent="0.25">
      <c r="A2134">
        <v>-186.656858</v>
      </c>
      <c r="B2134">
        <v>0.47037899999999999</v>
      </c>
      <c r="D2134">
        <f t="shared" ref="D2134:E2134" si="2131">AVERAGE(A2134:A2233)</f>
        <v>-276.66746021000006</v>
      </c>
      <c r="E2134">
        <f t="shared" si="2131"/>
        <v>0.44640895000000003</v>
      </c>
    </row>
    <row r="2135" spans="1:5" x14ac:dyDescent="0.25">
      <c r="A2135">
        <v>-146.254591</v>
      </c>
      <c r="B2135">
        <v>0.47189599999999998</v>
      </c>
      <c r="D2135">
        <f t="shared" ref="D2135:E2135" si="2132">AVERAGE(A2135:A2234)</f>
        <v>-278.38072895000005</v>
      </c>
      <c r="E2135">
        <f t="shared" si="2132"/>
        <v>0.44628323999999997</v>
      </c>
    </row>
    <row r="2136" spans="1:5" x14ac:dyDescent="0.25">
      <c r="A2136">
        <v>-172.770465</v>
      </c>
      <c r="B2136">
        <v>0.472385</v>
      </c>
      <c r="D2136">
        <f t="shared" ref="D2136:E2136" si="2133">AVERAGE(A2136:A2235)</f>
        <v>-279.49507227000009</v>
      </c>
      <c r="E2136">
        <f t="shared" si="2133"/>
        <v>0.44614537000000004</v>
      </c>
    </row>
    <row r="2137" spans="1:5" x14ac:dyDescent="0.25">
      <c r="A2137">
        <v>-122.998807</v>
      </c>
      <c r="B2137">
        <v>0.47169699999999998</v>
      </c>
      <c r="D2137">
        <f t="shared" ref="D2137:E2137" si="2134">AVERAGE(A2137:A2236)</f>
        <v>-279.50553073000009</v>
      </c>
      <c r="E2137">
        <f t="shared" si="2134"/>
        <v>0.44600156000000013</v>
      </c>
    </row>
    <row r="2138" spans="1:5" x14ac:dyDescent="0.25">
      <c r="A2138">
        <v>-313.489283</v>
      </c>
      <c r="B2138">
        <v>0.46356999999999998</v>
      </c>
      <c r="D2138">
        <f t="shared" ref="D2138:E2138" si="2135">AVERAGE(A2138:A2237)</f>
        <v>-281.90068280000003</v>
      </c>
      <c r="E2138">
        <f t="shared" si="2135"/>
        <v>0.44585181000000013</v>
      </c>
    </row>
    <row r="2139" spans="1:5" x14ac:dyDescent="0.25">
      <c r="A2139">
        <v>-141.09934699999999</v>
      </c>
      <c r="B2139">
        <v>0.46495700000000001</v>
      </c>
      <c r="D2139">
        <f t="shared" ref="D2139:E2139" si="2136">AVERAGE(A2139:A2238)</f>
        <v>-280.90736906000006</v>
      </c>
      <c r="E2139">
        <f t="shared" si="2136"/>
        <v>0.44579332000000016</v>
      </c>
    </row>
    <row r="2140" spans="1:5" x14ac:dyDescent="0.25">
      <c r="A2140">
        <v>-116.157388</v>
      </c>
      <c r="B2140">
        <v>0.46558100000000002</v>
      </c>
      <c r="D2140">
        <f t="shared" ref="D2140:E2140" si="2137">AVERAGE(A2140:A2239)</f>
        <v>-282.30991282000008</v>
      </c>
      <c r="E2140">
        <f t="shared" si="2137"/>
        <v>0.44570925000000011</v>
      </c>
    </row>
    <row r="2141" spans="1:5" x14ac:dyDescent="0.25">
      <c r="A2141">
        <v>-241.60278600000001</v>
      </c>
      <c r="B2141">
        <v>0.46340500000000001</v>
      </c>
      <c r="D2141">
        <f t="shared" ref="D2141:E2141" si="2138">AVERAGE(A2141:A2240)</f>
        <v>-284.98031008000004</v>
      </c>
      <c r="E2141">
        <f t="shared" si="2138"/>
        <v>0.4456413600000001</v>
      </c>
    </row>
    <row r="2142" spans="1:5" x14ac:dyDescent="0.25">
      <c r="A2142">
        <v>-100.651668</v>
      </c>
      <c r="B2142">
        <v>0.46388200000000002</v>
      </c>
      <c r="D2142">
        <f t="shared" ref="D2142:E2142" si="2139">AVERAGE(A2142:A2241)</f>
        <v>-284.79553750000008</v>
      </c>
      <c r="E2142">
        <f t="shared" si="2139"/>
        <v>0.44557957000000009</v>
      </c>
    </row>
    <row r="2143" spans="1:5" x14ac:dyDescent="0.25">
      <c r="A2143">
        <v>-109.272471</v>
      </c>
      <c r="B2143">
        <v>0.46625699999999998</v>
      </c>
      <c r="D2143">
        <f t="shared" ref="D2143:E2143" si="2140">AVERAGE(A2143:A2242)</f>
        <v>-285.64216974000004</v>
      </c>
      <c r="E2143">
        <f t="shared" si="2140"/>
        <v>0.44564592000000014</v>
      </c>
    </row>
    <row r="2144" spans="1:5" x14ac:dyDescent="0.25">
      <c r="A2144">
        <v>-386.05716200000001</v>
      </c>
      <c r="B2144">
        <v>0.46576400000000001</v>
      </c>
      <c r="D2144">
        <f t="shared" ref="D2144:E2144" si="2141">AVERAGE(A2144:A2243)</f>
        <v>-287.76272341000009</v>
      </c>
      <c r="E2144">
        <f t="shared" si="2141"/>
        <v>0.44567497</v>
      </c>
    </row>
    <row r="2145" spans="1:5" x14ac:dyDescent="0.25">
      <c r="A2145">
        <v>-140.07855799999999</v>
      </c>
      <c r="B2145">
        <v>0.46334900000000001</v>
      </c>
      <c r="D2145">
        <f t="shared" ref="D2145:E2145" si="2142">AVERAGE(A2145:A2244)</f>
        <v>-285.45675470000009</v>
      </c>
      <c r="E2145">
        <f t="shared" si="2142"/>
        <v>0.44571738999999999</v>
      </c>
    </row>
    <row r="2146" spans="1:5" x14ac:dyDescent="0.25">
      <c r="A2146">
        <v>-243.47538</v>
      </c>
      <c r="B2146">
        <v>0.45467600000000002</v>
      </c>
      <c r="D2146">
        <f t="shared" ref="D2146:E2146" si="2143">AVERAGE(A2146:A2245)</f>
        <v>-285.97099178000008</v>
      </c>
      <c r="E2146">
        <f t="shared" si="2143"/>
        <v>0.44578378000000002</v>
      </c>
    </row>
    <row r="2147" spans="1:5" x14ac:dyDescent="0.25">
      <c r="A2147">
        <v>-324.96539000000001</v>
      </c>
      <c r="B2147">
        <v>0.45474599999999998</v>
      </c>
      <c r="D2147">
        <f t="shared" ref="D2147:E2147" si="2144">AVERAGE(A2147:A2246)</f>
        <v>-287.59958746000007</v>
      </c>
      <c r="E2147">
        <f t="shared" si="2144"/>
        <v>0.44592910000000002</v>
      </c>
    </row>
    <row r="2148" spans="1:5" x14ac:dyDescent="0.25">
      <c r="A2148">
        <v>-229.21263400000001</v>
      </c>
      <c r="B2148">
        <v>0.45578400000000002</v>
      </c>
      <c r="D2148">
        <f t="shared" ref="D2148:E2148" si="2145">AVERAGE(A2148:A2247)</f>
        <v>-288.0889791300001</v>
      </c>
      <c r="E2148">
        <f t="shared" si="2145"/>
        <v>0.44607115000000003</v>
      </c>
    </row>
    <row r="2149" spans="1:5" x14ac:dyDescent="0.25">
      <c r="A2149">
        <v>-390.98461400000002</v>
      </c>
      <c r="B2149">
        <v>0.45469700000000002</v>
      </c>
      <c r="D2149">
        <f t="shared" ref="D2149:E2149" si="2146">AVERAGE(A2149:A2248)</f>
        <v>-288.04134225000007</v>
      </c>
      <c r="E2149">
        <f t="shared" si="2146"/>
        <v>0.44622987999999997</v>
      </c>
    </row>
    <row r="2150" spans="1:5" x14ac:dyDescent="0.25">
      <c r="A2150">
        <v>-225.36550600000001</v>
      </c>
      <c r="B2150">
        <v>0.45497399999999999</v>
      </c>
      <c r="D2150">
        <f t="shared" ref="D2150:E2150" si="2147">AVERAGE(A2150:A2249)</f>
        <v>-285.64896851000003</v>
      </c>
      <c r="E2150">
        <f t="shared" si="2147"/>
        <v>0.44638543999999997</v>
      </c>
    </row>
    <row r="2151" spans="1:5" x14ac:dyDescent="0.25">
      <c r="A2151">
        <v>-162.45946599999999</v>
      </c>
      <c r="B2151">
        <v>0.456845</v>
      </c>
      <c r="D2151">
        <f t="shared" ref="D2151:E2151" si="2148">AVERAGE(A2151:A2250)</f>
        <v>-287.40033237000006</v>
      </c>
      <c r="E2151">
        <f t="shared" si="2148"/>
        <v>0.44667287999999999</v>
      </c>
    </row>
    <row r="2152" spans="1:5" x14ac:dyDescent="0.25">
      <c r="A2152">
        <v>-262.01311700000002</v>
      </c>
      <c r="B2152">
        <v>0.454706</v>
      </c>
      <c r="D2152">
        <f t="shared" ref="D2152:E2152" si="2149">AVERAGE(A2152:A2251)</f>
        <v>-286.82084181000005</v>
      </c>
      <c r="E2152">
        <f t="shared" si="2149"/>
        <v>0.44693429000000001</v>
      </c>
    </row>
    <row r="2153" spans="1:5" x14ac:dyDescent="0.25">
      <c r="A2153">
        <v>-140.164682</v>
      </c>
      <c r="B2153">
        <v>0.45713599999999999</v>
      </c>
      <c r="D2153">
        <f t="shared" ref="D2153:E2153" si="2150">AVERAGE(A2153:A2252)</f>
        <v>-285.8631799100001</v>
      </c>
      <c r="E2153">
        <f t="shared" si="2150"/>
        <v>0.44721760000000005</v>
      </c>
    </row>
    <row r="2154" spans="1:5" x14ac:dyDescent="0.25">
      <c r="A2154">
        <v>-369.32566200000002</v>
      </c>
      <c r="B2154">
        <v>0.44890799999999997</v>
      </c>
      <c r="D2154">
        <f t="shared" ref="D2154:E2154" si="2151">AVERAGE(A2154:A2253)</f>
        <v>-288.21871965000008</v>
      </c>
      <c r="E2154">
        <f t="shared" si="2151"/>
        <v>0.44746122000000016</v>
      </c>
    </row>
    <row r="2155" spans="1:5" x14ac:dyDescent="0.25">
      <c r="A2155">
        <v>-59.207549</v>
      </c>
      <c r="B2155">
        <v>0.45158599999999999</v>
      </c>
      <c r="D2155">
        <f t="shared" ref="D2155:E2155" si="2152">AVERAGE(A2155:A2254)</f>
        <v>-289.21380373000011</v>
      </c>
      <c r="E2155">
        <f t="shared" si="2152"/>
        <v>0.4477914600000002</v>
      </c>
    </row>
    <row r="2156" spans="1:5" x14ac:dyDescent="0.25">
      <c r="A2156">
        <v>-314.02647100000002</v>
      </c>
      <c r="B2156">
        <v>0.45102199999999998</v>
      </c>
      <c r="D2156">
        <f t="shared" ref="D2156:E2156" si="2153">AVERAGE(A2156:A2255)</f>
        <v>-289.78264272000013</v>
      </c>
      <c r="E2156">
        <f t="shared" si="2153"/>
        <v>0.4481076400000002</v>
      </c>
    </row>
    <row r="2157" spans="1:5" x14ac:dyDescent="0.25">
      <c r="A2157">
        <v>-333.64007299999997</v>
      </c>
      <c r="B2157">
        <v>0.449322</v>
      </c>
      <c r="D2157">
        <f t="shared" ref="D2157:E2157" si="2154">AVERAGE(A2157:A2256)</f>
        <v>-287.83273025000005</v>
      </c>
      <c r="E2157">
        <f t="shared" si="2154"/>
        <v>0.44843033000000021</v>
      </c>
    </row>
    <row r="2158" spans="1:5" x14ac:dyDescent="0.25">
      <c r="A2158">
        <v>-103.21033300000001</v>
      </c>
      <c r="B2158">
        <v>0.45201799999999998</v>
      </c>
      <c r="D2158">
        <f t="shared" ref="D2158:E2158" si="2155">AVERAGE(A2158:A2257)</f>
        <v>-287.51765104000003</v>
      </c>
      <c r="E2158">
        <f t="shared" si="2155"/>
        <v>0.44875846000000019</v>
      </c>
    </row>
    <row r="2159" spans="1:5" x14ac:dyDescent="0.25">
      <c r="A2159">
        <v>-236.95279400000001</v>
      </c>
      <c r="B2159">
        <v>0.44998199999999999</v>
      </c>
      <c r="D2159">
        <f t="shared" ref="D2159:E2159" si="2156">AVERAGE(A2159:A2258)</f>
        <v>-289.32127841000005</v>
      </c>
      <c r="E2159">
        <f t="shared" si="2156"/>
        <v>0.44917294000000013</v>
      </c>
    </row>
    <row r="2160" spans="1:5" x14ac:dyDescent="0.25">
      <c r="A2160">
        <v>-259.58105999999998</v>
      </c>
      <c r="B2160">
        <v>0.45091300000000001</v>
      </c>
      <c r="D2160">
        <f t="shared" ref="D2160:E2160" si="2157">AVERAGE(A2160:A2259)</f>
        <v>-288.85262301</v>
      </c>
      <c r="E2160">
        <f t="shared" si="2157"/>
        <v>0.44961285000000012</v>
      </c>
    </row>
    <row r="2161" spans="1:5" x14ac:dyDescent="0.25">
      <c r="A2161">
        <v>-238.37017700000001</v>
      </c>
      <c r="B2161">
        <v>0.45184000000000002</v>
      </c>
      <c r="D2161">
        <f t="shared" ref="D2161:E2161" si="2158">AVERAGE(A2161:A2260)</f>
        <v>-288.59836291000005</v>
      </c>
      <c r="E2161">
        <f t="shared" si="2158"/>
        <v>0.45004483000000006</v>
      </c>
    </row>
    <row r="2162" spans="1:5" x14ac:dyDescent="0.25">
      <c r="A2162">
        <v>-354.213685</v>
      </c>
      <c r="B2162">
        <v>0.44504899999999997</v>
      </c>
      <c r="D2162">
        <f t="shared" ref="D2162:E2162" si="2159">AVERAGE(A2162:A2261)</f>
        <v>-287.55758298000006</v>
      </c>
      <c r="E2162">
        <f t="shared" si="2159"/>
        <v>0.45047718999999992</v>
      </c>
    </row>
    <row r="2163" spans="1:5" x14ac:dyDescent="0.25">
      <c r="A2163">
        <v>-69.189032999999995</v>
      </c>
      <c r="B2163">
        <v>0.44487100000000002</v>
      </c>
      <c r="D2163">
        <f t="shared" ref="D2163:E2163" si="2160">AVERAGE(A2163:A2262)</f>
        <v>-287.35414749000006</v>
      </c>
      <c r="E2163">
        <f t="shared" si="2160"/>
        <v>0.45096534999999993</v>
      </c>
    </row>
    <row r="2164" spans="1:5" x14ac:dyDescent="0.25">
      <c r="A2164">
        <v>-400.40524399999998</v>
      </c>
      <c r="B2164">
        <v>0.44476399999999999</v>
      </c>
      <c r="D2164">
        <f t="shared" ref="D2164:E2164" si="2161">AVERAGE(A2164:A2263)</f>
        <v>-288.70902894000005</v>
      </c>
      <c r="E2164">
        <f t="shared" si="2161"/>
        <v>0.45145892999999993</v>
      </c>
    </row>
    <row r="2165" spans="1:5" x14ac:dyDescent="0.25">
      <c r="A2165">
        <v>-351.04742299999998</v>
      </c>
      <c r="B2165">
        <v>0.44268299999999999</v>
      </c>
      <c r="D2165">
        <f t="shared" ref="D2165:E2165" si="2162">AVERAGE(A2165:A2264)</f>
        <v>-287.59805389000007</v>
      </c>
      <c r="E2165">
        <f t="shared" si="2162"/>
        <v>0.45194825999999994</v>
      </c>
    </row>
    <row r="2166" spans="1:5" x14ac:dyDescent="0.25">
      <c r="A2166">
        <v>-151.63027600000001</v>
      </c>
      <c r="B2166">
        <v>0.44604700000000003</v>
      </c>
      <c r="D2166">
        <f t="shared" ref="D2166:E2166" si="2163">AVERAGE(A2166:A2265)</f>
        <v>-288.1104456700001</v>
      </c>
      <c r="E2166">
        <f t="shared" si="2163"/>
        <v>0.45245782999999989</v>
      </c>
    </row>
    <row r="2167" spans="1:5" x14ac:dyDescent="0.25">
      <c r="A2167">
        <v>-364.55661099999998</v>
      </c>
      <c r="B2167">
        <v>0.44481199999999999</v>
      </c>
      <c r="D2167">
        <f t="shared" ref="D2167:E2167" si="2164">AVERAGE(A2167:A2266)</f>
        <v>-288.21735249000011</v>
      </c>
      <c r="E2167">
        <f t="shared" si="2164"/>
        <v>0.45304647999999981</v>
      </c>
    </row>
    <row r="2168" spans="1:5" x14ac:dyDescent="0.25">
      <c r="A2168">
        <v>-189.56270900000001</v>
      </c>
      <c r="B2168">
        <v>0.44575599999999999</v>
      </c>
      <c r="D2168">
        <f t="shared" ref="D2168:E2168" si="2165">AVERAGE(A2168:A2267)</f>
        <v>-285.64005199000007</v>
      </c>
      <c r="E2168">
        <f t="shared" si="2165"/>
        <v>0.45363789999999982</v>
      </c>
    </row>
    <row r="2169" spans="1:5" x14ac:dyDescent="0.25">
      <c r="A2169">
        <v>-47.534368000000001</v>
      </c>
      <c r="B2169">
        <v>0.44448799999999999</v>
      </c>
      <c r="D2169">
        <f t="shared" ref="D2169:E2169" si="2166">AVERAGE(A2169:A2268)</f>
        <v>-286.79927807000007</v>
      </c>
      <c r="E2169">
        <f t="shared" si="2166"/>
        <v>0.45422361999999977</v>
      </c>
    </row>
    <row r="2170" spans="1:5" x14ac:dyDescent="0.25">
      <c r="A2170">
        <v>-357.98213500000003</v>
      </c>
      <c r="B2170">
        <v>0.44136999999999998</v>
      </c>
      <c r="D2170">
        <f t="shared" ref="D2170:E2170" si="2167">AVERAGE(A2170:A2269)</f>
        <v>-287.79876434000005</v>
      </c>
      <c r="E2170">
        <f t="shared" si="2167"/>
        <v>0.45481760999999971</v>
      </c>
    </row>
    <row r="2171" spans="1:5" x14ac:dyDescent="0.25">
      <c r="A2171">
        <v>-354.23688700000002</v>
      </c>
      <c r="B2171">
        <v>0.44297199999999998</v>
      </c>
      <c r="D2171">
        <f t="shared" ref="D2171:E2171" si="2168">AVERAGE(A2171:A2270)</f>
        <v>-285.12874160000007</v>
      </c>
      <c r="E2171">
        <f t="shared" si="2168"/>
        <v>0.45544331999999976</v>
      </c>
    </row>
    <row r="2172" spans="1:5" x14ac:dyDescent="0.25">
      <c r="A2172">
        <v>-620.45458399999995</v>
      </c>
      <c r="B2172">
        <v>0.44192700000000001</v>
      </c>
      <c r="D2172">
        <f t="shared" ref="D2172:E2172" si="2169">AVERAGE(A2172:A2271)</f>
        <v>-284.10338936000005</v>
      </c>
      <c r="E2172">
        <f t="shared" si="2169"/>
        <v>0.45604461999999968</v>
      </c>
    </row>
    <row r="2173" spans="1:5" x14ac:dyDescent="0.25">
      <c r="A2173">
        <v>-118.20780600000001</v>
      </c>
      <c r="B2173">
        <v>0.44308399999999998</v>
      </c>
      <c r="D2173">
        <f t="shared" ref="D2173:E2173" si="2170">AVERAGE(A2173:A2272)</f>
        <v>-280.53899351000001</v>
      </c>
      <c r="E2173">
        <f t="shared" si="2170"/>
        <v>0.45665314999999973</v>
      </c>
    </row>
    <row r="2174" spans="1:5" x14ac:dyDescent="0.25">
      <c r="A2174">
        <v>-442.15866599999998</v>
      </c>
      <c r="B2174">
        <v>0.439718</v>
      </c>
      <c r="D2174">
        <f t="shared" ref="D2174:E2174" si="2171">AVERAGE(A2174:A2273)</f>
        <v>-282.13117861000001</v>
      </c>
      <c r="E2174">
        <f t="shared" si="2171"/>
        <v>0.45724868999999979</v>
      </c>
    </row>
    <row r="2175" spans="1:5" x14ac:dyDescent="0.25">
      <c r="A2175">
        <v>-268.21158000000003</v>
      </c>
      <c r="B2175">
        <v>0.44113999999999998</v>
      </c>
      <c r="D2175">
        <f t="shared" ref="D2175:E2175" si="2172">AVERAGE(A2175:A2274)</f>
        <v>-282.00179477000006</v>
      </c>
      <c r="E2175">
        <f t="shared" si="2172"/>
        <v>0.45792547999999966</v>
      </c>
    </row>
    <row r="2176" spans="1:5" x14ac:dyDescent="0.25">
      <c r="A2176">
        <v>-140.116354</v>
      </c>
      <c r="B2176">
        <v>0.44203700000000001</v>
      </c>
      <c r="D2176">
        <f t="shared" ref="D2176:E2176" si="2173">AVERAGE(A2176:A2275)</f>
        <v>-280.38770216</v>
      </c>
      <c r="E2176">
        <f t="shared" si="2173"/>
        <v>0.45861239999999975</v>
      </c>
    </row>
    <row r="2177" spans="1:5" x14ac:dyDescent="0.25">
      <c r="A2177">
        <v>-311.88792699999999</v>
      </c>
      <c r="B2177">
        <v>0.44161</v>
      </c>
      <c r="D2177">
        <f t="shared" ref="D2177:E2177" si="2174">AVERAGE(A2177:A2276)</f>
        <v>-282.38341575999999</v>
      </c>
      <c r="E2177">
        <f t="shared" si="2174"/>
        <v>0.45928644999999974</v>
      </c>
    </row>
    <row r="2178" spans="1:5" x14ac:dyDescent="0.25">
      <c r="A2178">
        <v>-279.57182399999999</v>
      </c>
      <c r="B2178">
        <v>0.44011899999999998</v>
      </c>
      <c r="D2178">
        <f t="shared" ref="D2178:E2178" si="2175">AVERAGE(A2178:A2277)</f>
        <v>-280.93917586000003</v>
      </c>
      <c r="E2178">
        <f t="shared" si="2175"/>
        <v>0.45996225999999979</v>
      </c>
    </row>
    <row r="2179" spans="1:5" x14ac:dyDescent="0.25">
      <c r="A2179">
        <v>-176.45384799999999</v>
      </c>
      <c r="B2179">
        <v>0.43956699999999999</v>
      </c>
      <c r="D2179">
        <f t="shared" ref="D2179:E2179" si="2176">AVERAGE(A2179:A2278)</f>
        <v>-280.38226978</v>
      </c>
      <c r="E2179">
        <f t="shared" si="2176"/>
        <v>0.46064605999999975</v>
      </c>
    </row>
    <row r="2180" spans="1:5" x14ac:dyDescent="0.25">
      <c r="A2180">
        <v>-308.45295800000002</v>
      </c>
      <c r="B2180">
        <v>0.44159399999999999</v>
      </c>
      <c r="D2180">
        <f t="shared" ref="D2180:E2180" si="2177">AVERAGE(A2180:A2279)</f>
        <v>-279.41373575</v>
      </c>
      <c r="E2180">
        <f t="shared" si="2177"/>
        <v>0.46134030999999981</v>
      </c>
    </row>
    <row r="2181" spans="1:5" x14ac:dyDescent="0.25">
      <c r="A2181">
        <v>-127.08023900000001</v>
      </c>
      <c r="B2181">
        <v>0.43986399999999998</v>
      </c>
      <c r="D2181">
        <f t="shared" ref="D2181:E2181" si="2178">AVERAGE(A2181:A2280)</f>
        <v>-277.45633880999998</v>
      </c>
      <c r="E2181">
        <f t="shared" si="2178"/>
        <v>0.46201920999999979</v>
      </c>
    </row>
    <row r="2182" spans="1:5" x14ac:dyDescent="0.25">
      <c r="A2182">
        <v>-74.948492999999999</v>
      </c>
      <c r="B2182">
        <v>0.44237300000000002</v>
      </c>
      <c r="D2182">
        <f t="shared" ref="D2182:E2182" si="2179">AVERAGE(A2182:A2281)</f>
        <v>-279.04484475999999</v>
      </c>
      <c r="E2182">
        <f t="shared" si="2179"/>
        <v>0.46272699999999978</v>
      </c>
    </row>
    <row r="2183" spans="1:5" x14ac:dyDescent="0.25">
      <c r="A2183">
        <v>-421.75475299999999</v>
      </c>
      <c r="B2183">
        <v>0.44160300000000002</v>
      </c>
      <c r="D2183">
        <f t="shared" ref="D2183:E2183" si="2180">AVERAGE(A2183:A2282)</f>
        <v>-280.76324941000001</v>
      </c>
      <c r="E2183">
        <f t="shared" si="2180"/>
        <v>0.46342527999999972</v>
      </c>
    </row>
    <row r="2184" spans="1:5" x14ac:dyDescent="0.25">
      <c r="A2184">
        <v>-331.13394</v>
      </c>
      <c r="B2184">
        <v>0.44293300000000002</v>
      </c>
      <c r="D2184">
        <f t="shared" ref="D2184:E2184" si="2181">AVERAGE(A2184:A2283)</f>
        <v>-278.23036042999996</v>
      </c>
      <c r="E2184">
        <f t="shared" si="2181"/>
        <v>0.46413332999999973</v>
      </c>
    </row>
    <row r="2185" spans="1:5" x14ac:dyDescent="0.25">
      <c r="A2185">
        <v>-398.95749899999998</v>
      </c>
      <c r="B2185">
        <v>0.44077</v>
      </c>
      <c r="D2185">
        <f t="shared" ref="D2185:E2185" si="2182">AVERAGE(A2185:A2284)</f>
        <v>-278.56135712999998</v>
      </c>
      <c r="E2185">
        <f t="shared" si="2182"/>
        <v>0.46484808999999977</v>
      </c>
    </row>
    <row r="2186" spans="1:5" x14ac:dyDescent="0.25">
      <c r="A2186">
        <v>-339.34197399999999</v>
      </c>
      <c r="B2186">
        <v>0.44105699999999998</v>
      </c>
      <c r="D2186">
        <f t="shared" ref="D2186:E2186" si="2183">AVERAGE(A2186:A2285)</f>
        <v>-276.00186674999998</v>
      </c>
      <c r="E2186">
        <f t="shared" si="2183"/>
        <v>0.46556203999999979</v>
      </c>
    </row>
    <row r="2187" spans="1:5" x14ac:dyDescent="0.25">
      <c r="A2187">
        <v>-394.10931399999998</v>
      </c>
      <c r="B2187">
        <v>0.43990499999999999</v>
      </c>
      <c r="D2187">
        <f t="shared" ref="D2187:E2187" si="2184">AVERAGE(A2187:A2286)</f>
        <v>-274.22051010000001</v>
      </c>
      <c r="E2187">
        <f t="shared" si="2184"/>
        <v>0.46628460999999982</v>
      </c>
    </row>
    <row r="2188" spans="1:5" x14ac:dyDescent="0.25">
      <c r="A2188">
        <v>-344.308494</v>
      </c>
      <c r="B2188">
        <v>0.44194499999999998</v>
      </c>
      <c r="D2188">
        <f t="shared" ref="D2188:E2188" si="2185">AVERAGE(A2188:A2287)</f>
        <v>-273.40973350999997</v>
      </c>
      <c r="E2188">
        <f t="shared" si="2185"/>
        <v>0.46699633999999984</v>
      </c>
    </row>
    <row r="2189" spans="1:5" x14ac:dyDescent="0.25">
      <c r="A2189">
        <v>-412.42678100000001</v>
      </c>
      <c r="B2189">
        <v>0.44171300000000002</v>
      </c>
      <c r="D2189">
        <f t="shared" ref="D2189:E2189" si="2186">AVERAGE(A2189:A2288)</f>
        <v>-271.58567092999999</v>
      </c>
      <c r="E2189">
        <f t="shared" si="2186"/>
        <v>0.46770286999999983</v>
      </c>
    </row>
    <row r="2190" spans="1:5" x14ac:dyDescent="0.25">
      <c r="A2190">
        <v>-334.66933499999999</v>
      </c>
      <c r="B2190">
        <v>0.44268999999999997</v>
      </c>
      <c r="D2190">
        <f t="shared" ref="D2190:E2190" si="2187">AVERAGE(A2190:A2289)</f>
        <v>-269.38893916000006</v>
      </c>
      <c r="E2190">
        <f t="shared" si="2187"/>
        <v>0.46841962999999981</v>
      </c>
    </row>
    <row r="2191" spans="1:5" x14ac:dyDescent="0.25">
      <c r="A2191">
        <v>-65.501572999999993</v>
      </c>
      <c r="B2191">
        <v>0.44101000000000001</v>
      </c>
      <c r="D2191">
        <f t="shared" ref="D2191:E2191" si="2188">AVERAGE(A2191:A2290)</f>
        <v>-268.76914572000004</v>
      </c>
      <c r="E2191">
        <f t="shared" si="2188"/>
        <v>0.46909341999999982</v>
      </c>
    </row>
    <row r="2192" spans="1:5" x14ac:dyDescent="0.25">
      <c r="A2192">
        <v>-102.25770199999999</v>
      </c>
      <c r="B2192">
        <v>0.44212400000000002</v>
      </c>
      <c r="D2192">
        <f t="shared" ref="D2192:E2192" si="2189">AVERAGE(A2192:A2291)</f>
        <v>-269.70998076000001</v>
      </c>
      <c r="E2192">
        <f t="shared" si="2189"/>
        <v>0.46981106999999978</v>
      </c>
    </row>
    <row r="2193" spans="1:5" x14ac:dyDescent="0.25">
      <c r="A2193">
        <v>-417.49038999999999</v>
      </c>
      <c r="B2193">
        <v>0.43960500000000002</v>
      </c>
      <c r="D2193">
        <f t="shared" ref="D2193:E2193" si="2190">AVERAGE(A2193:A2292)</f>
        <v>-271.47254839000004</v>
      </c>
      <c r="E2193">
        <f t="shared" si="2190"/>
        <v>0.47050018999999976</v>
      </c>
    </row>
    <row r="2194" spans="1:5" x14ac:dyDescent="0.25">
      <c r="A2194">
        <v>-77.416132000000005</v>
      </c>
      <c r="B2194">
        <v>0.43985400000000002</v>
      </c>
      <c r="D2194">
        <f t="shared" ref="D2194:E2194" si="2191">AVERAGE(A2194:A2293)</f>
        <v>-268.78943226000001</v>
      </c>
      <c r="E2194">
        <f t="shared" si="2191"/>
        <v>0.47122591999999985</v>
      </c>
    </row>
    <row r="2195" spans="1:5" x14ac:dyDescent="0.25">
      <c r="A2195">
        <v>-382.04852599999998</v>
      </c>
      <c r="B2195">
        <v>0.44003100000000001</v>
      </c>
      <c r="D2195">
        <f t="shared" ref="D2195:E2195" si="2192">AVERAGE(A2195:A2294)</f>
        <v>-270.14809030999999</v>
      </c>
      <c r="E2195">
        <f t="shared" si="2192"/>
        <v>0.47193079999999987</v>
      </c>
    </row>
    <row r="2196" spans="1:5" x14ac:dyDescent="0.25">
      <c r="A2196">
        <v>-434.65198199999998</v>
      </c>
      <c r="B2196">
        <v>0.43926399999999999</v>
      </c>
      <c r="D2196">
        <f t="shared" ref="D2196:E2196" si="2193">AVERAGE(A2196:A2295)</f>
        <v>-268.02860665999998</v>
      </c>
      <c r="E2196">
        <f t="shared" si="2193"/>
        <v>0.4726391299999998</v>
      </c>
    </row>
    <row r="2197" spans="1:5" x14ac:dyDescent="0.25">
      <c r="A2197">
        <v>-345.576886</v>
      </c>
      <c r="B2197">
        <v>0.43928800000000001</v>
      </c>
      <c r="D2197">
        <f t="shared" ref="D2197:E2197" si="2194">AVERAGE(A2197:A2296)</f>
        <v>-265.47478762999998</v>
      </c>
      <c r="E2197">
        <f t="shared" si="2194"/>
        <v>0.47336766999999985</v>
      </c>
    </row>
    <row r="2198" spans="1:5" x14ac:dyDescent="0.25">
      <c r="A2198">
        <v>-349.22866099999999</v>
      </c>
      <c r="B2198">
        <v>0.44098500000000002</v>
      </c>
      <c r="D2198">
        <f t="shared" ref="D2198:E2198" si="2195">AVERAGE(A2198:A2297)</f>
        <v>-263.15919185999996</v>
      </c>
      <c r="E2198">
        <f t="shared" si="2195"/>
        <v>0.47410029999999992</v>
      </c>
    </row>
    <row r="2199" spans="1:5" x14ac:dyDescent="0.25">
      <c r="A2199">
        <v>-224.601551</v>
      </c>
      <c r="B2199">
        <v>0.43784400000000001</v>
      </c>
      <c r="D2199">
        <f t="shared" ref="D2199:E2199" si="2196">AVERAGE(A2199:A2298)</f>
        <v>-262.56829921000002</v>
      </c>
      <c r="E2199">
        <f t="shared" si="2196"/>
        <v>0.47474193999999992</v>
      </c>
    </row>
    <row r="2200" spans="1:5" x14ac:dyDescent="0.25">
      <c r="A2200">
        <v>-591.44625199999996</v>
      </c>
      <c r="B2200">
        <v>0.43802999999999997</v>
      </c>
      <c r="D2200">
        <f t="shared" ref="D2200:E2200" si="2197">AVERAGE(A2200:A2299)</f>
        <v>-261.93286948000002</v>
      </c>
      <c r="E2200">
        <f t="shared" si="2197"/>
        <v>0.47542031000000001</v>
      </c>
    </row>
    <row r="2201" spans="1:5" x14ac:dyDescent="0.25">
      <c r="A2201">
        <v>-114.82540299999999</v>
      </c>
      <c r="B2201">
        <v>0.43954199999999999</v>
      </c>
      <c r="D2201">
        <f t="shared" ref="D2201:E2201" si="2198">AVERAGE(A2201:A2300)</f>
        <v>-257.71819273</v>
      </c>
      <c r="E2201">
        <f t="shared" si="2198"/>
        <v>0.47610215000000006</v>
      </c>
    </row>
    <row r="2202" spans="1:5" x14ac:dyDescent="0.25">
      <c r="A2202">
        <v>-503.97011800000001</v>
      </c>
      <c r="B2202">
        <v>0.43738700000000003</v>
      </c>
      <c r="D2202">
        <f t="shared" ref="D2202:E2202" si="2199">AVERAGE(A2202:A2301)</f>
        <v>-257.95787765</v>
      </c>
      <c r="E2202">
        <f t="shared" si="2199"/>
        <v>0.47676563000000011</v>
      </c>
    </row>
    <row r="2203" spans="1:5" x14ac:dyDescent="0.25">
      <c r="A2203">
        <v>-414.83988199999999</v>
      </c>
      <c r="B2203">
        <v>0.43929800000000002</v>
      </c>
      <c r="D2203">
        <f t="shared" ref="D2203:E2203" si="2200">AVERAGE(A2203:A2302)</f>
        <v>-254.32057979000004</v>
      </c>
      <c r="E2203">
        <f t="shared" si="2200"/>
        <v>0.47744270999999999</v>
      </c>
    </row>
    <row r="2204" spans="1:5" x14ac:dyDescent="0.25">
      <c r="A2204">
        <v>-190.35717700000001</v>
      </c>
      <c r="B2204">
        <v>0.43742500000000001</v>
      </c>
      <c r="D2204">
        <f t="shared" ref="D2204:E2204" si="2201">AVERAGE(A2204:A2303)</f>
        <v>-252.65758984000001</v>
      </c>
      <c r="E2204">
        <f t="shared" si="2201"/>
        <v>0.47810712999999999</v>
      </c>
    </row>
    <row r="2205" spans="1:5" x14ac:dyDescent="0.25">
      <c r="A2205">
        <v>-389.025397</v>
      </c>
      <c r="B2205">
        <v>0.43819399999999997</v>
      </c>
      <c r="D2205">
        <f t="shared" ref="D2205:E2205" si="2202">AVERAGE(A2205:A2304)</f>
        <v>-252.12241083999999</v>
      </c>
      <c r="E2205">
        <f t="shared" si="2202"/>
        <v>0.47877970000000003</v>
      </c>
    </row>
    <row r="2206" spans="1:5" x14ac:dyDescent="0.25">
      <c r="A2206">
        <v>-286.69353100000001</v>
      </c>
      <c r="B2206">
        <v>0.43745200000000001</v>
      </c>
      <c r="D2206">
        <f t="shared" ref="D2206:E2206" si="2203">AVERAGE(A2206:A2305)</f>
        <v>-249.44019908999999</v>
      </c>
      <c r="E2206">
        <f t="shared" si="2203"/>
        <v>0.47945963000000014</v>
      </c>
    </row>
    <row r="2207" spans="1:5" x14ac:dyDescent="0.25">
      <c r="A2207">
        <v>-219.55548999999999</v>
      </c>
      <c r="B2207">
        <v>0.44122699999999998</v>
      </c>
      <c r="D2207">
        <f t="shared" ref="D2207:E2207" si="2204">AVERAGE(A2207:A2306)</f>
        <v>-248.08698937</v>
      </c>
      <c r="E2207">
        <f t="shared" si="2204"/>
        <v>0.48002232000000011</v>
      </c>
    </row>
    <row r="2208" spans="1:5" x14ac:dyDescent="0.25">
      <c r="A2208">
        <v>-118.91763400000001</v>
      </c>
      <c r="B2208">
        <v>0.44130599999999998</v>
      </c>
      <c r="D2208">
        <f t="shared" ref="D2208:E2208" si="2205">AVERAGE(A2208:A2307)</f>
        <v>-247.17122462999998</v>
      </c>
      <c r="E2208">
        <f t="shared" si="2205"/>
        <v>0.48056350000000014</v>
      </c>
    </row>
    <row r="2209" spans="1:5" x14ac:dyDescent="0.25">
      <c r="A2209">
        <v>-138.16693100000001</v>
      </c>
      <c r="B2209">
        <v>0.438446</v>
      </c>
      <c r="D2209">
        <f t="shared" ref="D2209:E2209" si="2206">AVERAGE(A2209:A2308)</f>
        <v>-247.92011946</v>
      </c>
      <c r="E2209">
        <f t="shared" si="2206"/>
        <v>0.48110185000000011</v>
      </c>
    </row>
    <row r="2210" spans="1:5" x14ac:dyDescent="0.25">
      <c r="A2210">
        <v>-426.92242499999998</v>
      </c>
      <c r="B2210">
        <v>0.43667299999999998</v>
      </c>
      <c r="D2210">
        <f t="shared" ref="D2210:E2210" si="2207">AVERAGE(A2210:A2309)</f>
        <v>-248.06518255999998</v>
      </c>
      <c r="E2210">
        <f t="shared" si="2207"/>
        <v>0.4816617700000001</v>
      </c>
    </row>
    <row r="2211" spans="1:5" x14ac:dyDescent="0.25">
      <c r="A2211">
        <v>-318.63551999999999</v>
      </c>
      <c r="B2211">
        <v>0.43726199999999998</v>
      </c>
      <c r="D2211">
        <f t="shared" ref="D2211:E2211" si="2208">AVERAGE(A2211:A2310)</f>
        <v>-245.35453856000001</v>
      </c>
      <c r="E2211">
        <f t="shared" si="2208"/>
        <v>0.48226722000000011</v>
      </c>
    </row>
    <row r="2212" spans="1:5" x14ac:dyDescent="0.25">
      <c r="A2212">
        <v>-322.23372499999999</v>
      </c>
      <c r="B2212">
        <v>0.43858799999999998</v>
      </c>
      <c r="D2212">
        <f t="shared" ref="D2212:E2212" si="2209">AVERAGE(A2212:A2311)</f>
        <v>-243.20168924000006</v>
      </c>
      <c r="E2212">
        <f t="shared" si="2209"/>
        <v>0.48284722000000008</v>
      </c>
    </row>
    <row r="2213" spans="1:5" x14ac:dyDescent="0.25">
      <c r="A2213">
        <v>-396.93061699999998</v>
      </c>
      <c r="B2213">
        <v>0.436498</v>
      </c>
      <c r="D2213">
        <f t="shared" ref="D2213:E2213" si="2210">AVERAGE(A2213:A2312)</f>
        <v>-241.63246409000004</v>
      </c>
      <c r="E2213">
        <f t="shared" si="2210"/>
        <v>0.48341610000000002</v>
      </c>
    </row>
    <row r="2214" spans="1:5" x14ac:dyDescent="0.25">
      <c r="A2214">
        <v>-331.28295600000001</v>
      </c>
      <c r="B2214">
        <v>0.43770999999999999</v>
      </c>
      <c r="D2214">
        <f t="shared" ref="D2214:E2214" si="2211">AVERAGE(A2214:A2313)</f>
        <v>-238.90419117000005</v>
      </c>
      <c r="E2214">
        <f t="shared" si="2211"/>
        <v>0.48401416000000003</v>
      </c>
    </row>
    <row r="2215" spans="1:5" x14ac:dyDescent="0.25">
      <c r="A2215">
        <v>-437.548451</v>
      </c>
      <c r="B2215">
        <v>0.43880599999999997</v>
      </c>
      <c r="D2215">
        <f t="shared" ref="D2215:E2215" si="2212">AVERAGE(A2215:A2314)</f>
        <v>-237.03632926000003</v>
      </c>
      <c r="E2215">
        <f t="shared" si="2212"/>
        <v>0.48445035000000014</v>
      </c>
    </row>
    <row r="2216" spans="1:5" x14ac:dyDescent="0.25">
      <c r="A2216">
        <v>-445.02551999999997</v>
      </c>
      <c r="B2216">
        <v>0.43673600000000001</v>
      </c>
      <c r="D2216">
        <f t="shared" ref="D2216:E2216" si="2213">AVERAGE(A2216:A2315)</f>
        <v>-235.47580494000002</v>
      </c>
      <c r="E2216">
        <f t="shared" si="2213"/>
        <v>0.48487876000000013</v>
      </c>
    </row>
    <row r="2217" spans="1:5" x14ac:dyDescent="0.25">
      <c r="A2217">
        <v>-357.703506</v>
      </c>
      <c r="B2217">
        <v>0.43684000000000001</v>
      </c>
      <c r="D2217">
        <f t="shared" ref="D2217:E2217" si="2214">AVERAGE(A2217:A2316)</f>
        <v>-232.79797489000003</v>
      </c>
      <c r="E2217">
        <f t="shared" si="2214"/>
        <v>0.48532528000000008</v>
      </c>
    </row>
    <row r="2218" spans="1:5" x14ac:dyDescent="0.25">
      <c r="A2218">
        <v>-351.81059499999998</v>
      </c>
      <c r="B2218">
        <v>0.44087100000000001</v>
      </c>
      <c r="D2218">
        <f t="shared" ref="D2218:E2218" si="2215">AVERAGE(A2218:A2317)</f>
        <v>-231.01025032000004</v>
      </c>
      <c r="E2218">
        <f t="shared" si="2215"/>
        <v>0.4857811800000002</v>
      </c>
    </row>
    <row r="2219" spans="1:5" x14ac:dyDescent="0.25">
      <c r="A2219">
        <v>-375.53774499999997</v>
      </c>
      <c r="B2219">
        <v>0.44148100000000001</v>
      </c>
      <c r="D2219">
        <f t="shared" ref="D2219:E2219" si="2216">AVERAGE(A2219:A2318)</f>
        <v>-230.72788854000001</v>
      </c>
      <c r="E2219">
        <f t="shared" si="2216"/>
        <v>0.48620980000000019</v>
      </c>
    </row>
    <row r="2220" spans="1:5" x14ac:dyDescent="0.25">
      <c r="A2220">
        <v>-394.79982699999999</v>
      </c>
      <c r="B2220">
        <v>0.44035400000000002</v>
      </c>
      <c r="D2220">
        <f t="shared" ref="D2220:E2220" si="2217">AVERAGE(A2220:A2319)</f>
        <v>-228.89600811</v>
      </c>
      <c r="E2220">
        <f t="shared" si="2217"/>
        <v>0.48661543000000007</v>
      </c>
    </row>
    <row r="2221" spans="1:5" x14ac:dyDescent="0.25">
      <c r="A2221">
        <v>-208.15579099999999</v>
      </c>
      <c r="B2221">
        <v>0.439828</v>
      </c>
      <c r="D2221">
        <f t="shared" ref="D2221:E2221" si="2218">AVERAGE(A2221:A2320)</f>
        <v>-226.53550715999998</v>
      </c>
      <c r="E2221">
        <f t="shared" si="2218"/>
        <v>0.48702585000000004</v>
      </c>
    </row>
    <row r="2222" spans="1:5" x14ac:dyDescent="0.25">
      <c r="A2222">
        <v>-340.95925</v>
      </c>
      <c r="B2222">
        <v>0.44071300000000002</v>
      </c>
      <c r="D2222">
        <f t="shared" ref="D2222:E2222" si="2219">AVERAGE(A2222:A2321)</f>
        <v>-226.65018308999996</v>
      </c>
      <c r="E2222">
        <f t="shared" si="2219"/>
        <v>0.48744460000000017</v>
      </c>
    </row>
    <row r="2223" spans="1:5" x14ac:dyDescent="0.25">
      <c r="A2223">
        <v>-315.65108300000003</v>
      </c>
      <c r="B2223">
        <v>0.44209700000000002</v>
      </c>
      <c r="D2223">
        <f t="shared" ref="D2223:E2223" si="2220">AVERAGE(A2223:A2322)</f>
        <v>-225.38275019999998</v>
      </c>
      <c r="E2223">
        <f t="shared" si="2220"/>
        <v>0.48771530000000013</v>
      </c>
    </row>
    <row r="2224" spans="1:5" x14ac:dyDescent="0.25">
      <c r="A2224">
        <v>-412.21795800000001</v>
      </c>
      <c r="B2224">
        <v>0.43987199999999999</v>
      </c>
      <c r="D2224">
        <f t="shared" ref="D2224:E2224" si="2221">AVERAGE(A2224:A2323)</f>
        <v>-224.28390306999998</v>
      </c>
      <c r="E2224">
        <f t="shared" si="2221"/>
        <v>0.4879879800000001</v>
      </c>
    </row>
    <row r="2225" spans="1:5" x14ac:dyDescent="0.25">
      <c r="A2225">
        <v>-241.527931</v>
      </c>
      <c r="B2225">
        <v>0.44127499999999997</v>
      </c>
      <c r="D2225">
        <f t="shared" ref="D2225:E2225" si="2222">AVERAGE(A2225:A2324)</f>
        <v>-223.48262768999996</v>
      </c>
      <c r="E2225">
        <f t="shared" si="2222"/>
        <v>0.48826978000000032</v>
      </c>
    </row>
    <row r="2226" spans="1:5" x14ac:dyDescent="0.25">
      <c r="A2226">
        <v>-146.42056500000001</v>
      </c>
      <c r="B2226">
        <v>0.44766600000000001</v>
      </c>
      <c r="D2226">
        <f t="shared" ref="D2226:E2226" si="2223">AVERAGE(A2226:A2325)</f>
        <v>-222.02997594999997</v>
      </c>
      <c r="E2226">
        <f t="shared" si="2223"/>
        <v>0.48853962000000029</v>
      </c>
    </row>
    <row r="2227" spans="1:5" x14ac:dyDescent="0.25">
      <c r="A2227">
        <v>-164.82071199999999</v>
      </c>
      <c r="B2227">
        <v>0.447847</v>
      </c>
      <c r="D2227">
        <f t="shared" ref="D2227:E2227" si="2224">AVERAGE(A2227:A2326)</f>
        <v>-224.32599260999996</v>
      </c>
      <c r="E2227">
        <f t="shared" si="2224"/>
        <v>0.48876673000000032</v>
      </c>
    </row>
    <row r="2228" spans="1:5" x14ac:dyDescent="0.25">
      <c r="A2228">
        <v>-339.46951899999999</v>
      </c>
      <c r="B2228">
        <v>0.44929000000000002</v>
      </c>
      <c r="D2228">
        <f t="shared" ref="D2228:E2228" si="2225">AVERAGE(A2228:A2327)</f>
        <v>-223.98715634000001</v>
      </c>
      <c r="E2228">
        <f t="shared" si="2225"/>
        <v>0.48896493000000035</v>
      </c>
    </row>
    <row r="2229" spans="1:5" x14ac:dyDescent="0.25">
      <c r="A2229">
        <v>-401.76899200000003</v>
      </c>
      <c r="B2229">
        <v>0.44881599999999999</v>
      </c>
      <c r="D2229">
        <f t="shared" ref="D2229:E2229" si="2226">AVERAGE(A2229:A2328)</f>
        <v>-222.47944614999997</v>
      </c>
      <c r="E2229">
        <f t="shared" si="2226"/>
        <v>0.48915130000000034</v>
      </c>
    </row>
    <row r="2230" spans="1:5" x14ac:dyDescent="0.25">
      <c r="A2230">
        <v>-325.22579999999999</v>
      </c>
      <c r="B2230">
        <v>0.448517</v>
      </c>
      <c r="D2230">
        <f t="shared" ref="D2230:E2230" si="2227">AVERAGE(A2230:A2329)</f>
        <v>-219.31368041000002</v>
      </c>
      <c r="E2230">
        <f t="shared" si="2227"/>
        <v>0.48933512000000046</v>
      </c>
    </row>
    <row r="2231" spans="1:5" x14ac:dyDescent="0.25">
      <c r="A2231">
        <v>-200.72511</v>
      </c>
      <c r="B2231">
        <v>0.44747199999999998</v>
      </c>
      <c r="D2231">
        <f t="shared" ref="D2231:E2231" si="2228">AVERAGE(A2231:A2330)</f>
        <v>-217.57501583000001</v>
      </c>
      <c r="E2231">
        <f t="shared" si="2228"/>
        <v>0.48940995000000037</v>
      </c>
    </row>
    <row r="2232" spans="1:5" x14ac:dyDescent="0.25">
      <c r="A2232">
        <v>-419.53889400000003</v>
      </c>
      <c r="B2232">
        <v>0.44808500000000001</v>
      </c>
      <c r="D2232">
        <f t="shared" ref="D2232:E2232" si="2229">AVERAGE(A2232:A2331)</f>
        <v>-217.04785472000003</v>
      </c>
      <c r="E2232">
        <f t="shared" si="2229"/>
        <v>0.48950616000000047</v>
      </c>
    </row>
    <row r="2233" spans="1:5" x14ac:dyDescent="0.25">
      <c r="A2233">
        <v>-70.613279000000006</v>
      </c>
      <c r="B2233">
        <v>0.448548</v>
      </c>
      <c r="D2233">
        <f t="shared" ref="D2233:E2233" si="2230">AVERAGE(A2233:A2332)</f>
        <v>-215.49372430000003</v>
      </c>
      <c r="E2233">
        <f t="shared" si="2230"/>
        <v>0.48959994000000023</v>
      </c>
    </row>
    <row r="2234" spans="1:5" x14ac:dyDescent="0.25">
      <c r="A2234">
        <v>-357.98373199999997</v>
      </c>
      <c r="B2234">
        <v>0.45780799999999999</v>
      </c>
      <c r="D2234">
        <f t="shared" ref="D2234:E2234" si="2231">AVERAGE(A2234:A2333)</f>
        <v>-216.60464398000005</v>
      </c>
      <c r="E2234">
        <f t="shared" si="2231"/>
        <v>0.48969642000000024</v>
      </c>
    </row>
    <row r="2235" spans="1:5" x14ac:dyDescent="0.25">
      <c r="A2235">
        <v>-257.68892299999999</v>
      </c>
      <c r="B2235">
        <v>0.45810899999999999</v>
      </c>
      <c r="D2235">
        <f t="shared" ref="D2235:E2235" si="2232">AVERAGE(A2235:A2334)</f>
        <v>-214.10126495</v>
      </c>
      <c r="E2235">
        <f t="shared" si="2232"/>
        <v>0.48968884000000024</v>
      </c>
    </row>
    <row r="2236" spans="1:5" x14ac:dyDescent="0.25">
      <c r="A2236">
        <v>-173.81631100000001</v>
      </c>
      <c r="B2236">
        <v>0.45800400000000002</v>
      </c>
      <c r="D2236">
        <f t="shared" ref="D2236:E2236" si="2233">AVERAGE(A2236:A2335)</f>
        <v>-214.13726095000001</v>
      </c>
      <c r="E2236">
        <f t="shared" si="2233"/>
        <v>0.48967801000000027</v>
      </c>
    </row>
    <row r="2237" spans="1:5" x14ac:dyDescent="0.25">
      <c r="A2237">
        <v>-362.51401399999997</v>
      </c>
      <c r="B2237">
        <v>0.45672200000000002</v>
      </c>
      <c r="D2237">
        <f t="shared" ref="D2237:E2237" si="2234">AVERAGE(A2237:A2336)</f>
        <v>-214.99803503999999</v>
      </c>
      <c r="E2237">
        <f t="shared" si="2234"/>
        <v>0.48967391000000027</v>
      </c>
    </row>
    <row r="2238" spans="1:5" x14ac:dyDescent="0.25">
      <c r="A2238">
        <v>-214.15790899999999</v>
      </c>
      <c r="B2238">
        <v>0.45772099999999999</v>
      </c>
      <c r="D2238">
        <f t="shared" ref="D2238:E2238" si="2235">AVERAGE(A2238:A2337)</f>
        <v>-215.03704910999997</v>
      </c>
      <c r="E2238">
        <f t="shared" si="2235"/>
        <v>0.48968519000000027</v>
      </c>
    </row>
    <row r="2239" spans="1:5" x14ac:dyDescent="0.25">
      <c r="A2239">
        <v>-281.353723</v>
      </c>
      <c r="B2239">
        <v>0.45655000000000001</v>
      </c>
      <c r="D2239">
        <f t="shared" ref="D2239:E2239" si="2236">AVERAGE(A2239:A2338)</f>
        <v>-215.40844753999997</v>
      </c>
      <c r="E2239">
        <f t="shared" si="2236"/>
        <v>0.48960718000000036</v>
      </c>
    </row>
    <row r="2240" spans="1:5" x14ac:dyDescent="0.25">
      <c r="A2240">
        <v>-383.197114</v>
      </c>
      <c r="B2240">
        <v>0.45879199999999998</v>
      </c>
      <c r="D2240">
        <f t="shared" ref="D2240:E2240" si="2237">AVERAGE(A2240:A2339)</f>
        <v>-213.60356616999997</v>
      </c>
      <c r="E2240">
        <f t="shared" si="2237"/>
        <v>0.48954840000000027</v>
      </c>
    </row>
    <row r="2241" spans="1:5" x14ac:dyDescent="0.25">
      <c r="A2241">
        <v>-223.125528</v>
      </c>
      <c r="B2241">
        <v>0.45722600000000002</v>
      </c>
      <c r="D2241">
        <f t="shared" ref="D2241:E2241" si="2238">AVERAGE(A2241:A2340)</f>
        <v>-211.49887528000002</v>
      </c>
      <c r="E2241">
        <f t="shared" si="2238"/>
        <v>0.48944100000000018</v>
      </c>
    </row>
    <row r="2242" spans="1:5" x14ac:dyDescent="0.25">
      <c r="A2242">
        <v>-185.31489199999999</v>
      </c>
      <c r="B2242">
        <v>0.47051700000000002</v>
      </c>
      <c r="D2242">
        <f t="shared" ref="D2242:E2242" si="2239">AVERAGE(A2242:A2341)</f>
        <v>-212.21554009000002</v>
      </c>
      <c r="E2242">
        <f t="shared" si="2239"/>
        <v>0.4893576200000001</v>
      </c>
    </row>
    <row r="2243" spans="1:5" x14ac:dyDescent="0.25">
      <c r="A2243">
        <v>-321.32783799999999</v>
      </c>
      <c r="B2243">
        <v>0.46916200000000002</v>
      </c>
      <c r="D2243">
        <f t="shared" ref="D2243:E2243" si="2240">AVERAGE(A2243:A2342)</f>
        <v>-211.39186237000004</v>
      </c>
      <c r="E2243">
        <f t="shared" si="2240"/>
        <v>0.48914919000000012</v>
      </c>
    </row>
    <row r="2244" spans="1:5" x14ac:dyDescent="0.25">
      <c r="A2244">
        <v>-155.46029100000001</v>
      </c>
      <c r="B2244">
        <v>0.47000599999999998</v>
      </c>
      <c r="D2244">
        <f t="shared" ref="D2244:E2244" si="2241">AVERAGE(A2244:A2343)</f>
        <v>-209.31248216</v>
      </c>
      <c r="E2244">
        <f t="shared" si="2241"/>
        <v>0.48896410000000018</v>
      </c>
    </row>
    <row r="2245" spans="1:5" x14ac:dyDescent="0.25">
      <c r="A2245">
        <v>-191.50226599999999</v>
      </c>
      <c r="B2245">
        <v>0.46998800000000002</v>
      </c>
      <c r="D2245">
        <f t="shared" ref="D2245:E2245" si="2242">AVERAGE(A2245:A2344)</f>
        <v>-210.47689567</v>
      </c>
      <c r="E2245">
        <f t="shared" si="2242"/>
        <v>0.48874273000000018</v>
      </c>
    </row>
    <row r="2246" spans="1:5" x14ac:dyDescent="0.25">
      <c r="A2246">
        <v>-406.334948</v>
      </c>
      <c r="B2246">
        <v>0.46920800000000001</v>
      </c>
      <c r="D2246">
        <f t="shared" ref="D2246:E2246" si="2243">AVERAGE(A2246:A2345)</f>
        <v>-210.65487852000001</v>
      </c>
      <c r="E2246">
        <f t="shared" si="2243"/>
        <v>0.48854648000000017</v>
      </c>
    </row>
    <row r="2247" spans="1:5" x14ac:dyDescent="0.25">
      <c r="A2247">
        <v>-373.90455700000001</v>
      </c>
      <c r="B2247">
        <v>0.46895100000000001</v>
      </c>
      <c r="D2247">
        <f t="shared" ref="D2247:E2247" si="2244">AVERAGE(A2247:A2346)</f>
        <v>-207.94125251999998</v>
      </c>
      <c r="E2247">
        <f t="shared" si="2244"/>
        <v>0.48827783000000025</v>
      </c>
    </row>
    <row r="2248" spans="1:5" x14ac:dyDescent="0.25">
      <c r="A2248">
        <v>-224.44894600000001</v>
      </c>
      <c r="B2248">
        <v>0.47165699999999999</v>
      </c>
      <c r="D2248">
        <f t="shared" ref="D2248:E2248" si="2245">AVERAGE(A2248:A2347)</f>
        <v>-205.53580188000001</v>
      </c>
      <c r="E2248">
        <f t="shared" si="2245"/>
        <v>0.48803773000000022</v>
      </c>
    </row>
    <row r="2249" spans="1:5" x14ac:dyDescent="0.25">
      <c r="A2249">
        <v>-151.74724000000001</v>
      </c>
      <c r="B2249">
        <v>0.47025299999999998</v>
      </c>
      <c r="D2249">
        <f t="shared" ref="D2249:E2249" si="2246">AVERAGE(A2249:A2348)</f>
        <v>-206.96462589999999</v>
      </c>
      <c r="E2249">
        <f t="shared" si="2246"/>
        <v>0.48774012000000028</v>
      </c>
    </row>
    <row r="2250" spans="1:5" x14ac:dyDescent="0.25">
      <c r="A2250">
        <v>-400.501892</v>
      </c>
      <c r="B2250">
        <v>0.48371799999999998</v>
      </c>
      <c r="D2250">
        <f t="shared" ref="D2250:E2250" si="2247">AVERAGE(A2250:A2349)</f>
        <v>-206.49915619000001</v>
      </c>
      <c r="E2250">
        <f t="shared" si="2247"/>
        <v>0.48747005000000021</v>
      </c>
    </row>
    <row r="2251" spans="1:5" x14ac:dyDescent="0.25">
      <c r="A2251">
        <v>-104.51040999999999</v>
      </c>
      <c r="B2251">
        <v>0.48298600000000003</v>
      </c>
      <c r="D2251">
        <f t="shared" ref="D2251:E2251" si="2248">AVERAGE(A2251:A2350)</f>
        <v>-206.10841219000005</v>
      </c>
      <c r="E2251">
        <f t="shared" si="2248"/>
        <v>0.48707330000000021</v>
      </c>
    </row>
    <row r="2252" spans="1:5" x14ac:dyDescent="0.25">
      <c r="A2252">
        <v>-166.246927</v>
      </c>
      <c r="B2252">
        <v>0.48303699999999999</v>
      </c>
      <c r="D2252">
        <f t="shared" ref="D2252:E2252" si="2249">AVERAGE(A2252:A2351)</f>
        <v>-208.59904862000002</v>
      </c>
      <c r="E2252">
        <f t="shared" si="2249"/>
        <v>0.48667577000000017</v>
      </c>
    </row>
    <row r="2253" spans="1:5" x14ac:dyDescent="0.25">
      <c r="A2253">
        <v>-375.71865600000001</v>
      </c>
      <c r="B2253">
        <v>0.48149799999999998</v>
      </c>
      <c r="D2253">
        <f t="shared" ref="D2253:E2253" si="2250">AVERAGE(A2253:A2352)</f>
        <v>-210.1137009</v>
      </c>
      <c r="E2253">
        <f t="shared" si="2250"/>
        <v>0.48627985000000007</v>
      </c>
    </row>
    <row r="2254" spans="1:5" x14ac:dyDescent="0.25">
      <c r="A2254">
        <v>-468.83407</v>
      </c>
      <c r="B2254">
        <v>0.48193200000000003</v>
      </c>
      <c r="D2254">
        <f t="shared" ref="D2254:E2254" si="2251">AVERAGE(A2254:A2353)</f>
        <v>-209.41275367999998</v>
      </c>
      <c r="E2254">
        <f t="shared" si="2251"/>
        <v>0.48590356000000007</v>
      </c>
    </row>
    <row r="2255" spans="1:5" x14ac:dyDescent="0.25">
      <c r="A2255">
        <v>-116.091448</v>
      </c>
      <c r="B2255">
        <v>0.48320400000000002</v>
      </c>
      <c r="D2255">
        <f t="shared" ref="D2255:E2255" si="2252">AVERAGE(A2255:A2354)</f>
        <v>-208.93052296999994</v>
      </c>
      <c r="E2255">
        <f t="shared" si="2252"/>
        <v>0.48549043000000003</v>
      </c>
    </row>
    <row r="2256" spans="1:5" x14ac:dyDescent="0.25">
      <c r="A2256">
        <v>-119.035224</v>
      </c>
      <c r="B2256">
        <v>0.48329100000000003</v>
      </c>
      <c r="D2256">
        <f t="shared" ref="D2256:E2256" si="2253">AVERAGE(A2256:A2355)</f>
        <v>-210.78942800999994</v>
      </c>
      <c r="E2256">
        <f t="shared" si="2253"/>
        <v>0.48505776000000006</v>
      </c>
    </row>
    <row r="2257" spans="1:5" x14ac:dyDescent="0.25">
      <c r="A2257">
        <v>-302.13215200000002</v>
      </c>
      <c r="B2257">
        <v>0.48213499999999998</v>
      </c>
      <c r="D2257">
        <f t="shared" ref="D2257:E2257" si="2254">AVERAGE(A2257:A2356)</f>
        <v>-210.61404226999994</v>
      </c>
      <c r="E2257">
        <f t="shared" si="2254"/>
        <v>0.48464634000000006</v>
      </c>
    </row>
    <row r="2258" spans="1:5" x14ac:dyDescent="0.25">
      <c r="A2258">
        <v>-283.57306999999997</v>
      </c>
      <c r="B2258">
        <v>0.49346600000000002</v>
      </c>
      <c r="D2258">
        <f t="shared" ref="D2258:E2258" si="2255">AVERAGE(A2258:A2357)</f>
        <v>-210.65867041999999</v>
      </c>
      <c r="E2258">
        <f t="shared" si="2255"/>
        <v>0.48423593000000004</v>
      </c>
    </row>
    <row r="2259" spans="1:5" x14ac:dyDescent="0.25">
      <c r="A2259">
        <v>-190.087254</v>
      </c>
      <c r="B2259">
        <v>0.493973</v>
      </c>
      <c r="D2259">
        <f t="shared" ref="D2259:E2259" si="2256">AVERAGE(A2259:A2358)</f>
        <v>-211.02208016</v>
      </c>
      <c r="E2259">
        <f t="shared" si="2256"/>
        <v>0.48370247000000005</v>
      </c>
    </row>
    <row r="2260" spans="1:5" x14ac:dyDescent="0.25">
      <c r="A2260">
        <v>-234.15504999999999</v>
      </c>
      <c r="B2260">
        <v>0.49411100000000002</v>
      </c>
      <c r="D2260">
        <f t="shared" ref="D2260:E2260" si="2257">AVERAGE(A2260:A2359)</f>
        <v>-211.64320486999998</v>
      </c>
      <c r="E2260">
        <f t="shared" si="2257"/>
        <v>0.48317852999999999</v>
      </c>
    </row>
    <row r="2261" spans="1:5" x14ac:dyDescent="0.25">
      <c r="A2261">
        <v>-134.29218399999999</v>
      </c>
      <c r="B2261">
        <v>0.49507600000000002</v>
      </c>
      <c r="D2261">
        <f t="shared" ref="D2261:E2261" si="2258">AVERAGE(A2261:A2360)</f>
        <v>-211.84751380999995</v>
      </c>
      <c r="E2261">
        <f t="shared" si="2258"/>
        <v>0.48265047999999994</v>
      </c>
    </row>
    <row r="2262" spans="1:5" x14ac:dyDescent="0.25">
      <c r="A2262">
        <v>-333.870136</v>
      </c>
      <c r="B2262">
        <v>0.493865</v>
      </c>
      <c r="D2262">
        <f t="shared" ref="D2262:E2262" si="2259">AVERAGE(A2262:A2361)</f>
        <v>-214.27359696999997</v>
      </c>
      <c r="E2262">
        <f t="shared" si="2259"/>
        <v>0.48209295999999996</v>
      </c>
    </row>
    <row r="2263" spans="1:5" x14ac:dyDescent="0.25">
      <c r="A2263">
        <v>-204.677178</v>
      </c>
      <c r="B2263">
        <v>0.49422899999999997</v>
      </c>
      <c r="D2263">
        <f t="shared" ref="D2263:E2263" si="2260">AVERAGE(A2263:A2362)</f>
        <v>-214.01296380999997</v>
      </c>
      <c r="E2263">
        <f t="shared" si="2260"/>
        <v>0.48154693999999992</v>
      </c>
    </row>
    <row r="2264" spans="1:5" x14ac:dyDescent="0.25">
      <c r="A2264">
        <v>-289.30773900000003</v>
      </c>
      <c r="B2264">
        <v>0.493697</v>
      </c>
      <c r="D2264">
        <f t="shared" ref="D2264:E2264" si="2261">AVERAGE(A2264:A2363)</f>
        <v>-214.2492239</v>
      </c>
      <c r="E2264">
        <f t="shared" si="2261"/>
        <v>0.48103845999999989</v>
      </c>
    </row>
    <row r="2265" spans="1:5" x14ac:dyDescent="0.25">
      <c r="A2265">
        <v>-402.28660100000002</v>
      </c>
      <c r="B2265">
        <v>0.49364000000000002</v>
      </c>
      <c r="D2265">
        <f t="shared" ref="D2265:E2265" si="2262">AVERAGE(A2265:A2364)</f>
        <v>-214.75625988000004</v>
      </c>
      <c r="E2265">
        <f t="shared" si="2262"/>
        <v>0.48049095999999986</v>
      </c>
    </row>
    <row r="2266" spans="1:5" x14ac:dyDescent="0.25">
      <c r="A2266">
        <v>-162.32095799999999</v>
      </c>
      <c r="B2266">
        <v>0.50491200000000003</v>
      </c>
      <c r="D2266">
        <f t="shared" ref="D2266:E2266" si="2263">AVERAGE(A2266:A2365)</f>
        <v>-212.48044362000002</v>
      </c>
      <c r="E2266">
        <f t="shared" si="2263"/>
        <v>0.4799918099999998</v>
      </c>
    </row>
    <row r="2267" spans="1:5" x14ac:dyDescent="0.25">
      <c r="A2267">
        <v>-106.826561</v>
      </c>
      <c r="B2267">
        <v>0.50395400000000001</v>
      </c>
      <c r="D2267">
        <f t="shared" ref="D2267:E2267" si="2264">AVERAGE(A2267:A2366)</f>
        <v>-213.95266727000001</v>
      </c>
      <c r="E2267">
        <f t="shared" si="2264"/>
        <v>0.47936095999999978</v>
      </c>
    </row>
    <row r="2268" spans="1:5" x14ac:dyDescent="0.25">
      <c r="A2268">
        <v>-305.48531700000001</v>
      </c>
      <c r="B2268">
        <v>0.504328</v>
      </c>
      <c r="D2268">
        <f t="shared" ref="D2268:E2268" si="2265">AVERAGE(A2268:A2367)</f>
        <v>-216.48123155000005</v>
      </c>
      <c r="E2268">
        <f t="shared" si="2265"/>
        <v>0.47874494999999984</v>
      </c>
    </row>
    <row r="2269" spans="1:5" x14ac:dyDescent="0.25">
      <c r="A2269">
        <v>-147.48299499999999</v>
      </c>
      <c r="B2269">
        <v>0.50388699999999997</v>
      </c>
      <c r="D2269">
        <f t="shared" ref="D2269:E2269" si="2266">AVERAGE(A2269:A2368)</f>
        <v>-217.39101110000007</v>
      </c>
      <c r="E2269">
        <f t="shared" si="2266"/>
        <v>0.47812151999999986</v>
      </c>
    </row>
    <row r="2270" spans="1:5" x14ac:dyDescent="0.25">
      <c r="A2270">
        <v>-90.979861</v>
      </c>
      <c r="B2270">
        <v>0.50394099999999997</v>
      </c>
      <c r="D2270">
        <f t="shared" ref="D2270:E2270" si="2267">AVERAGE(A2270:A2369)</f>
        <v>-218.16430772000007</v>
      </c>
      <c r="E2270">
        <f t="shared" si="2267"/>
        <v>0.47750088999999979</v>
      </c>
    </row>
    <row r="2271" spans="1:5" x14ac:dyDescent="0.25">
      <c r="A2271">
        <v>-251.701663</v>
      </c>
      <c r="B2271">
        <v>0.50310200000000005</v>
      </c>
      <c r="D2271">
        <f t="shared" ref="D2271:E2271" si="2268">AVERAGE(A2271:A2370)</f>
        <v>-218.87908182000007</v>
      </c>
      <c r="E2271">
        <f t="shared" si="2268"/>
        <v>0.47686509999999976</v>
      </c>
    </row>
    <row r="2272" spans="1:5" x14ac:dyDescent="0.25">
      <c r="A2272">
        <v>-264.01499899999999</v>
      </c>
      <c r="B2272">
        <v>0.50278</v>
      </c>
      <c r="D2272">
        <f t="shared" ref="D2272:E2272" si="2269">AVERAGE(A2272:A2371)</f>
        <v>-219.10820613000007</v>
      </c>
      <c r="E2272">
        <f t="shared" si="2269"/>
        <v>0.47624453999999977</v>
      </c>
    </row>
    <row r="2273" spans="1:5" x14ac:dyDescent="0.25">
      <c r="A2273">
        <v>-277.42631599999999</v>
      </c>
      <c r="B2273">
        <v>0.50263800000000003</v>
      </c>
      <c r="D2273">
        <f t="shared" ref="D2273:E2273" si="2270">AVERAGE(A2273:A2372)</f>
        <v>-219.63562623000004</v>
      </c>
      <c r="E2273">
        <f t="shared" si="2270"/>
        <v>0.47563545999999973</v>
      </c>
    </row>
    <row r="2274" spans="1:5" x14ac:dyDescent="0.25">
      <c r="A2274">
        <v>-429.220282</v>
      </c>
      <c r="B2274">
        <v>0.50739699999999999</v>
      </c>
      <c r="D2274">
        <f t="shared" ref="D2274:E2274" si="2271">AVERAGE(A2274:A2373)</f>
        <v>-216.8841212000001</v>
      </c>
      <c r="E2274">
        <f t="shared" si="2271"/>
        <v>0.4750420999999998</v>
      </c>
    </row>
    <row r="2275" spans="1:5" x14ac:dyDescent="0.25">
      <c r="A2275">
        <v>-106.802319</v>
      </c>
      <c r="B2275">
        <v>0.50983199999999995</v>
      </c>
      <c r="D2275">
        <f t="shared" ref="D2275:E2275" si="2272">AVERAGE(A2275:A2374)</f>
        <v>-215.32623789000004</v>
      </c>
      <c r="E2275">
        <f t="shared" si="2272"/>
        <v>0.47438528999999979</v>
      </c>
    </row>
    <row r="2276" spans="1:5" x14ac:dyDescent="0.25">
      <c r="A2276">
        <v>-339.68771400000003</v>
      </c>
      <c r="B2276">
        <v>0.50944199999999995</v>
      </c>
      <c r="D2276">
        <f t="shared" ref="D2276:E2276" si="2273">AVERAGE(A2276:A2375)</f>
        <v>-217.85177837000006</v>
      </c>
      <c r="E2276">
        <f t="shared" si="2273"/>
        <v>0.47370059999999986</v>
      </c>
    </row>
    <row r="2277" spans="1:5" x14ac:dyDescent="0.25">
      <c r="A2277">
        <v>-167.46393699999999</v>
      </c>
      <c r="B2277">
        <v>0.50919099999999995</v>
      </c>
      <c r="D2277">
        <f t="shared" ref="D2277:E2277" si="2274">AVERAGE(A2277:A2376)</f>
        <v>-217.89809521000004</v>
      </c>
      <c r="E2277">
        <f t="shared" si="2274"/>
        <v>0.4730110099999999</v>
      </c>
    </row>
    <row r="2278" spans="1:5" x14ac:dyDescent="0.25">
      <c r="A2278">
        <v>-223.88121599999999</v>
      </c>
      <c r="B2278">
        <v>0.50849900000000003</v>
      </c>
      <c r="D2278">
        <f t="shared" ref="D2278:E2278" si="2275">AVERAGE(A2278:A2377)</f>
        <v>-217.4932067</v>
      </c>
      <c r="E2278">
        <f t="shared" si="2275"/>
        <v>0.47232941999999994</v>
      </c>
    </row>
    <row r="2279" spans="1:5" x14ac:dyDescent="0.25">
      <c r="A2279">
        <v>-79.600444999999993</v>
      </c>
      <c r="B2279">
        <v>0.508992</v>
      </c>
      <c r="D2279">
        <f t="shared" ref="D2279:E2279" si="2276">AVERAGE(A2279:A2378)</f>
        <v>-219.72236630000003</v>
      </c>
      <c r="E2279">
        <f t="shared" si="2276"/>
        <v>0.47164538999999989</v>
      </c>
    </row>
    <row r="2280" spans="1:5" x14ac:dyDescent="0.25">
      <c r="A2280">
        <v>-112.713264</v>
      </c>
      <c r="B2280">
        <v>0.50948400000000005</v>
      </c>
      <c r="D2280">
        <f t="shared" ref="D2280:E2280" si="2277">AVERAGE(A2280:A2379)</f>
        <v>-220.81819524000002</v>
      </c>
      <c r="E2280">
        <f t="shared" si="2277"/>
        <v>0.47095284999999992</v>
      </c>
    </row>
    <row r="2281" spans="1:5" x14ac:dyDescent="0.25">
      <c r="A2281">
        <v>-285.930834</v>
      </c>
      <c r="B2281">
        <v>0.51064299999999996</v>
      </c>
      <c r="D2281">
        <f t="shared" ref="D2281:E2281" si="2278">AVERAGE(A2281:A2380)</f>
        <v>-223.00643319</v>
      </c>
      <c r="E2281">
        <f t="shared" si="2278"/>
        <v>0.4702753699999998</v>
      </c>
    </row>
    <row r="2282" spans="1:5" x14ac:dyDescent="0.25">
      <c r="A2282">
        <v>-246.78895800000001</v>
      </c>
      <c r="B2282">
        <v>0.51220100000000002</v>
      </c>
      <c r="D2282">
        <f t="shared" ref="D2282:E2282" si="2279">AVERAGE(A2282:A2381)</f>
        <v>-224.51312923</v>
      </c>
      <c r="E2282">
        <f t="shared" si="2279"/>
        <v>0.46957187999999989</v>
      </c>
    </row>
    <row r="2283" spans="1:5" x14ac:dyDescent="0.25">
      <c r="A2283">
        <v>-168.465855</v>
      </c>
      <c r="B2283">
        <v>0.51240799999999997</v>
      </c>
      <c r="D2283">
        <f t="shared" ref="D2283:E2283" si="2280">AVERAGE(A2283:A2382)</f>
        <v>-224.88627917000005</v>
      </c>
      <c r="E2283">
        <f t="shared" si="2280"/>
        <v>0.4688524899999999</v>
      </c>
    </row>
    <row r="2284" spans="1:5" x14ac:dyDescent="0.25">
      <c r="A2284">
        <v>-364.23361</v>
      </c>
      <c r="B2284">
        <v>0.51440900000000001</v>
      </c>
      <c r="D2284">
        <f t="shared" ref="D2284:E2284" si="2281">AVERAGE(A2284:A2383)</f>
        <v>-224.53370971000004</v>
      </c>
      <c r="E2284">
        <f t="shared" si="2281"/>
        <v>0.46814736999999979</v>
      </c>
    </row>
    <row r="2285" spans="1:5" x14ac:dyDescent="0.25">
      <c r="A2285">
        <v>-143.00846100000001</v>
      </c>
      <c r="B2285">
        <v>0.51216499999999998</v>
      </c>
      <c r="D2285">
        <f t="shared" ref="D2285:E2285" si="2282">AVERAGE(A2285:A2384)</f>
        <v>-222.09137602999999</v>
      </c>
      <c r="E2285">
        <f t="shared" si="2282"/>
        <v>0.46743585999999993</v>
      </c>
    </row>
    <row r="2286" spans="1:5" x14ac:dyDescent="0.25">
      <c r="A2286">
        <v>-161.206309</v>
      </c>
      <c r="B2286">
        <v>0.51331400000000005</v>
      </c>
      <c r="D2286">
        <f t="shared" ref="D2286:E2286" si="2283">AVERAGE(A2286:A2385)</f>
        <v>-222.22926623999999</v>
      </c>
      <c r="E2286">
        <f t="shared" si="2283"/>
        <v>0.46673177999999993</v>
      </c>
    </row>
    <row r="2287" spans="1:5" x14ac:dyDescent="0.25">
      <c r="A2287">
        <v>-313.031655</v>
      </c>
      <c r="B2287">
        <v>0.51107800000000003</v>
      </c>
      <c r="D2287">
        <f t="shared" ref="D2287:E2287" si="2284">AVERAGE(A2287:A2386)</f>
        <v>-224.48897073000001</v>
      </c>
      <c r="E2287">
        <f t="shared" si="2284"/>
        <v>0.46600830999999993</v>
      </c>
    </row>
    <row r="2288" spans="1:5" x14ac:dyDescent="0.25">
      <c r="A2288">
        <v>-161.90223599999999</v>
      </c>
      <c r="B2288">
        <v>0.512598</v>
      </c>
      <c r="D2288">
        <f t="shared" ref="D2288:E2288" si="2285">AVERAGE(A2288:A2387)</f>
        <v>-225.00417995999996</v>
      </c>
      <c r="E2288">
        <f t="shared" si="2285"/>
        <v>0.46532482999999991</v>
      </c>
    </row>
    <row r="2289" spans="1:5" x14ac:dyDescent="0.25">
      <c r="A2289">
        <v>-192.753604</v>
      </c>
      <c r="B2289">
        <v>0.51338899999999998</v>
      </c>
      <c r="D2289">
        <f t="shared" ref="D2289:E2289" si="2286">AVERAGE(A2289:A2388)</f>
        <v>-226.14552050999998</v>
      </c>
      <c r="E2289">
        <f t="shared" si="2286"/>
        <v>0.46463384999999996</v>
      </c>
    </row>
    <row r="2290" spans="1:5" x14ac:dyDescent="0.25">
      <c r="A2290">
        <v>-272.68999100000002</v>
      </c>
      <c r="B2290">
        <v>0.51006899999999999</v>
      </c>
      <c r="D2290">
        <f t="shared" ref="D2290:E2290" si="2287">AVERAGE(A2290:A2389)</f>
        <v>-226.34646173999997</v>
      </c>
      <c r="E2290">
        <f t="shared" si="2287"/>
        <v>0.46391526999999999</v>
      </c>
    </row>
    <row r="2291" spans="1:5" x14ac:dyDescent="0.25">
      <c r="A2291">
        <v>-159.58507700000001</v>
      </c>
      <c r="B2291">
        <v>0.51277499999999998</v>
      </c>
      <c r="D2291">
        <f t="shared" ref="D2291:E2291" si="2288">AVERAGE(A2291:A2390)</f>
        <v>-227.12505476999999</v>
      </c>
      <c r="E2291">
        <f t="shared" si="2288"/>
        <v>0.46323559999999991</v>
      </c>
    </row>
    <row r="2292" spans="1:5" x14ac:dyDescent="0.25">
      <c r="A2292">
        <v>-278.51446499999997</v>
      </c>
      <c r="B2292">
        <v>0.51103600000000005</v>
      </c>
      <c r="D2292">
        <f t="shared" ref="D2292:E2292" si="2289">AVERAGE(A2292:A2391)</f>
        <v>-227.64196906999999</v>
      </c>
      <c r="E2292">
        <f t="shared" si="2289"/>
        <v>0.46251665999999986</v>
      </c>
    </row>
    <row r="2293" spans="1:5" x14ac:dyDescent="0.25">
      <c r="A2293">
        <v>-149.178777</v>
      </c>
      <c r="B2293">
        <v>0.51217800000000002</v>
      </c>
      <c r="D2293">
        <f t="shared" ref="D2293:E2293" si="2290">AVERAGE(A2293:A2392)</f>
        <v>-228.53209051000002</v>
      </c>
      <c r="E2293">
        <f t="shared" si="2290"/>
        <v>0.46184492999999999</v>
      </c>
    </row>
    <row r="2294" spans="1:5" x14ac:dyDescent="0.25">
      <c r="A2294">
        <v>-213.281937</v>
      </c>
      <c r="B2294">
        <v>0.51034199999999996</v>
      </c>
      <c r="D2294">
        <f t="shared" ref="D2294:E2294" si="2291">AVERAGE(A2294:A2393)</f>
        <v>-230.11999663000003</v>
      </c>
      <c r="E2294">
        <f t="shared" si="2291"/>
        <v>0.46116427999999998</v>
      </c>
    </row>
    <row r="2295" spans="1:5" x14ac:dyDescent="0.25">
      <c r="A2295">
        <v>-170.10016100000001</v>
      </c>
      <c r="B2295">
        <v>0.51086399999999998</v>
      </c>
      <c r="D2295">
        <f t="shared" ref="D2295:E2295" si="2292">AVERAGE(A2295:A2394)</f>
        <v>-232.39262815000001</v>
      </c>
      <c r="E2295">
        <f t="shared" si="2292"/>
        <v>0.46046363999999995</v>
      </c>
    </row>
    <row r="2296" spans="1:5" x14ac:dyDescent="0.25">
      <c r="A2296">
        <v>-179.27007900000001</v>
      </c>
      <c r="B2296">
        <v>0.51211799999999996</v>
      </c>
      <c r="D2296">
        <f t="shared" ref="D2296:E2296" si="2293">AVERAGE(A2296:A2395)</f>
        <v>-234.66193497</v>
      </c>
      <c r="E2296">
        <f t="shared" si="2293"/>
        <v>0.45977438999999998</v>
      </c>
    </row>
    <row r="2297" spans="1:5" x14ac:dyDescent="0.25">
      <c r="A2297">
        <v>-114.017309</v>
      </c>
      <c r="B2297">
        <v>0.51255099999999998</v>
      </c>
      <c r="D2297">
        <f t="shared" ref="D2297:E2297" si="2294">AVERAGE(A2297:A2396)</f>
        <v>-236.46087552999998</v>
      </c>
      <c r="E2297">
        <f t="shared" si="2294"/>
        <v>0.45904118999999993</v>
      </c>
    </row>
    <row r="2298" spans="1:5" x14ac:dyDescent="0.25">
      <c r="A2298">
        <v>-290.13939599999998</v>
      </c>
      <c r="B2298">
        <v>0.50514899999999996</v>
      </c>
      <c r="D2298">
        <f t="shared" ref="D2298:E2298" si="2295">AVERAGE(A2298:A2397)</f>
        <v>-239.22634234999998</v>
      </c>
      <c r="E2298">
        <f t="shared" si="2295"/>
        <v>0.45834788999999992</v>
      </c>
    </row>
    <row r="2299" spans="1:5" x14ac:dyDescent="0.25">
      <c r="A2299">
        <v>-161.05857800000001</v>
      </c>
      <c r="B2299">
        <v>0.50568100000000005</v>
      </c>
      <c r="D2299">
        <f t="shared" ref="D2299:E2299" si="2296">AVERAGE(A2299:A2398)</f>
        <v>-241.56275294000002</v>
      </c>
      <c r="E2299">
        <f t="shared" si="2296"/>
        <v>0.4576970099999999</v>
      </c>
    </row>
    <row r="2300" spans="1:5" x14ac:dyDescent="0.25">
      <c r="A2300">
        <v>-169.978577</v>
      </c>
      <c r="B2300">
        <v>0.50621400000000005</v>
      </c>
      <c r="D2300">
        <f t="shared" ref="D2300:E2300" si="2297">AVERAGE(A2300:A2399)</f>
        <v>-242.01292278</v>
      </c>
      <c r="E2300">
        <f t="shared" si="2297"/>
        <v>0.4570865999999999</v>
      </c>
    </row>
    <row r="2301" spans="1:5" x14ac:dyDescent="0.25">
      <c r="A2301">
        <v>-138.79389499999999</v>
      </c>
      <c r="B2301">
        <v>0.50588999999999995</v>
      </c>
      <c r="D2301">
        <f t="shared" ref="D2301:E2301" si="2298">AVERAGE(A2301:A2400)</f>
        <v>-243.98152836999998</v>
      </c>
      <c r="E2301">
        <f t="shared" si="2298"/>
        <v>0.45643671999999991</v>
      </c>
    </row>
    <row r="2302" spans="1:5" x14ac:dyDescent="0.25">
      <c r="A2302">
        <v>-140.240332</v>
      </c>
      <c r="B2302">
        <v>0.50509499999999996</v>
      </c>
      <c r="D2302">
        <f t="shared" ref="D2302:E2302" si="2299">AVERAGE(A2302:A2401)</f>
        <v>-246.35864046999995</v>
      </c>
      <c r="E2302">
        <f t="shared" si="2299"/>
        <v>0.45579560999999985</v>
      </c>
    </row>
    <row r="2303" spans="1:5" x14ac:dyDescent="0.25">
      <c r="A2303">
        <v>-248.540887</v>
      </c>
      <c r="B2303">
        <v>0.50573999999999997</v>
      </c>
      <c r="D2303">
        <f t="shared" ref="D2303:E2303" si="2300">AVERAGE(A2303:A2402)</f>
        <v>-246.32855180000001</v>
      </c>
      <c r="E2303">
        <f t="shared" si="2300"/>
        <v>0.45517694999999991</v>
      </c>
    </row>
    <row r="2304" spans="1:5" x14ac:dyDescent="0.25">
      <c r="A2304">
        <v>-136.83927700000001</v>
      </c>
      <c r="B2304">
        <v>0.50468199999999996</v>
      </c>
      <c r="D2304">
        <f t="shared" ref="D2304:E2304" si="2301">AVERAGE(A2304:A2403)</f>
        <v>-248.19247518</v>
      </c>
      <c r="E2304">
        <f t="shared" si="2301"/>
        <v>0.45449717999999989</v>
      </c>
    </row>
    <row r="2305" spans="1:5" x14ac:dyDescent="0.25">
      <c r="A2305">
        <v>-120.804222</v>
      </c>
      <c r="B2305">
        <v>0.50618700000000005</v>
      </c>
      <c r="D2305">
        <f t="shared" ref="D2305:E2305" si="2302">AVERAGE(A2305:A2404)</f>
        <v>-251.15979719000003</v>
      </c>
      <c r="E2305">
        <f t="shared" si="2302"/>
        <v>0.4538334899999999</v>
      </c>
    </row>
    <row r="2306" spans="1:5" x14ac:dyDescent="0.25">
      <c r="A2306">
        <v>-151.372559</v>
      </c>
      <c r="B2306">
        <v>0.49372100000000002</v>
      </c>
      <c r="D2306">
        <f t="shared" ref="D2306:E2306" si="2303">AVERAGE(A2306:A2405)</f>
        <v>-253.00831364000004</v>
      </c>
      <c r="E2306">
        <f t="shared" si="2303"/>
        <v>0.45314700999999985</v>
      </c>
    </row>
    <row r="2307" spans="1:5" x14ac:dyDescent="0.25">
      <c r="A2307">
        <v>-127.979016</v>
      </c>
      <c r="B2307">
        <v>0.49534499999999998</v>
      </c>
      <c r="D2307">
        <f t="shared" ref="D2307:E2307" si="2304">AVERAGE(A2307:A2406)</f>
        <v>-254.33499472000003</v>
      </c>
      <c r="E2307">
        <f t="shared" si="2304"/>
        <v>0.45261451999999985</v>
      </c>
    </row>
    <row r="2308" spans="1:5" x14ac:dyDescent="0.25">
      <c r="A2308">
        <v>-193.80711700000001</v>
      </c>
      <c r="B2308">
        <v>0.495141</v>
      </c>
      <c r="D2308">
        <f t="shared" ref="D2308:E2308" si="2305">AVERAGE(A2308:A2407)</f>
        <v>-257.01760550000006</v>
      </c>
      <c r="E2308">
        <f t="shared" si="2305"/>
        <v>0.45204886999999982</v>
      </c>
    </row>
    <row r="2309" spans="1:5" x14ac:dyDescent="0.25">
      <c r="A2309">
        <v>-152.67324099999999</v>
      </c>
      <c r="B2309">
        <v>0.49443799999999999</v>
      </c>
      <c r="D2309">
        <f t="shared" ref="D2309:E2309" si="2306">AVERAGE(A2309:A2408)</f>
        <v>-256.19186221000012</v>
      </c>
      <c r="E2309">
        <f t="shared" si="2306"/>
        <v>0.45150561999999994</v>
      </c>
    </row>
    <row r="2310" spans="1:5" x14ac:dyDescent="0.25">
      <c r="A2310">
        <v>-155.858025</v>
      </c>
      <c r="B2310">
        <v>0.49721799999999999</v>
      </c>
      <c r="D2310">
        <f t="shared" ref="D2310:E2310" si="2307">AVERAGE(A2310:A2409)</f>
        <v>-258.17089378000014</v>
      </c>
      <c r="E2310">
        <f t="shared" si="2307"/>
        <v>0.45094797999999992</v>
      </c>
    </row>
    <row r="2311" spans="1:5" x14ac:dyDescent="0.25">
      <c r="A2311">
        <v>-103.350588</v>
      </c>
      <c r="B2311">
        <v>0.49526199999999998</v>
      </c>
      <c r="D2311">
        <f t="shared" ref="D2311:E2311" si="2308">AVERAGE(A2311:A2410)</f>
        <v>-258.22733217000018</v>
      </c>
      <c r="E2311">
        <f t="shared" si="2308"/>
        <v>0.45036687999999986</v>
      </c>
    </row>
    <row r="2312" spans="1:5" x14ac:dyDescent="0.25">
      <c r="A2312">
        <v>-165.31120999999999</v>
      </c>
      <c r="B2312">
        <v>0.49547600000000003</v>
      </c>
      <c r="D2312">
        <f t="shared" ref="D2312:E2312" si="2309">AVERAGE(A2312:A2411)</f>
        <v>-257.91516105000011</v>
      </c>
      <c r="E2312">
        <f t="shared" si="2309"/>
        <v>0.44979469999999983</v>
      </c>
    </row>
    <row r="2313" spans="1:5" x14ac:dyDescent="0.25">
      <c r="A2313">
        <v>-124.103325</v>
      </c>
      <c r="B2313">
        <v>0.49630400000000002</v>
      </c>
      <c r="D2313">
        <f t="shared" ref="D2313:E2313" si="2310">AVERAGE(A2313:A2412)</f>
        <v>-257.45099167000012</v>
      </c>
      <c r="E2313">
        <f t="shared" si="2310"/>
        <v>0.4492282199999999</v>
      </c>
    </row>
    <row r="2314" spans="1:5" x14ac:dyDescent="0.25">
      <c r="A2314">
        <v>-144.49676500000001</v>
      </c>
      <c r="B2314">
        <v>0.48132900000000001</v>
      </c>
      <c r="D2314">
        <f t="shared" ref="D2314:E2314" si="2311">AVERAGE(A2314:A2413)</f>
        <v>-258.57014927000012</v>
      </c>
      <c r="E2314">
        <f t="shared" si="2311"/>
        <v>0.44864021999999987</v>
      </c>
    </row>
    <row r="2315" spans="1:5" x14ac:dyDescent="0.25">
      <c r="A2315">
        <v>-281.49601899999999</v>
      </c>
      <c r="B2315">
        <v>0.48164699999999999</v>
      </c>
      <c r="D2315">
        <f t="shared" ref="D2315:E2315" si="2312">AVERAGE(A2315:A2414)</f>
        <v>-259.01145335000018</v>
      </c>
      <c r="E2315">
        <f t="shared" si="2312"/>
        <v>0.44819635999999979</v>
      </c>
    </row>
    <row r="2316" spans="1:5" x14ac:dyDescent="0.25">
      <c r="A2316">
        <v>-177.242515</v>
      </c>
      <c r="B2316">
        <v>0.48138799999999998</v>
      </c>
      <c r="D2316">
        <f t="shared" ref="D2316:E2316" si="2313">AVERAGE(A2316:A2415)</f>
        <v>-258.76965479000012</v>
      </c>
      <c r="E2316">
        <f t="shared" si="2313"/>
        <v>0.44775277999999979</v>
      </c>
    </row>
    <row r="2317" spans="1:5" x14ac:dyDescent="0.25">
      <c r="A2317">
        <v>-178.931049</v>
      </c>
      <c r="B2317">
        <v>0.48243000000000003</v>
      </c>
      <c r="D2317">
        <f t="shared" ref="D2317:E2317" si="2314">AVERAGE(A2317:A2416)</f>
        <v>-260.09360671000013</v>
      </c>
      <c r="E2317">
        <f t="shared" si="2314"/>
        <v>0.44730185999999983</v>
      </c>
    </row>
    <row r="2318" spans="1:5" x14ac:dyDescent="0.25">
      <c r="A2318">
        <v>-323.57441699999998</v>
      </c>
      <c r="B2318">
        <v>0.48373300000000002</v>
      </c>
      <c r="D2318">
        <f t="shared" ref="D2318:E2318" si="2315">AVERAGE(A2318:A2417)</f>
        <v>-263.13788616000011</v>
      </c>
      <c r="E2318">
        <f t="shared" si="2315"/>
        <v>0.44685172999999989</v>
      </c>
    </row>
    <row r="2319" spans="1:5" x14ac:dyDescent="0.25">
      <c r="A2319">
        <v>-192.34970200000001</v>
      </c>
      <c r="B2319">
        <v>0.48204399999999997</v>
      </c>
      <c r="D2319">
        <f t="shared" ref="D2319:E2319" si="2316">AVERAGE(A2319:A2418)</f>
        <v>-260.8473329900001</v>
      </c>
      <c r="E2319">
        <f t="shared" si="2316"/>
        <v>0.44637751999999992</v>
      </c>
    </row>
    <row r="2320" spans="1:5" x14ac:dyDescent="0.25">
      <c r="A2320">
        <v>-158.74973199999999</v>
      </c>
      <c r="B2320">
        <v>0.48139599999999999</v>
      </c>
      <c r="D2320">
        <f t="shared" ref="D2320:E2320" si="2317">AVERAGE(A2320:A2419)</f>
        <v>-262.32006588000013</v>
      </c>
      <c r="E2320">
        <f t="shared" si="2317"/>
        <v>0.44589587999999991</v>
      </c>
    </row>
    <row r="2321" spans="1:5" x14ac:dyDescent="0.25">
      <c r="A2321">
        <v>-219.62338399999999</v>
      </c>
      <c r="B2321">
        <v>0.48170299999999999</v>
      </c>
      <c r="D2321">
        <f t="shared" ref="D2321:E2321" si="2318">AVERAGE(A2321:A2420)</f>
        <v>-263.39326405000014</v>
      </c>
      <c r="E2321">
        <f t="shared" si="2318"/>
        <v>0.4454086699999999</v>
      </c>
    </row>
    <row r="2322" spans="1:5" x14ac:dyDescent="0.25">
      <c r="A2322">
        <v>-214.21596099999999</v>
      </c>
      <c r="B2322">
        <v>0.467783</v>
      </c>
      <c r="D2322">
        <f t="shared" ref="D2322:E2322" si="2319">AVERAGE(A2322:A2421)</f>
        <v>-266.40812899000014</v>
      </c>
      <c r="E2322">
        <f t="shared" si="2319"/>
        <v>0.44494099999999998</v>
      </c>
    </row>
    <row r="2323" spans="1:5" x14ac:dyDescent="0.25">
      <c r="A2323">
        <v>-205.76636999999999</v>
      </c>
      <c r="B2323">
        <v>0.46936499999999998</v>
      </c>
      <c r="D2323">
        <f t="shared" ref="D2323:E2323" si="2320">AVERAGE(A2323:A2422)</f>
        <v>-267.91520843000012</v>
      </c>
      <c r="E2323">
        <f t="shared" si="2320"/>
        <v>0.44462483999999997</v>
      </c>
    </row>
    <row r="2324" spans="1:5" x14ac:dyDescent="0.25">
      <c r="A2324">
        <v>-332.09041999999999</v>
      </c>
      <c r="B2324">
        <v>0.46805200000000002</v>
      </c>
      <c r="D2324">
        <f t="shared" ref="D2324:E2324" si="2321">AVERAGE(A2324:A2423)</f>
        <v>-269.87668040000017</v>
      </c>
      <c r="E2324">
        <f t="shared" si="2321"/>
        <v>0.44428990999999995</v>
      </c>
    </row>
    <row r="2325" spans="1:5" x14ac:dyDescent="0.25">
      <c r="A2325">
        <v>-96.262756999999993</v>
      </c>
      <c r="B2325">
        <v>0.46825899999999998</v>
      </c>
      <c r="D2325">
        <f t="shared" ref="D2325:E2325" si="2322">AVERAGE(A2325:A2424)</f>
        <v>-270.31134486000013</v>
      </c>
      <c r="E2325">
        <f t="shared" si="2322"/>
        <v>0.44396120000000006</v>
      </c>
    </row>
    <row r="2326" spans="1:5" x14ac:dyDescent="0.25">
      <c r="A2326">
        <v>-376.02223099999998</v>
      </c>
      <c r="B2326">
        <v>0.47037699999999999</v>
      </c>
      <c r="D2326">
        <f t="shared" ref="D2326:E2326" si="2323">AVERAGE(A2326:A2425)</f>
        <v>-272.38785273000013</v>
      </c>
      <c r="E2326">
        <f t="shared" si="2323"/>
        <v>0.44362899</v>
      </c>
    </row>
    <row r="2327" spans="1:5" x14ac:dyDescent="0.25">
      <c r="A2327">
        <v>-130.937085</v>
      </c>
      <c r="B2327">
        <v>0.467667</v>
      </c>
      <c r="D2327">
        <f t="shared" ref="D2327:E2327" si="2324">AVERAGE(A2327:A2426)</f>
        <v>-270.79347673000012</v>
      </c>
      <c r="E2327">
        <f t="shared" si="2324"/>
        <v>0.44327943999999997</v>
      </c>
    </row>
    <row r="2328" spans="1:5" x14ac:dyDescent="0.25">
      <c r="A2328">
        <v>-188.6985</v>
      </c>
      <c r="B2328">
        <v>0.46792699999999998</v>
      </c>
      <c r="D2328">
        <f t="shared" ref="D2328:E2328" si="2325">AVERAGE(A2328:A2427)</f>
        <v>-273.51051105000016</v>
      </c>
      <c r="E2328">
        <f t="shared" si="2325"/>
        <v>0.44294880000000009</v>
      </c>
    </row>
    <row r="2329" spans="1:5" x14ac:dyDescent="0.25">
      <c r="A2329">
        <v>-85.192418000000004</v>
      </c>
      <c r="B2329">
        <v>0.467198</v>
      </c>
      <c r="D2329">
        <f t="shared" ref="D2329:E2329" si="2326">AVERAGE(A2329:A2428)</f>
        <v>-273.00016704000012</v>
      </c>
      <c r="E2329">
        <f t="shared" si="2326"/>
        <v>0.44261169</v>
      </c>
    </row>
    <row r="2330" spans="1:5" x14ac:dyDescent="0.25">
      <c r="A2330">
        <v>-151.359342</v>
      </c>
      <c r="B2330">
        <v>0.45600000000000002</v>
      </c>
      <c r="D2330">
        <f t="shared" ref="D2330:E2330" si="2327">AVERAGE(A2330:A2429)</f>
        <v>-277.69257178000015</v>
      </c>
      <c r="E2330">
        <f t="shared" si="2327"/>
        <v>0.44224559000000008</v>
      </c>
    </row>
    <row r="2331" spans="1:5" x14ac:dyDescent="0.25">
      <c r="A2331">
        <v>-148.00899899999999</v>
      </c>
      <c r="B2331">
        <v>0.45709300000000003</v>
      </c>
      <c r="D2331">
        <f t="shared" ref="D2331:E2331" si="2328">AVERAGE(A2331:A2430)</f>
        <v>-280.48970798000016</v>
      </c>
      <c r="E2331">
        <f t="shared" si="2328"/>
        <v>0.44201510000000011</v>
      </c>
    </row>
    <row r="2332" spans="1:5" x14ac:dyDescent="0.25">
      <c r="A2332">
        <v>-264.12585200000001</v>
      </c>
      <c r="B2332">
        <v>0.45746300000000001</v>
      </c>
      <c r="D2332">
        <f t="shared" ref="D2332:E2332" si="2329">AVERAGE(A2332:A2431)</f>
        <v>-282.11527952000012</v>
      </c>
      <c r="E2332">
        <f t="shared" si="2329"/>
        <v>0.44179870000000016</v>
      </c>
    </row>
    <row r="2333" spans="1:5" x14ac:dyDescent="0.25">
      <c r="A2333">
        <v>-181.70524700000001</v>
      </c>
      <c r="B2333">
        <v>0.45819599999999999</v>
      </c>
      <c r="D2333">
        <f t="shared" ref="D2333:E2333" si="2330">AVERAGE(A2333:A2432)</f>
        <v>-282.74864544000013</v>
      </c>
      <c r="E2333">
        <f t="shared" si="2330"/>
        <v>0.44153618000000011</v>
      </c>
    </row>
    <row r="2334" spans="1:5" x14ac:dyDescent="0.25">
      <c r="A2334">
        <v>-107.64582900000001</v>
      </c>
      <c r="B2334">
        <v>0.45705000000000001</v>
      </c>
      <c r="D2334">
        <f t="shared" ref="D2334:E2334" si="2331">AVERAGE(A2334:A2433)</f>
        <v>-282.75521794000014</v>
      </c>
      <c r="E2334">
        <f t="shared" si="2331"/>
        <v>0.44127748000000017</v>
      </c>
    </row>
    <row r="2335" spans="1:5" x14ac:dyDescent="0.25">
      <c r="A2335">
        <v>-261.288523</v>
      </c>
      <c r="B2335">
        <v>0.45702599999999999</v>
      </c>
      <c r="D2335">
        <f t="shared" ref="D2335:E2335" si="2332">AVERAGE(A2335:A2434)</f>
        <v>-285.33004307000004</v>
      </c>
      <c r="E2335">
        <f t="shared" si="2332"/>
        <v>0.44102629000000015</v>
      </c>
    </row>
    <row r="2336" spans="1:5" x14ac:dyDescent="0.25">
      <c r="A2336">
        <v>-259.89371999999997</v>
      </c>
      <c r="B2336">
        <v>0.457594</v>
      </c>
      <c r="D2336">
        <f t="shared" ref="D2336:E2336" si="2333">AVERAGE(A2336:A2435)</f>
        <v>-285.84542756000008</v>
      </c>
      <c r="E2336">
        <f t="shared" si="2333"/>
        <v>0.44077392000000015</v>
      </c>
    </row>
    <row r="2337" spans="1:5" x14ac:dyDescent="0.25">
      <c r="A2337">
        <v>-366.41542099999998</v>
      </c>
      <c r="B2337">
        <v>0.45784999999999998</v>
      </c>
      <c r="D2337">
        <f t="shared" ref="D2337:E2337" si="2334">AVERAGE(A2337:A2436)</f>
        <v>-286.66726668000013</v>
      </c>
      <c r="E2337">
        <f t="shared" si="2334"/>
        <v>0.44051764000000027</v>
      </c>
    </row>
    <row r="2338" spans="1:5" x14ac:dyDescent="0.25">
      <c r="A2338">
        <v>-251.297752</v>
      </c>
      <c r="B2338">
        <v>0.44991999999999999</v>
      </c>
      <c r="D2338">
        <f t="shared" ref="D2338:E2338" si="2335">AVERAGE(A2338:A2437)</f>
        <v>-286.95523213000013</v>
      </c>
      <c r="E2338">
        <f t="shared" si="2335"/>
        <v>0.44027105000000027</v>
      </c>
    </row>
    <row r="2339" spans="1:5" x14ac:dyDescent="0.25">
      <c r="A2339">
        <v>-100.86558599999999</v>
      </c>
      <c r="B2339">
        <v>0.45067200000000002</v>
      </c>
      <c r="D2339">
        <f t="shared" ref="D2339:E2339" si="2336">AVERAGE(A2339:A2438)</f>
        <v>-287.47278975000012</v>
      </c>
      <c r="E2339">
        <f t="shared" si="2336"/>
        <v>0.44009182000000036</v>
      </c>
    </row>
    <row r="2340" spans="1:5" x14ac:dyDescent="0.25">
      <c r="A2340">
        <v>-172.728025</v>
      </c>
      <c r="B2340">
        <v>0.44805200000000001</v>
      </c>
      <c r="D2340">
        <f t="shared" ref="D2340:E2340" si="2337">AVERAGE(A2340:A2439)</f>
        <v>-288.72576609000009</v>
      </c>
      <c r="E2340">
        <f t="shared" si="2337"/>
        <v>0.43991674000000031</v>
      </c>
    </row>
    <row r="2341" spans="1:5" x14ac:dyDescent="0.25">
      <c r="A2341">
        <v>-294.79200900000001</v>
      </c>
      <c r="B2341">
        <v>0.44888800000000001</v>
      </c>
      <c r="D2341">
        <f t="shared" ref="D2341:E2341" si="2338">AVERAGE(A2341:A2440)</f>
        <v>-290.47814306000009</v>
      </c>
      <c r="E2341">
        <f t="shared" si="2338"/>
        <v>0.43974252000000036</v>
      </c>
    </row>
    <row r="2342" spans="1:5" x14ac:dyDescent="0.25">
      <c r="A2342">
        <v>-102.94712</v>
      </c>
      <c r="B2342">
        <v>0.44967400000000002</v>
      </c>
      <c r="D2342">
        <f t="shared" ref="D2342:E2342" si="2339">AVERAGE(A2342:A2441)</f>
        <v>-290.71556931000009</v>
      </c>
      <c r="E2342">
        <f t="shared" si="2339"/>
        <v>0.43957066000000039</v>
      </c>
    </row>
    <row r="2343" spans="1:5" x14ac:dyDescent="0.25">
      <c r="A2343">
        <v>-113.38981699999999</v>
      </c>
      <c r="B2343">
        <v>0.45065300000000003</v>
      </c>
      <c r="D2343">
        <f t="shared" ref="D2343:E2343" si="2340">AVERAGE(A2343:A2442)</f>
        <v>-291.97089964000008</v>
      </c>
      <c r="E2343">
        <f t="shared" si="2340"/>
        <v>0.43941969000000036</v>
      </c>
    </row>
    <row r="2344" spans="1:5" x14ac:dyDescent="0.25">
      <c r="A2344">
        <v>-271.90164199999998</v>
      </c>
      <c r="B2344">
        <v>0.44786900000000002</v>
      </c>
      <c r="D2344">
        <f t="shared" ref="D2344:E2344" si="2341">AVERAGE(A2344:A2443)</f>
        <v>-293.90456826000008</v>
      </c>
      <c r="E2344">
        <f t="shared" si="2341"/>
        <v>0.43925712000000039</v>
      </c>
    </row>
    <row r="2345" spans="1:5" x14ac:dyDescent="0.25">
      <c r="A2345">
        <v>-209.30055100000001</v>
      </c>
      <c r="B2345">
        <v>0.45036300000000001</v>
      </c>
      <c r="D2345">
        <f t="shared" ref="D2345:E2345" si="2342">AVERAGE(A2345:A2444)</f>
        <v>-292.73938976000005</v>
      </c>
      <c r="E2345">
        <f t="shared" si="2342"/>
        <v>0.43909709000000036</v>
      </c>
    </row>
    <row r="2346" spans="1:5" x14ac:dyDescent="0.25">
      <c r="A2346">
        <v>-134.97234800000001</v>
      </c>
      <c r="B2346">
        <v>0.44234299999999999</v>
      </c>
      <c r="D2346">
        <f t="shared" ref="D2346:E2346" si="2343">AVERAGE(A2346:A2445)</f>
        <v>-291.09805763000008</v>
      </c>
      <c r="E2346">
        <f t="shared" si="2343"/>
        <v>0.43890946000000036</v>
      </c>
    </row>
    <row r="2347" spans="1:5" x14ac:dyDescent="0.25">
      <c r="A2347">
        <v>-133.35949299999999</v>
      </c>
      <c r="B2347">
        <v>0.44494099999999998</v>
      </c>
      <c r="D2347">
        <f t="shared" ref="D2347:E2347" si="2344">AVERAGE(A2347:A2446)</f>
        <v>-290.75626625000007</v>
      </c>
      <c r="E2347">
        <f t="shared" si="2344"/>
        <v>0.43882163000000035</v>
      </c>
    </row>
    <row r="2348" spans="1:5" x14ac:dyDescent="0.25">
      <c r="A2348">
        <v>-367.33134799999999</v>
      </c>
      <c r="B2348">
        <v>0.44189600000000001</v>
      </c>
      <c r="D2348">
        <f t="shared" ref="D2348:E2348" si="2345">AVERAGE(A2348:A2447)</f>
        <v>-293.64216045000006</v>
      </c>
      <c r="E2348">
        <f t="shared" si="2345"/>
        <v>0.43868603000000028</v>
      </c>
    </row>
    <row r="2349" spans="1:5" x14ac:dyDescent="0.25">
      <c r="A2349">
        <v>-105.20026900000001</v>
      </c>
      <c r="B2349">
        <v>0.44324599999999997</v>
      </c>
      <c r="D2349">
        <f t="shared" ref="D2349:E2349" si="2346">AVERAGE(A2349:A2448)</f>
        <v>-292.35386137000006</v>
      </c>
      <c r="E2349">
        <f t="shared" si="2346"/>
        <v>0.43859048000000028</v>
      </c>
    </row>
    <row r="2350" spans="1:5" x14ac:dyDescent="0.25">
      <c r="A2350">
        <v>-361.42749199999997</v>
      </c>
      <c r="B2350">
        <v>0.44404300000000002</v>
      </c>
      <c r="D2350">
        <f t="shared" ref="D2350:E2350" si="2347">AVERAGE(A2350:A2449)</f>
        <v>-293.72203718000009</v>
      </c>
      <c r="E2350">
        <f t="shared" si="2347"/>
        <v>0.43848854000000032</v>
      </c>
    </row>
    <row r="2351" spans="1:5" x14ac:dyDescent="0.25">
      <c r="A2351">
        <v>-353.57405299999999</v>
      </c>
      <c r="B2351">
        <v>0.44323299999999999</v>
      </c>
      <c r="D2351">
        <f t="shared" ref="D2351:E2351" si="2348">AVERAGE(A2351:A2450)</f>
        <v>-292.73549412</v>
      </c>
      <c r="E2351">
        <f t="shared" si="2348"/>
        <v>0.43838095000000038</v>
      </c>
    </row>
    <row r="2352" spans="1:5" x14ac:dyDescent="0.25">
      <c r="A2352">
        <v>-317.712155</v>
      </c>
      <c r="B2352">
        <v>0.44344499999999998</v>
      </c>
      <c r="D2352">
        <f t="shared" ref="D2352:E2352" si="2349">AVERAGE(A2352:A2451)</f>
        <v>-293.08312945000006</v>
      </c>
      <c r="E2352">
        <f t="shared" si="2349"/>
        <v>0.43829183000000027</v>
      </c>
    </row>
    <row r="2353" spans="1:5" x14ac:dyDescent="0.25">
      <c r="A2353">
        <v>-305.62393400000002</v>
      </c>
      <c r="B2353">
        <v>0.44386900000000001</v>
      </c>
      <c r="D2353">
        <f t="shared" ref="D2353:E2353" si="2350">AVERAGE(A2353:A2452)</f>
        <v>-293.48907858000001</v>
      </c>
      <c r="E2353">
        <f t="shared" si="2350"/>
        <v>0.43820826000000035</v>
      </c>
    </row>
    <row r="2354" spans="1:5" x14ac:dyDescent="0.25">
      <c r="A2354">
        <v>-420.61099899999999</v>
      </c>
      <c r="B2354">
        <v>0.44061899999999998</v>
      </c>
      <c r="D2354">
        <f t="shared" ref="D2354:E2354" si="2351">AVERAGE(A2354:A2453)</f>
        <v>-291.12049801999996</v>
      </c>
      <c r="E2354">
        <f t="shared" si="2351"/>
        <v>0.43810912000000024</v>
      </c>
    </row>
    <row r="2355" spans="1:5" x14ac:dyDescent="0.25">
      <c r="A2355">
        <v>-301.98195199999998</v>
      </c>
      <c r="B2355">
        <v>0.43993700000000002</v>
      </c>
      <c r="D2355">
        <f t="shared" ref="D2355:E2355" si="2352">AVERAGE(A2355:A2454)</f>
        <v>-289.60230889999997</v>
      </c>
      <c r="E2355">
        <f t="shared" si="2352"/>
        <v>0.43804308000000014</v>
      </c>
    </row>
    <row r="2356" spans="1:5" x14ac:dyDescent="0.25">
      <c r="A2356">
        <v>-101.49665</v>
      </c>
      <c r="B2356">
        <v>0.44214900000000001</v>
      </c>
      <c r="D2356">
        <f t="shared" ref="D2356:E2356" si="2353">AVERAGE(A2356:A2455)</f>
        <v>-288.98057679999994</v>
      </c>
      <c r="E2356">
        <f t="shared" si="2353"/>
        <v>0.4379953100000003</v>
      </c>
    </row>
    <row r="2357" spans="1:5" x14ac:dyDescent="0.25">
      <c r="A2357">
        <v>-306.594967</v>
      </c>
      <c r="B2357">
        <v>0.44109399999999999</v>
      </c>
      <c r="D2357">
        <f t="shared" ref="D2357:E2357" si="2354">AVERAGE(A2357:A2456)</f>
        <v>-288.55493155999994</v>
      </c>
      <c r="E2357">
        <f t="shared" si="2354"/>
        <v>0.4379117700000002</v>
      </c>
    </row>
    <row r="2358" spans="1:5" x14ac:dyDescent="0.25">
      <c r="A2358">
        <v>-319.91404399999999</v>
      </c>
      <c r="B2358">
        <v>0.44012000000000001</v>
      </c>
      <c r="D2358">
        <f t="shared" ref="D2358:E2358" si="2355">AVERAGE(A2358:A2457)</f>
        <v>-290.27089890999997</v>
      </c>
      <c r="E2358">
        <f t="shared" si="2355"/>
        <v>0.43784522000000026</v>
      </c>
    </row>
    <row r="2359" spans="1:5" x14ac:dyDescent="0.25">
      <c r="A2359">
        <v>-252.199725</v>
      </c>
      <c r="B2359">
        <v>0.441579</v>
      </c>
      <c r="D2359">
        <f t="shared" ref="D2359:E2359" si="2356">AVERAGE(A2359:A2458)</f>
        <v>-290.15124624999999</v>
      </c>
      <c r="E2359">
        <f t="shared" si="2356"/>
        <v>0.43780422000000013</v>
      </c>
    </row>
    <row r="2360" spans="1:5" x14ac:dyDescent="0.25">
      <c r="A2360">
        <v>-254.58594400000001</v>
      </c>
      <c r="B2360">
        <v>0.44130599999999998</v>
      </c>
      <c r="D2360">
        <f t="shared" ref="D2360:E2360" si="2357">AVERAGE(A2360:A2459)</f>
        <v>-288.45722696999997</v>
      </c>
      <c r="E2360">
        <f t="shared" si="2357"/>
        <v>0.43775930000000007</v>
      </c>
    </row>
    <row r="2361" spans="1:5" x14ac:dyDescent="0.25">
      <c r="A2361">
        <v>-376.90050000000002</v>
      </c>
      <c r="B2361">
        <v>0.43932399999999999</v>
      </c>
      <c r="D2361">
        <f t="shared" ref="D2361:E2361" si="2358">AVERAGE(A2361:A2460)</f>
        <v>-287.70801062999993</v>
      </c>
      <c r="E2361">
        <f t="shared" si="2358"/>
        <v>0.43769539000000007</v>
      </c>
    </row>
    <row r="2362" spans="1:5" x14ac:dyDescent="0.25">
      <c r="A2362">
        <v>-307.80682000000002</v>
      </c>
      <c r="B2362">
        <v>0.43926300000000001</v>
      </c>
      <c r="D2362">
        <f t="shared" ref="D2362:E2362" si="2359">AVERAGE(A2362:A2461)</f>
        <v>-285.35225725999993</v>
      </c>
      <c r="E2362">
        <f t="shared" si="2359"/>
        <v>0.43766368000000005</v>
      </c>
    </row>
    <row r="2363" spans="1:5" x14ac:dyDescent="0.25">
      <c r="A2363">
        <v>-228.30318700000001</v>
      </c>
      <c r="B2363">
        <v>0.44338100000000003</v>
      </c>
      <c r="D2363">
        <f t="shared" ref="D2363:E2363" si="2360">AVERAGE(A2363:A2462)</f>
        <v>-284.01269243999997</v>
      </c>
      <c r="E2363">
        <f t="shared" si="2360"/>
        <v>0.43762762999999993</v>
      </c>
    </row>
    <row r="2364" spans="1:5" x14ac:dyDescent="0.25">
      <c r="A2364">
        <v>-340.01133700000003</v>
      </c>
      <c r="B2364">
        <v>0.43894699999999998</v>
      </c>
      <c r="D2364">
        <f t="shared" ref="D2364:E2364" si="2361">AVERAGE(A2364:A2463)</f>
        <v>-283.33085158999995</v>
      </c>
      <c r="E2364">
        <f t="shared" si="2361"/>
        <v>0.43755483999999989</v>
      </c>
    </row>
    <row r="2365" spans="1:5" x14ac:dyDescent="0.25">
      <c r="A2365">
        <v>-174.70497499999999</v>
      </c>
      <c r="B2365">
        <v>0.44372499999999998</v>
      </c>
      <c r="D2365">
        <f t="shared" ref="D2365:E2365" si="2362">AVERAGE(A2365:A2464)</f>
        <v>-282.01009180999995</v>
      </c>
      <c r="E2365">
        <f t="shared" si="2362"/>
        <v>0.43751673999999985</v>
      </c>
    </row>
    <row r="2366" spans="1:5" x14ac:dyDescent="0.25">
      <c r="A2366">
        <v>-309.54332299999999</v>
      </c>
      <c r="B2366">
        <v>0.44182700000000003</v>
      </c>
      <c r="D2366">
        <f t="shared" ref="D2366:E2366" si="2363">AVERAGE(A2366:A2465)</f>
        <v>-283.67492802999993</v>
      </c>
      <c r="E2366">
        <f t="shared" si="2363"/>
        <v>0.43745340999999988</v>
      </c>
    </row>
    <row r="2367" spans="1:5" x14ac:dyDescent="0.25">
      <c r="A2367">
        <v>-359.68298900000002</v>
      </c>
      <c r="B2367">
        <v>0.442353</v>
      </c>
      <c r="D2367">
        <f t="shared" ref="D2367:E2367" si="2364">AVERAGE(A2367:A2466)</f>
        <v>-282.53767529999999</v>
      </c>
      <c r="E2367">
        <f t="shared" si="2364"/>
        <v>0.43740953999999987</v>
      </c>
    </row>
    <row r="2368" spans="1:5" x14ac:dyDescent="0.25">
      <c r="A2368">
        <v>-396.46327200000002</v>
      </c>
      <c r="B2368">
        <v>0.44198500000000002</v>
      </c>
      <c r="D2368">
        <f t="shared" ref="D2368:E2368" si="2365">AVERAGE(A2368:A2467)</f>
        <v>-280.11332725999995</v>
      </c>
      <c r="E2368">
        <f t="shared" si="2365"/>
        <v>0.43737188999999993</v>
      </c>
    </row>
    <row r="2369" spans="1:5" x14ac:dyDescent="0.25">
      <c r="A2369">
        <v>-224.812657</v>
      </c>
      <c r="B2369">
        <v>0.44182399999999999</v>
      </c>
      <c r="D2369">
        <f t="shared" ref="D2369:E2369" si="2366">AVERAGE(A2369:A2468)</f>
        <v>-280.21570564000001</v>
      </c>
      <c r="E2369">
        <f t="shared" si="2366"/>
        <v>0.43731854999999986</v>
      </c>
    </row>
    <row r="2370" spans="1:5" x14ac:dyDescent="0.25">
      <c r="A2370">
        <v>-162.45727099999999</v>
      </c>
      <c r="B2370">
        <v>0.44036199999999998</v>
      </c>
      <c r="D2370">
        <f t="shared" ref="D2370:E2370" si="2367">AVERAGE(A2370:A2469)</f>
        <v>-280.62150424999999</v>
      </c>
      <c r="E2370">
        <f t="shared" si="2367"/>
        <v>0.43727270999999995</v>
      </c>
    </row>
    <row r="2371" spans="1:5" x14ac:dyDescent="0.25">
      <c r="A2371">
        <v>-274.61409400000002</v>
      </c>
      <c r="B2371">
        <v>0.44104599999999999</v>
      </c>
      <c r="D2371">
        <f t="shared" ref="D2371:E2371" si="2368">AVERAGE(A2371:A2470)</f>
        <v>-283.25703461000001</v>
      </c>
      <c r="E2371">
        <f t="shared" si="2368"/>
        <v>0.43724003000000006</v>
      </c>
    </row>
    <row r="2372" spans="1:5" x14ac:dyDescent="0.25">
      <c r="A2372">
        <v>-316.75700899999998</v>
      </c>
      <c r="B2372">
        <v>0.44187199999999999</v>
      </c>
      <c r="D2372">
        <f t="shared" ref="D2372:E2372" si="2369">AVERAGE(A2372:A2471)</f>
        <v>-282.55926454000002</v>
      </c>
      <c r="E2372">
        <f t="shared" si="2369"/>
        <v>0.4371996199999999</v>
      </c>
    </row>
    <row r="2373" spans="1:5" x14ac:dyDescent="0.25">
      <c r="A2373">
        <v>-2.2758129999999999</v>
      </c>
      <c r="B2373">
        <v>0.44330199999999997</v>
      </c>
      <c r="D2373">
        <f t="shared" ref="D2373:E2373" si="2370">AVERAGE(A2373:A2472)</f>
        <v>-281.78395974</v>
      </c>
      <c r="E2373">
        <f t="shared" si="2370"/>
        <v>0.43715733000000001</v>
      </c>
    </row>
    <row r="2374" spans="1:5" x14ac:dyDescent="0.25">
      <c r="A2374">
        <v>-273.43195100000003</v>
      </c>
      <c r="B2374">
        <v>0.441716</v>
      </c>
      <c r="D2374">
        <f t="shared" ref="D2374:E2374" si="2371">AVERAGE(A2374:A2473)</f>
        <v>-284.75200576999998</v>
      </c>
      <c r="E2374">
        <f t="shared" si="2371"/>
        <v>0.43707708999999995</v>
      </c>
    </row>
    <row r="2375" spans="1:5" x14ac:dyDescent="0.25">
      <c r="A2375">
        <v>-359.35636699999998</v>
      </c>
      <c r="B2375">
        <v>0.44136300000000001</v>
      </c>
      <c r="D2375">
        <f t="shared" ref="D2375:E2375" si="2372">AVERAGE(A2375:A2474)</f>
        <v>-284.84521424999997</v>
      </c>
      <c r="E2375">
        <f t="shared" si="2372"/>
        <v>0.43703156999999998</v>
      </c>
    </row>
    <row r="2376" spans="1:5" x14ac:dyDescent="0.25">
      <c r="A2376">
        <v>-344.31939799999998</v>
      </c>
      <c r="B2376">
        <v>0.44048300000000001</v>
      </c>
      <c r="D2376">
        <f t="shared" ref="D2376:E2376" si="2373">AVERAGE(A2376:A2475)</f>
        <v>-284.70993637999999</v>
      </c>
      <c r="E2376">
        <f t="shared" si="2373"/>
        <v>0.43699322999999984</v>
      </c>
    </row>
    <row r="2377" spans="1:5" x14ac:dyDescent="0.25">
      <c r="A2377">
        <v>-126.975086</v>
      </c>
      <c r="B2377">
        <v>0.44103199999999998</v>
      </c>
      <c r="D2377">
        <f t="shared" ref="D2377:E2377" si="2374">AVERAGE(A2377:A2476)</f>
        <v>-283.80473785999999</v>
      </c>
      <c r="E2377">
        <f t="shared" si="2374"/>
        <v>0.43695751999999982</v>
      </c>
    </row>
    <row r="2378" spans="1:5" x14ac:dyDescent="0.25">
      <c r="A2378">
        <v>-446.79717599999998</v>
      </c>
      <c r="B2378">
        <v>0.44009599999999999</v>
      </c>
      <c r="D2378">
        <f t="shared" ref="D2378:E2378" si="2375">AVERAGE(A2378:A2477)</f>
        <v>-284.18118167</v>
      </c>
      <c r="E2378">
        <f t="shared" si="2375"/>
        <v>0.4369159299999999</v>
      </c>
    </row>
    <row r="2379" spans="1:5" x14ac:dyDescent="0.25">
      <c r="A2379">
        <v>-189.18333899999999</v>
      </c>
      <c r="B2379">
        <v>0.43973800000000002</v>
      </c>
      <c r="D2379">
        <f t="shared" ref="D2379:E2379" si="2376">AVERAGE(A2379:A2478)</f>
        <v>-283.07099548999997</v>
      </c>
      <c r="E2379">
        <f t="shared" si="2376"/>
        <v>0.43688610999999994</v>
      </c>
    </row>
    <row r="2380" spans="1:5" x14ac:dyDescent="0.25">
      <c r="A2380">
        <v>-331.537059</v>
      </c>
      <c r="B2380">
        <v>0.44173600000000002</v>
      </c>
      <c r="D2380">
        <f t="shared" ref="D2380:E2380" si="2377">AVERAGE(A2380:A2479)</f>
        <v>-286.06773860000004</v>
      </c>
      <c r="E2380">
        <f t="shared" si="2377"/>
        <v>0.43685028999999986</v>
      </c>
    </row>
    <row r="2381" spans="1:5" x14ac:dyDescent="0.25">
      <c r="A2381">
        <v>-436.600438</v>
      </c>
      <c r="B2381">
        <v>0.44029400000000002</v>
      </c>
      <c r="D2381">
        <f t="shared" ref="D2381:E2381" si="2378">AVERAGE(A2381:A2480)</f>
        <v>-285.77399123000004</v>
      </c>
      <c r="E2381">
        <f t="shared" si="2378"/>
        <v>0.43682345999999994</v>
      </c>
    </row>
    <row r="2382" spans="1:5" x14ac:dyDescent="0.25">
      <c r="A2382">
        <v>-284.10395199999999</v>
      </c>
      <c r="B2382">
        <v>0.44026199999999999</v>
      </c>
      <c r="D2382">
        <f t="shared" ref="D2382:E2382" si="2379">AVERAGE(A2382:A2481)</f>
        <v>-284.20104033000001</v>
      </c>
      <c r="E2382">
        <f t="shared" si="2379"/>
        <v>0.43679517999999989</v>
      </c>
    </row>
    <row r="2383" spans="1:5" x14ac:dyDescent="0.25">
      <c r="A2383">
        <v>-133.20890900000001</v>
      </c>
      <c r="B2383">
        <v>0.44189600000000001</v>
      </c>
      <c r="D2383">
        <f t="shared" ref="D2383:E2383" si="2380">AVERAGE(A2383:A2482)</f>
        <v>-284.09147715000006</v>
      </c>
      <c r="E2383">
        <f t="shared" si="2380"/>
        <v>0.43674670999999982</v>
      </c>
    </row>
    <row r="2384" spans="1:5" x14ac:dyDescent="0.25">
      <c r="A2384">
        <v>-120.000242</v>
      </c>
      <c r="B2384">
        <v>0.44325799999999999</v>
      </c>
      <c r="D2384">
        <f t="shared" ref="D2384:E2384" si="2381">AVERAGE(A2384:A2483)</f>
        <v>-284.91496766000012</v>
      </c>
      <c r="E2384">
        <f t="shared" si="2381"/>
        <v>0.43667977999999985</v>
      </c>
    </row>
    <row r="2385" spans="1:5" x14ac:dyDescent="0.25">
      <c r="A2385">
        <v>-156.797482</v>
      </c>
      <c r="B2385">
        <v>0.44175700000000001</v>
      </c>
      <c r="D2385">
        <f t="shared" ref="D2385:E2385" si="2382">AVERAGE(A2385:A2484)</f>
        <v>-285.2466983700001</v>
      </c>
      <c r="E2385">
        <f t="shared" si="2382"/>
        <v>0.4365981699999999</v>
      </c>
    </row>
    <row r="2386" spans="1:5" x14ac:dyDescent="0.25">
      <c r="A2386">
        <v>-387.17675800000001</v>
      </c>
      <c r="B2386">
        <v>0.440967</v>
      </c>
      <c r="D2386">
        <f t="shared" ref="D2386:E2386" si="2383">AVERAGE(A2386:A2485)</f>
        <v>-286.87804768000007</v>
      </c>
      <c r="E2386">
        <f t="shared" si="2383"/>
        <v>0.43653067999999989</v>
      </c>
    </row>
    <row r="2387" spans="1:5" x14ac:dyDescent="0.25">
      <c r="A2387">
        <v>-364.55257799999998</v>
      </c>
      <c r="B2387">
        <v>0.44273000000000001</v>
      </c>
      <c r="D2387">
        <f t="shared" ref="D2387:E2387" si="2384">AVERAGE(A2387:A2486)</f>
        <v>-283.93090733000003</v>
      </c>
      <c r="E2387">
        <f t="shared" si="2384"/>
        <v>0.43649243999999987</v>
      </c>
    </row>
    <row r="2388" spans="1:5" x14ac:dyDescent="0.25">
      <c r="A2388">
        <v>-276.03629100000001</v>
      </c>
      <c r="B2388">
        <v>0.44350000000000001</v>
      </c>
      <c r="D2388">
        <f t="shared" ref="D2388:E2388" si="2385">AVERAGE(A2388:A2487)</f>
        <v>-282.02274846000006</v>
      </c>
      <c r="E2388">
        <f t="shared" si="2385"/>
        <v>0.43641830999999998</v>
      </c>
    </row>
    <row r="2389" spans="1:5" x14ac:dyDescent="0.25">
      <c r="A2389">
        <v>-212.84772699999999</v>
      </c>
      <c r="B2389">
        <v>0.44153100000000001</v>
      </c>
      <c r="D2389">
        <f t="shared" ref="D2389:E2389" si="2386">AVERAGE(A2389:A2488)</f>
        <v>-280.5538603600001</v>
      </c>
      <c r="E2389">
        <f t="shared" si="2386"/>
        <v>0.43636420999999997</v>
      </c>
    </row>
    <row r="2390" spans="1:5" x14ac:dyDescent="0.25">
      <c r="A2390">
        <v>-350.54929399999997</v>
      </c>
      <c r="B2390">
        <v>0.44210199999999999</v>
      </c>
      <c r="D2390">
        <f t="shared" ref="D2390:E2390" si="2387">AVERAGE(A2390:A2489)</f>
        <v>-281.88484226000014</v>
      </c>
      <c r="E2390">
        <f t="shared" si="2387"/>
        <v>0.43631321000000006</v>
      </c>
    </row>
    <row r="2391" spans="1:5" x14ac:dyDescent="0.25">
      <c r="A2391">
        <v>-211.27650700000001</v>
      </c>
      <c r="B2391">
        <v>0.44088100000000002</v>
      </c>
      <c r="D2391">
        <f t="shared" ref="D2391:E2391" si="2388">AVERAGE(A2391:A2490)</f>
        <v>-281.13352508000014</v>
      </c>
      <c r="E2391">
        <f t="shared" si="2388"/>
        <v>0.43625181000000013</v>
      </c>
    </row>
    <row r="2392" spans="1:5" x14ac:dyDescent="0.25">
      <c r="A2392">
        <v>-367.52660900000001</v>
      </c>
      <c r="B2392">
        <v>0.44386300000000001</v>
      </c>
      <c r="D2392">
        <f t="shared" ref="D2392:E2392" si="2389">AVERAGE(A2392:A2491)</f>
        <v>-280.15946742000011</v>
      </c>
      <c r="E2392">
        <f t="shared" si="2389"/>
        <v>0.43618875000000012</v>
      </c>
    </row>
    <row r="2393" spans="1:5" x14ac:dyDescent="0.25">
      <c r="A2393">
        <v>-307.96938899999998</v>
      </c>
      <c r="B2393">
        <v>0.44411299999999998</v>
      </c>
      <c r="D2393">
        <f t="shared" ref="D2393:E2393" si="2390">AVERAGE(A2393:A2492)</f>
        <v>-281.48541250000011</v>
      </c>
      <c r="E2393">
        <f t="shared" si="2390"/>
        <v>0.43608427000000011</v>
      </c>
    </row>
    <row r="2394" spans="1:5" x14ac:dyDescent="0.25">
      <c r="A2394">
        <v>-440.54508900000002</v>
      </c>
      <c r="B2394">
        <v>0.440278</v>
      </c>
      <c r="D2394">
        <f t="shared" ref="D2394:E2394" si="2391">AVERAGE(A2394:A2493)</f>
        <v>-281.87771836000013</v>
      </c>
      <c r="E2394">
        <f t="shared" si="2391"/>
        <v>0.43595954000000003</v>
      </c>
    </row>
    <row r="2395" spans="1:5" x14ac:dyDescent="0.25">
      <c r="A2395">
        <v>-397.030843</v>
      </c>
      <c r="B2395">
        <v>0.44193900000000003</v>
      </c>
      <c r="D2395">
        <f t="shared" ref="D2395:E2395" si="2392">AVERAGE(A2395:A2494)</f>
        <v>-279.7036384700001</v>
      </c>
      <c r="E2395">
        <f t="shared" si="2392"/>
        <v>0.43589319000000004</v>
      </c>
    </row>
    <row r="2396" spans="1:5" x14ac:dyDescent="0.25">
      <c r="A2396">
        <v>-359.16413499999999</v>
      </c>
      <c r="B2396">
        <v>0.43879800000000002</v>
      </c>
      <c r="D2396">
        <f t="shared" ref="D2396:E2396" si="2393">AVERAGE(A2396:A2495)</f>
        <v>-279.19378926000013</v>
      </c>
      <c r="E2396">
        <f t="shared" si="2393"/>
        <v>0.43580126000000002</v>
      </c>
    </row>
    <row r="2397" spans="1:5" x14ac:dyDescent="0.25">
      <c r="A2397">
        <v>-390.56399099999999</v>
      </c>
      <c r="B2397">
        <v>0.44322099999999998</v>
      </c>
      <c r="D2397">
        <f t="shared" ref="D2397:E2397" si="2394">AVERAGE(A2397:A2496)</f>
        <v>-279.92345617000012</v>
      </c>
      <c r="E2397">
        <f t="shared" si="2394"/>
        <v>0.43574768000000008</v>
      </c>
    </row>
    <row r="2398" spans="1:5" x14ac:dyDescent="0.25">
      <c r="A2398">
        <v>-523.78045499999996</v>
      </c>
      <c r="B2398">
        <v>0.44006099999999998</v>
      </c>
      <c r="D2398">
        <f t="shared" ref="D2398:E2398" si="2395">AVERAGE(A2398:A2497)</f>
        <v>-277.41140258000013</v>
      </c>
      <c r="E2398">
        <f t="shared" si="2395"/>
        <v>0.43566879999999997</v>
      </c>
    </row>
    <row r="2399" spans="1:5" x14ac:dyDescent="0.25">
      <c r="A2399">
        <v>-206.07556199999999</v>
      </c>
      <c r="B2399">
        <v>0.44463999999999998</v>
      </c>
      <c r="D2399">
        <f t="shared" ref="D2399:E2399" si="2396">AVERAGE(A2399:A2498)</f>
        <v>-273.52557918000008</v>
      </c>
      <c r="E2399">
        <f t="shared" si="2396"/>
        <v>0.43557627999999993</v>
      </c>
    </row>
    <row r="2400" spans="1:5" x14ac:dyDescent="0.25">
      <c r="A2400">
        <v>-366.839136</v>
      </c>
      <c r="B2400">
        <v>0.44122600000000001</v>
      </c>
      <c r="D2400">
        <f t="shared" ref="D2400:E2400" si="2397">AVERAGE(A2400:A2499)</f>
        <v>-273.10014058000013</v>
      </c>
      <c r="E2400">
        <f t="shared" si="2397"/>
        <v>0.43547961999999996</v>
      </c>
    </row>
    <row r="2401" spans="1:5" x14ac:dyDescent="0.25">
      <c r="A2401">
        <v>-376.50510500000001</v>
      </c>
      <c r="B2401">
        <v>0.44177899999999998</v>
      </c>
      <c r="D2401">
        <f t="shared" ref="D2401:E2401" si="2398">AVERAGE(A2401:A2500)</f>
        <v>-272.61977381000008</v>
      </c>
      <c r="E2401">
        <f t="shared" si="2398"/>
        <v>0.43539689999999998</v>
      </c>
    </row>
    <row r="2402" spans="1:5" x14ac:dyDescent="0.25">
      <c r="A2402">
        <v>-137.23146499999999</v>
      </c>
      <c r="B2402">
        <v>0.44322899999999998</v>
      </c>
      <c r="D2402">
        <f t="shared" ref="D2402:E2402" si="2399">AVERAGE(A2402:A2501)</f>
        <v>-270.00652780000001</v>
      </c>
      <c r="E2402">
        <f t="shared" si="2399"/>
        <v>0.43530019000000003</v>
      </c>
    </row>
    <row r="2403" spans="1:5" x14ac:dyDescent="0.25">
      <c r="A2403">
        <v>-434.93322499999999</v>
      </c>
      <c r="B2403">
        <v>0.43776300000000001</v>
      </c>
      <c r="D2403">
        <f t="shared" ref="D2403:E2403" si="2400">AVERAGE(A2403:A2502)</f>
        <v>-269.39274002999997</v>
      </c>
      <c r="E2403">
        <f t="shared" si="2400"/>
        <v>0.43519750000000001</v>
      </c>
    </row>
    <row r="2404" spans="1:5" x14ac:dyDescent="0.25">
      <c r="A2404">
        <v>-433.57147800000001</v>
      </c>
      <c r="B2404">
        <v>0.43831300000000001</v>
      </c>
      <c r="D2404">
        <f t="shared" ref="D2404:E2404" si="2401">AVERAGE(A2404:A2503)</f>
        <v>-267.31075718999995</v>
      </c>
      <c r="E2404">
        <f t="shared" si="2401"/>
        <v>0.43512873999999996</v>
      </c>
    </row>
    <row r="2405" spans="1:5" x14ac:dyDescent="0.25">
      <c r="A2405">
        <v>-305.655867</v>
      </c>
      <c r="B2405">
        <v>0.43753900000000001</v>
      </c>
      <c r="D2405">
        <f t="shared" ref="D2405:E2405" si="2402">AVERAGE(A2405:A2504)</f>
        <v>-264.65793473999997</v>
      </c>
      <c r="E2405">
        <f t="shared" si="2402"/>
        <v>0.43507220000000002</v>
      </c>
    </row>
    <row r="2406" spans="1:5" x14ac:dyDescent="0.25">
      <c r="A2406">
        <v>-284.04066699999998</v>
      </c>
      <c r="B2406">
        <v>0.44047199999999997</v>
      </c>
      <c r="D2406">
        <f t="shared" ref="D2406:E2406" si="2403">AVERAGE(A2406:A2505)</f>
        <v>-265.53949773999994</v>
      </c>
      <c r="E2406">
        <f t="shared" si="2403"/>
        <v>0.43500710000000004</v>
      </c>
    </row>
    <row r="2407" spans="1:5" x14ac:dyDescent="0.25">
      <c r="A2407">
        <v>-396.240094</v>
      </c>
      <c r="B2407">
        <v>0.43878</v>
      </c>
      <c r="D2407">
        <f t="shared" ref="D2407:E2407" si="2404">AVERAGE(A2407:A2506)</f>
        <v>-266.64877074999998</v>
      </c>
      <c r="E2407">
        <f t="shared" si="2404"/>
        <v>0.43493566000000006</v>
      </c>
    </row>
    <row r="2408" spans="1:5" x14ac:dyDescent="0.25">
      <c r="A2408">
        <v>-111.232788</v>
      </c>
      <c r="B2408">
        <v>0.44081599999999999</v>
      </c>
      <c r="D2408">
        <f t="shared" ref="D2408:E2408" si="2405">AVERAGE(A2408:A2507)</f>
        <v>-264.24436131999994</v>
      </c>
      <c r="E2408">
        <f t="shared" si="2405"/>
        <v>0.43487777</v>
      </c>
    </row>
    <row r="2409" spans="1:5" x14ac:dyDescent="0.25">
      <c r="A2409">
        <v>-350.57639799999998</v>
      </c>
      <c r="B2409">
        <v>0.43867400000000001</v>
      </c>
      <c r="D2409">
        <f t="shared" ref="D2409:E2409" si="2406">AVERAGE(A2409:A2508)</f>
        <v>-265.85629781999995</v>
      </c>
      <c r="E2409">
        <f t="shared" si="2406"/>
        <v>0.4347878400000002</v>
      </c>
    </row>
    <row r="2410" spans="1:5" x14ac:dyDescent="0.25">
      <c r="A2410">
        <v>-161.50186400000001</v>
      </c>
      <c r="B2410">
        <v>0.439108</v>
      </c>
      <c r="D2410">
        <f t="shared" ref="D2410:E2410" si="2407">AVERAGE(A2410:A2509)</f>
        <v>-266.01671369999997</v>
      </c>
      <c r="E2410">
        <f t="shared" si="2407"/>
        <v>0.43471424000000014</v>
      </c>
    </row>
    <row r="2411" spans="1:5" x14ac:dyDescent="0.25">
      <c r="A2411">
        <v>-72.133476000000002</v>
      </c>
      <c r="B2411">
        <v>0.43804399999999999</v>
      </c>
      <c r="D2411">
        <f t="shared" ref="D2411:E2411" si="2408">AVERAGE(A2411:A2510)</f>
        <v>-267.36152398999997</v>
      </c>
      <c r="E2411">
        <f t="shared" si="2408"/>
        <v>0.4346302800000002</v>
      </c>
    </row>
    <row r="2412" spans="1:5" x14ac:dyDescent="0.25">
      <c r="A2412">
        <v>-118.894272</v>
      </c>
      <c r="B2412">
        <v>0.438828</v>
      </c>
      <c r="D2412">
        <f t="shared" ref="D2412:E2412" si="2409">AVERAGE(A2412:A2511)</f>
        <v>-268.11646489999998</v>
      </c>
      <c r="E2412">
        <f t="shared" si="2409"/>
        <v>0.43457874000000002</v>
      </c>
    </row>
    <row r="2413" spans="1:5" x14ac:dyDescent="0.25">
      <c r="A2413">
        <v>-236.01908499999999</v>
      </c>
      <c r="B2413">
        <v>0.437504</v>
      </c>
      <c r="D2413">
        <f t="shared" ref="D2413:E2413" si="2410">AVERAGE(A2413:A2512)</f>
        <v>-268.14891773999994</v>
      </c>
      <c r="E2413">
        <f t="shared" si="2410"/>
        <v>0.43452147000000002</v>
      </c>
    </row>
    <row r="2414" spans="1:5" x14ac:dyDescent="0.25">
      <c r="A2414">
        <v>-188.627173</v>
      </c>
      <c r="B2414">
        <v>0.43694300000000003</v>
      </c>
      <c r="D2414">
        <f t="shared" ref="D2414:E2414" si="2411">AVERAGE(A2414:A2513)</f>
        <v>-269.29122269999993</v>
      </c>
      <c r="E2414">
        <f t="shared" si="2411"/>
        <v>0.43446639000000009</v>
      </c>
    </row>
    <row r="2415" spans="1:5" x14ac:dyDescent="0.25">
      <c r="A2415">
        <v>-257.31616300000002</v>
      </c>
      <c r="B2415">
        <v>0.43728899999999998</v>
      </c>
      <c r="D2415">
        <f t="shared" ref="D2415:E2415" si="2412">AVERAGE(A2415:A2514)</f>
        <v>-271.00711472999996</v>
      </c>
      <c r="E2415">
        <f t="shared" si="2412"/>
        <v>0.43440439000000014</v>
      </c>
    </row>
    <row r="2416" spans="1:5" x14ac:dyDescent="0.25">
      <c r="A2416">
        <v>-309.63770699999998</v>
      </c>
      <c r="B2416">
        <v>0.43629600000000002</v>
      </c>
      <c r="D2416">
        <f t="shared" ref="D2416:E2416" si="2413">AVERAGE(A2416:A2515)</f>
        <v>-270.43617588999996</v>
      </c>
      <c r="E2416">
        <f t="shared" si="2413"/>
        <v>0.43435775000000004</v>
      </c>
    </row>
    <row r="2417" spans="1:5" x14ac:dyDescent="0.25">
      <c r="A2417">
        <v>-483.358994</v>
      </c>
      <c r="B2417">
        <v>0.437417</v>
      </c>
      <c r="D2417">
        <f t="shared" ref="D2417:E2417" si="2414">AVERAGE(A2417:A2516)</f>
        <v>-271.0697313099999</v>
      </c>
      <c r="E2417">
        <f t="shared" si="2414"/>
        <v>0.43430940000000007</v>
      </c>
    </row>
    <row r="2418" spans="1:5" x14ac:dyDescent="0.25">
      <c r="A2418">
        <v>-94.519099999999995</v>
      </c>
      <c r="B2418">
        <v>0.43631199999999998</v>
      </c>
      <c r="D2418">
        <f t="shared" ref="D2418:E2418" si="2415">AVERAGE(A2418:A2517)</f>
        <v>-267.24384384999991</v>
      </c>
      <c r="E2418">
        <f t="shared" si="2415"/>
        <v>0.43426034999999996</v>
      </c>
    </row>
    <row r="2419" spans="1:5" x14ac:dyDescent="0.25">
      <c r="A2419">
        <v>-339.62299100000001</v>
      </c>
      <c r="B2419">
        <v>0.43387999999999999</v>
      </c>
      <c r="D2419">
        <f t="shared" ref="D2419:E2419" si="2416">AVERAGE(A2419:A2518)</f>
        <v>-270.00174890999989</v>
      </c>
      <c r="E2419">
        <f t="shared" si="2416"/>
        <v>0.43419923999999993</v>
      </c>
    </row>
    <row r="2420" spans="1:5" x14ac:dyDescent="0.25">
      <c r="A2420">
        <v>-266.06954899999999</v>
      </c>
      <c r="B2420">
        <v>0.43267499999999998</v>
      </c>
      <c r="D2420">
        <f t="shared" ref="D2420:E2420" si="2417">AVERAGE(A2420:A2519)</f>
        <v>-267.66822175999994</v>
      </c>
      <c r="E2420">
        <f t="shared" si="2417"/>
        <v>0.43416166999999994</v>
      </c>
    </row>
    <row r="2421" spans="1:5" x14ac:dyDescent="0.25">
      <c r="A2421">
        <v>-521.10987799999998</v>
      </c>
      <c r="B2421">
        <v>0.43493599999999999</v>
      </c>
      <c r="D2421">
        <f t="shared" ref="D2421:E2421" si="2418">AVERAGE(A2421:A2520)</f>
        <v>-266.2100386699999</v>
      </c>
      <c r="E2421">
        <f t="shared" si="2418"/>
        <v>0.43415255000000003</v>
      </c>
    </row>
    <row r="2422" spans="1:5" x14ac:dyDescent="0.25">
      <c r="A2422">
        <v>-364.92390499999999</v>
      </c>
      <c r="B2422">
        <v>0.43616700000000003</v>
      </c>
      <c r="D2422">
        <f t="shared" ref="D2422:E2422" si="2419">AVERAGE(A2422:A2521)</f>
        <v>-262.4228524799999</v>
      </c>
      <c r="E2422">
        <f t="shared" si="2419"/>
        <v>0.43410866000000004</v>
      </c>
    </row>
    <row r="2423" spans="1:5" x14ac:dyDescent="0.25">
      <c r="A2423">
        <v>-401.913567</v>
      </c>
      <c r="B2423">
        <v>0.43587199999999998</v>
      </c>
      <c r="D2423">
        <f t="shared" ref="D2423:E2423" si="2420">AVERAGE(A2423:A2522)</f>
        <v>-262.03212465999985</v>
      </c>
      <c r="E2423">
        <f t="shared" si="2420"/>
        <v>0.4340260299999999</v>
      </c>
    </row>
    <row r="2424" spans="1:5" x14ac:dyDescent="0.25">
      <c r="A2424">
        <v>-375.55686600000001</v>
      </c>
      <c r="B2424">
        <v>0.43518099999999998</v>
      </c>
      <c r="D2424">
        <f t="shared" ref="D2424:E2424" si="2421">AVERAGE(A2424:A2523)</f>
        <v>-260.82703984999989</v>
      </c>
      <c r="E2424">
        <f t="shared" si="2421"/>
        <v>0.43396560000000001</v>
      </c>
    </row>
    <row r="2425" spans="1:5" x14ac:dyDescent="0.25">
      <c r="A2425">
        <v>-303.913544</v>
      </c>
      <c r="B2425">
        <v>0.43503799999999998</v>
      </c>
      <c r="D2425">
        <f t="shared" ref="D2425:E2425" si="2422">AVERAGE(A2425:A2524)</f>
        <v>-258.50840533999991</v>
      </c>
      <c r="E2425">
        <f t="shared" si="2422"/>
        <v>0.43388559999999993</v>
      </c>
    </row>
    <row r="2426" spans="1:5" x14ac:dyDescent="0.25">
      <c r="A2426">
        <v>-216.584631</v>
      </c>
      <c r="B2426">
        <v>0.43542199999999998</v>
      </c>
      <c r="D2426">
        <f t="shared" ref="D2426:E2426" si="2423">AVERAGE(A2426:A2525)</f>
        <v>-258.89158024999995</v>
      </c>
      <c r="E2426">
        <f t="shared" si="2423"/>
        <v>0.43381145999999993</v>
      </c>
    </row>
    <row r="2427" spans="1:5" x14ac:dyDescent="0.25">
      <c r="A2427">
        <v>-402.64051699999999</v>
      </c>
      <c r="B2427">
        <v>0.43460300000000002</v>
      </c>
      <c r="D2427">
        <f t="shared" ref="D2427:E2427" si="2424">AVERAGE(A2427:A2526)</f>
        <v>-258.26608055999992</v>
      </c>
      <c r="E2427">
        <f t="shared" si="2424"/>
        <v>0.43376637999999995</v>
      </c>
    </row>
    <row r="2428" spans="1:5" x14ac:dyDescent="0.25">
      <c r="A2428">
        <v>-137.66409899999999</v>
      </c>
      <c r="B2428">
        <v>0.43421599999999999</v>
      </c>
      <c r="D2428">
        <f t="shared" ref="D2428:E2428" si="2425">AVERAGE(A2428:A2527)</f>
        <v>-255.70234643999993</v>
      </c>
      <c r="E2428">
        <f t="shared" si="2425"/>
        <v>0.43370472999999998</v>
      </c>
    </row>
    <row r="2429" spans="1:5" x14ac:dyDescent="0.25">
      <c r="A2429">
        <v>-554.43289200000004</v>
      </c>
      <c r="B2429">
        <v>0.43058800000000003</v>
      </c>
      <c r="D2429">
        <f t="shared" ref="D2429:E2429" si="2426">AVERAGE(A2429:A2528)</f>
        <v>-255.72905970999992</v>
      </c>
      <c r="E2429">
        <f t="shared" si="2426"/>
        <v>0.4336547999999999</v>
      </c>
    </row>
    <row r="2430" spans="1:5" x14ac:dyDescent="0.25">
      <c r="A2430">
        <v>-431.07296200000002</v>
      </c>
      <c r="B2430">
        <v>0.43295099999999997</v>
      </c>
      <c r="D2430">
        <f t="shared" ref="D2430:E2430" si="2427">AVERAGE(A2430:A2529)</f>
        <v>-253.88410121000001</v>
      </c>
      <c r="E2430">
        <f t="shared" si="2427"/>
        <v>0.43363638999999998</v>
      </c>
    </row>
    <row r="2431" spans="1:5" x14ac:dyDescent="0.25">
      <c r="A2431">
        <v>-310.56615299999999</v>
      </c>
      <c r="B2431">
        <v>0.43545299999999998</v>
      </c>
      <c r="D2431">
        <f t="shared" ref="D2431:E2431" si="2428">AVERAGE(A2431:A2530)</f>
        <v>-250.59704637000002</v>
      </c>
      <c r="E2431">
        <f t="shared" si="2428"/>
        <v>0.43358290000000005</v>
      </c>
    </row>
    <row r="2432" spans="1:5" x14ac:dyDescent="0.25">
      <c r="A2432">
        <v>-327.462444</v>
      </c>
      <c r="B2432">
        <v>0.43121100000000001</v>
      </c>
      <c r="D2432">
        <f t="shared" ref="D2432:E2432" si="2429">AVERAGE(A2432:A2531)</f>
        <v>-252.73031469</v>
      </c>
      <c r="E2432">
        <f t="shared" si="2429"/>
        <v>0.43347451999999997</v>
      </c>
    </row>
    <row r="2433" spans="1:5" x14ac:dyDescent="0.25">
      <c r="A2433">
        <v>-182.36249699999999</v>
      </c>
      <c r="B2433">
        <v>0.43232599999999999</v>
      </c>
      <c r="D2433">
        <f t="shared" ref="D2433:E2433" si="2430">AVERAGE(A2433:A2532)</f>
        <v>-250.40690024999995</v>
      </c>
      <c r="E2433">
        <f t="shared" si="2430"/>
        <v>0.43342607999999994</v>
      </c>
    </row>
    <row r="2434" spans="1:5" x14ac:dyDescent="0.25">
      <c r="A2434">
        <v>-365.12834199999998</v>
      </c>
      <c r="B2434">
        <v>0.43193100000000001</v>
      </c>
      <c r="D2434">
        <f t="shared" ref="D2434:E2434" si="2431">AVERAGE(A2434:A2533)</f>
        <v>-250.79023393999995</v>
      </c>
      <c r="E2434">
        <f t="shared" si="2431"/>
        <v>0.43334083999999989</v>
      </c>
    </row>
    <row r="2435" spans="1:5" x14ac:dyDescent="0.25">
      <c r="A2435">
        <v>-312.82697200000001</v>
      </c>
      <c r="B2435">
        <v>0.43178899999999998</v>
      </c>
      <c r="D2435">
        <f t="shared" ref="D2435:E2435" si="2432">AVERAGE(A2435:A2534)</f>
        <v>-251.15425253000001</v>
      </c>
      <c r="E2435">
        <f t="shared" si="2432"/>
        <v>0.43329288999999993</v>
      </c>
    </row>
    <row r="2436" spans="1:5" x14ac:dyDescent="0.25">
      <c r="A2436">
        <v>-342.07763199999999</v>
      </c>
      <c r="B2436">
        <v>0.43196600000000002</v>
      </c>
      <c r="D2436">
        <f t="shared" ref="D2436:E2436" si="2433">AVERAGE(A2436:A2535)</f>
        <v>-250.33347439999997</v>
      </c>
      <c r="E2436">
        <f t="shared" si="2433"/>
        <v>0.43321933999999984</v>
      </c>
    </row>
    <row r="2437" spans="1:5" x14ac:dyDescent="0.25">
      <c r="A2437">
        <v>-395.21196600000002</v>
      </c>
      <c r="B2437">
        <v>0.43319099999999999</v>
      </c>
      <c r="D2437">
        <f t="shared" ref="D2437:E2437" si="2434">AVERAGE(A2437:A2536)</f>
        <v>-248.80537509999999</v>
      </c>
      <c r="E2437">
        <f t="shared" si="2434"/>
        <v>0.43314680999999988</v>
      </c>
    </row>
    <row r="2438" spans="1:5" x14ac:dyDescent="0.25">
      <c r="A2438">
        <v>-303.05351400000001</v>
      </c>
      <c r="B2438">
        <v>0.43199700000000002</v>
      </c>
      <c r="D2438">
        <f t="shared" ref="D2438:E2438" si="2435">AVERAGE(A2438:A2537)</f>
        <v>-247.67940701000003</v>
      </c>
      <c r="E2438">
        <f t="shared" si="2435"/>
        <v>0.43308106999999985</v>
      </c>
    </row>
    <row r="2439" spans="1:5" x14ac:dyDescent="0.25">
      <c r="A2439">
        <v>-226.16322</v>
      </c>
      <c r="B2439">
        <v>0.43316399999999999</v>
      </c>
      <c r="D2439">
        <f t="shared" ref="D2439:E2439" si="2436">AVERAGE(A2439:A2538)</f>
        <v>-245.77139847999999</v>
      </c>
      <c r="E2439">
        <f t="shared" si="2436"/>
        <v>0.43301274999999984</v>
      </c>
    </row>
    <row r="2440" spans="1:5" x14ac:dyDescent="0.25">
      <c r="A2440">
        <v>-347.96572200000003</v>
      </c>
      <c r="B2440">
        <v>0.43063000000000001</v>
      </c>
      <c r="D2440">
        <f t="shared" ref="D2440:E2440" si="2437">AVERAGE(A2440:A2539)</f>
        <v>-245.21396346</v>
      </c>
      <c r="E2440">
        <f t="shared" si="2437"/>
        <v>0.43292375999999982</v>
      </c>
    </row>
    <row r="2441" spans="1:5" x14ac:dyDescent="0.25">
      <c r="A2441">
        <v>-318.53463399999998</v>
      </c>
      <c r="B2441">
        <v>0.43170199999999997</v>
      </c>
      <c r="D2441">
        <f t="shared" ref="D2441:E2441" si="2438">AVERAGE(A2441:A2540)</f>
        <v>-246.17072924000001</v>
      </c>
      <c r="E2441">
        <f t="shared" si="2438"/>
        <v>0.43286188999999986</v>
      </c>
    </row>
    <row r="2442" spans="1:5" x14ac:dyDescent="0.25">
      <c r="A2442">
        <v>-228.480153</v>
      </c>
      <c r="B2442">
        <v>0.43457699999999999</v>
      </c>
      <c r="D2442">
        <f t="shared" ref="D2442:E2442" si="2439">AVERAGE(A2442:A2541)</f>
        <v>-244.19885807</v>
      </c>
      <c r="E2442">
        <f t="shared" si="2439"/>
        <v>0.43277331999999985</v>
      </c>
    </row>
    <row r="2443" spans="1:5" x14ac:dyDescent="0.25">
      <c r="A2443">
        <v>-306.75667900000002</v>
      </c>
      <c r="B2443">
        <v>0.434396</v>
      </c>
      <c r="D2443">
        <f t="shared" ref="D2443:E2443" si="2440">AVERAGE(A2443:A2542)</f>
        <v>-243.52680115999999</v>
      </c>
      <c r="E2443">
        <f t="shared" si="2440"/>
        <v>0.43265139999999991</v>
      </c>
    </row>
    <row r="2444" spans="1:5" x14ac:dyDescent="0.25">
      <c r="A2444">
        <v>-155.383792</v>
      </c>
      <c r="B2444">
        <v>0.43186600000000003</v>
      </c>
      <c r="D2444">
        <f t="shared" ref="D2444:E2444" si="2441">AVERAGE(A2444:A2543)</f>
        <v>-243.07657964000001</v>
      </c>
      <c r="E2444">
        <f t="shared" si="2441"/>
        <v>0.43253309999999984</v>
      </c>
    </row>
    <row r="2445" spans="1:5" x14ac:dyDescent="0.25">
      <c r="A2445">
        <v>-45.167338000000001</v>
      </c>
      <c r="B2445">
        <v>0.43159999999999998</v>
      </c>
      <c r="D2445">
        <f t="shared" ref="D2445:E2445" si="2442">AVERAGE(A2445:A2544)</f>
        <v>-243.32910994000002</v>
      </c>
      <c r="E2445">
        <f t="shared" si="2442"/>
        <v>0.43246695999999984</v>
      </c>
    </row>
    <row r="2446" spans="1:5" x14ac:dyDescent="0.25">
      <c r="A2446">
        <v>-100.79321</v>
      </c>
      <c r="B2446">
        <v>0.43356</v>
      </c>
      <c r="D2446">
        <f t="shared" ref="D2446:E2446" si="2443">AVERAGE(A2446:A2545)</f>
        <v>-246.27584396000003</v>
      </c>
      <c r="E2446">
        <f t="shared" si="2443"/>
        <v>0.43236692999999987</v>
      </c>
    </row>
    <row r="2447" spans="1:5" x14ac:dyDescent="0.25">
      <c r="A2447">
        <v>-421.948913</v>
      </c>
      <c r="B2447">
        <v>0.43138100000000001</v>
      </c>
      <c r="D2447">
        <f t="shared" ref="D2447:E2447" si="2444">AVERAGE(A2447:A2546)</f>
        <v>-248.68975893000004</v>
      </c>
      <c r="E2447">
        <f t="shared" si="2444"/>
        <v>0.43224551999999988</v>
      </c>
    </row>
    <row r="2448" spans="1:5" x14ac:dyDescent="0.25">
      <c r="A2448">
        <v>-238.50144</v>
      </c>
      <c r="B2448">
        <v>0.43234099999999998</v>
      </c>
      <c r="D2448">
        <f t="shared" ref="D2448:E2448" si="2445">AVERAGE(A2448:A2547)</f>
        <v>-245.31841787000002</v>
      </c>
      <c r="E2448">
        <f t="shared" si="2445"/>
        <v>0.43213890999999988</v>
      </c>
    </row>
    <row r="2449" spans="1:5" x14ac:dyDescent="0.25">
      <c r="A2449">
        <v>-242.01785000000001</v>
      </c>
      <c r="B2449">
        <v>0.43305199999999999</v>
      </c>
      <c r="D2449">
        <f t="shared" ref="D2449:E2449" si="2446">AVERAGE(A2449:A2548)</f>
        <v>-243.64677295999999</v>
      </c>
      <c r="E2449">
        <f t="shared" si="2446"/>
        <v>0.43204299999999995</v>
      </c>
    </row>
    <row r="2450" spans="1:5" x14ac:dyDescent="0.25">
      <c r="A2450">
        <v>-262.77318600000001</v>
      </c>
      <c r="B2450">
        <v>0.433284</v>
      </c>
      <c r="D2450">
        <f t="shared" ref="D2450:E2450" si="2447">AVERAGE(A2450:A2549)</f>
        <v>-242.09413740999997</v>
      </c>
      <c r="E2450">
        <f t="shared" si="2447"/>
        <v>0.43191358999999996</v>
      </c>
    </row>
    <row r="2451" spans="1:5" x14ac:dyDescent="0.25">
      <c r="A2451">
        <v>-388.33758599999999</v>
      </c>
      <c r="B2451">
        <v>0.43432100000000001</v>
      </c>
      <c r="D2451">
        <f t="shared" ref="D2451:E2451" si="2448">AVERAGE(A2451:A2550)</f>
        <v>-243.34804460999999</v>
      </c>
      <c r="E2451">
        <f t="shared" si="2448"/>
        <v>0.43179209000000007</v>
      </c>
    </row>
    <row r="2452" spans="1:5" x14ac:dyDescent="0.25">
      <c r="A2452">
        <v>-358.30706800000002</v>
      </c>
      <c r="B2452">
        <v>0.43508799999999997</v>
      </c>
      <c r="D2452">
        <f t="shared" ref="D2452:E2452" si="2449">AVERAGE(A2452:A2551)</f>
        <v>-241.24270281999998</v>
      </c>
      <c r="E2452">
        <f t="shared" si="2449"/>
        <v>0.43165881000000011</v>
      </c>
    </row>
    <row r="2453" spans="1:5" x14ac:dyDescent="0.25">
      <c r="A2453">
        <v>-68.765878000000001</v>
      </c>
      <c r="B2453">
        <v>0.43395499999999998</v>
      </c>
      <c r="D2453">
        <f t="shared" ref="D2453:E2453" si="2450">AVERAGE(A2453:A2552)</f>
        <v>-239.00294022999998</v>
      </c>
      <c r="E2453">
        <f t="shared" si="2450"/>
        <v>0.43150459000000013</v>
      </c>
    </row>
    <row r="2454" spans="1:5" x14ac:dyDescent="0.25">
      <c r="A2454">
        <v>-268.79208699999998</v>
      </c>
      <c r="B2454">
        <v>0.43401499999999998</v>
      </c>
      <c r="D2454">
        <f t="shared" ref="D2454:E2454" si="2451">AVERAGE(A2454:A2553)</f>
        <v>-241.25273658999996</v>
      </c>
      <c r="E2454">
        <f t="shared" si="2451"/>
        <v>0.43138857000000025</v>
      </c>
    </row>
    <row r="2455" spans="1:5" x14ac:dyDescent="0.25">
      <c r="A2455">
        <v>-239.808742</v>
      </c>
      <c r="B2455">
        <v>0.43515999999999999</v>
      </c>
      <c r="D2455">
        <f t="shared" ref="D2455:E2455" si="2452">AVERAGE(A2455:A2554)</f>
        <v>-239.92949222999994</v>
      </c>
      <c r="E2455">
        <f t="shared" si="2452"/>
        <v>0.43123029000000018</v>
      </c>
    </row>
    <row r="2456" spans="1:5" x14ac:dyDescent="0.25">
      <c r="A2456">
        <v>-58.932125999999997</v>
      </c>
      <c r="B2456">
        <v>0.43379499999999999</v>
      </c>
      <c r="D2456">
        <f t="shared" ref="D2456:E2456" si="2453">AVERAGE(A2456:A2555)</f>
        <v>-239.26563464999995</v>
      </c>
      <c r="E2456">
        <f t="shared" si="2453"/>
        <v>0.43104643000000015</v>
      </c>
    </row>
    <row r="2457" spans="1:5" x14ac:dyDescent="0.25">
      <c r="A2457">
        <v>-478.19170200000002</v>
      </c>
      <c r="B2457">
        <v>0.43443900000000002</v>
      </c>
      <c r="D2457">
        <f t="shared" ref="D2457:E2457" si="2454">AVERAGE(A2457:A2556)</f>
        <v>-241.40770422999995</v>
      </c>
      <c r="E2457">
        <f t="shared" si="2454"/>
        <v>0.4308651400000002</v>
      </c>
    </row>
    <row r="2458" spans="1:5" x14ac:dyDescent="0.25">
      <c r="A2458">
        <v>-307.948778</v>
      </c>
      <c r="B2458">
        <v>0.43602000000000002</v>
      </c>
      <c r="D2458">
        <f t="shared" ref="D2458:E2458" si="2455">AVERAGE(A2458:A2557)</f>
        <v>-238.13612411999995</v>
      </c>
      <c r="E2458">
        <f t="shared" si="2455"/>
        <v>0.43070779000000015</v>
      </c>
    </row>
    <row r="2459" spans="1:5" x14ac:dyDescent="0.25">
      <c r="A2459">
        <v>-82.797797000000003</v>
      </c>
      <c r="B2459">
        <v>0.437087</v>
      </c>
      <c r="D2459">
        <f t="shared" ref="D2459:E2459" si="2456">AVERAGE(A2459:A2558)</f>
        <v>-237.77983309999988</v>
      </c>
      <c r="E2459">
        <f t="shared" si="2456"/>
        <v>0.43050546000000017</v>
      </c>
    </row>
    <row r="2460" spans="1:5" x14ac:dyDescent="0.25">
      <c r="A2460">
        <v>-179.66431</v>
      </c>
      <c r="B2460">
        <v>0.434915</v>
      </c>
      <c r="D2460">
        <f t="shared" ref="D2460:E2460" si="2457">AVERAGE(A2460:A2559)</f>
        <v>-239.6199874399999</v>
      </c>
      <c r="E2460">
        <f t="shared" si="2457"/>
        <v>0.43033102000000012</v>
      </c>
    </row>
    <row r="2461" spans="1:5" x14ac:dyDescent="0.25">
      <c r="A2461">
        <v>-141.325163</v>
      </c>
      <c r="B2461">
        <v>0.43615300000000001</v>
      </c>
      <c r="D2461">
        <f t="shared" ref="D2461:E2461" si="2458">AVERAGE(A2461:A2560)</f>
        <v>-240.16836356999994</v>
      </c>
      <c r="E2461">
        <f t="shared" si="2458"/>
        <v>0.43014721000000011</v>
      </c>
    </row>
    <row r="2462" spans="1:5" x14ac:dyDescent="0.25">
      <c r="A2462">
        <v>-173.85033799999999</v>
      </c>
      <c r="B2462">
        <v>0.43565799999999999</v>
      </c>
      <c r="D2462">
        <f t="shared" ref="D2462:E2462" si="2459">AVERAGE(A2462:A2561)</f>
        <v>-244.09996987999995</v>
      </c>
      <c r="E2462">
        <f t="shared" si="2459"/>
        <v>0.42996100000000015</v>
      </c>
    </row>
    <row r="2463" spans="1:5" x14ac:dyDescent="0.25">
      <c r="A2463">
        <v>-160.119102</v>
      </c>
      <c r="B2463">
        <v>0.43610199999999999</v>
      </c>
      <c r="D2463">
        <f t="shared" ref="D2463:E2463" si="2460">AVERAGE(A2463:A2562)</f>
        <v>-245.24328419999995</v>
      </c>
      <c r="E2463">
        <f t="shared" si="2460"/>
        <v>0.4297515300000001</v>
      </c>
    </row>
    <row r="2464" spans="1:5" x14ac:dyDescent="0.25">
      <c r="A2464">
        <v>-207.93535900000001</v>
      </c>
      <c r="B2464">
        <v>0.435137</v>
      </c>
      <c r="D2464">
        <f t="shared" ref="D2464:E2464" si="2461">AVERAGE(A2464:A2563)</f>
        <v>-245.07444424999991</v>
      </c>
      <c r="E2464">
        <f t="shared" si="2461"/>
        <v>0.42953340000000012</v>
      </c>
    </row>
    <row r="2465" spans="1:5" x14ac:dyDescent="0.25">
      <c r="A2465">
        <v>-341.18859700000002</v>
      </c>
      <c r="B2465">
        <v>0.437392</v>
      </c>
      <c r="D2465">
        <f t="shared" ref="D2465:E2465" si="2462">AVERAGE(A2465:A2564)</f>
        <v>-245.12605515999994</v>
      </c>
      <c r="E2465">
        <f t="shared" si="2462"/>
        <v>0.42932260000000022</v>
      </c>
    </row>
    <row r="2466" spans="1:5" x14ac:dyDescent="0.25">
      <c r="A2466">
        <v>-195.81805</v>
      </c>
      <c r="B2466">
        <v>0.43744</v>
      </c>
      <c r="D2466">
        <f t="shared" ref="D2466:E2466" si="2463">AVERAGE(A2466:A2565)</f>
        <v>-246.34364352999992</v>
      </c>
      <c r="E2466">
        <f t="shared" si="2463"/>
        <v>0.42909186000000021</v>
      </c>
    </row>
    <row r="2467" spans="1:5" x14ac:dyDescent="0.25">
      <c r="A2467">
        <v>-117.24818500000001</v>
      </c>
      <c r="B2467">
        <v>0.43858799999999998</v>
      </c>
      <c r="D2467">
        <f t="shared" ref="D2467:E2467" si="2464">AVERAGE(A2467:A2566)</f>
        <v>-246.26928705999995</v>
      </c>
      <c r="E2467">
        <f t="shared" si="2464"/>
        <v>0.4288523700000002</v>
      </c>
    </row>
    <row r="2468" spans="1:5" x14ac:dyDescent="0.25">
      <c r="A2468">
        <v>-406.70111000000003</v>
      </c>
      <c r="B2468">
        <v>0.43665100000000001</v>
      </c>
      <c r="D2468">
        <f t="shared" ref="D2468:E2468" si="2465">AVERAGE(A2468:A2567)</f>
        <v>-249.93840712999994</v>
      </c>
      <c r="E2468">
        <f t="shared" si="2465"/>
        <v>0.42859901000000017</v>
      </c>
    </row>
    <row r="2469" spans="1:5" x14ac:dyDescent="0.25">
      <c r="A2469">
        <v>-265.392518</v>
      </c>
      <c r="B2469">
        <v>0.43724000000000002</v>
      </c>
      <c r="D2469">
        <f t="shared" ref="D2469:E2469" si="2466">AVERAGE(A2469:A2568)</f>
        <v>-247.61411922999997</v>
      </c>
      <c r="E2469">
        <f t="shared" si="2466"/>
        <v>0.42839158000000011</v>
      </c>
    </row>
    <row r="2470" spans="1:5" x14ac:dyDescent="0.25">
      <c r="A2470">
        <v>-426.01030700000001</v>
      </c>
      <c r="B2470">
        <v>0.43709399999999998</v>
      </c>
      <c r="D2470">
        <f t="shared" ref="D2470:E2470" si="2467">AVERAGE(A2470:A2569)</f>
        <v>-246.52214675999997</v>
      </c>
      <c r="E2470">
        <f t="shared" si="2467"/>
        <v>0.4281544100000001</v>
      </c>
    </row>
    <row r="2471" spans="1:5" x14ac:dyDescent="0.25">
      <c r="A2471">
        <v>-204.837087</v>
      </c>
      <c r="B2471">
        <v>0.43700499999999998</v>
      </c>
      <c r="D2471">
        <f t="shared" ref="D2471:E2471" si="2468">AVERAGE(A2471:A2570)</f>
        <v>-244.16253467999996</v>
      </c>
      <c r="E2471">
        <f t="shared" si="2468"/>
        <v>0.42790471000000013</v>
      </c>
    </row>
    <row r="2472" spans="1:5" x14ac:dyDescent="0.25">
      <c r="A2472">
        <v>-239.226529</v>
      </c>
      <c r="B2472">
        <v>0.437643</v>
      </c>
      <c r="D2472">
        <f t="shared" ref="D2472:E2472" si="2469">AVERAGE(A2472:A2571)</f>
        <v>-244.81262808999998</v>
      </c>
      <c r="E2472">
        <f t="shared" si="2469"/>
        <v>0.42764814000000001</v>
      </c>
    </row>
    <row r="2473" spans="1:5" x14ac:dyDescent="0.25">
      <c r="A2473">
        <v>-299.08041600000001</v>
      </c>
      <c r="B2473">
        <v>0.435278</v>
      </c>
      <c r="D2473">
        <f t="shared" ref="D2473:E2473" si="2470">AVERAGE(A2473:A2572)</f>
        <v>-245.67802012999996</v>
      </c>
      <c r="E2473">
        <f t="shared" si="2470"/>
        <v>0.42743634999999996</v>
      </c>
    </row>
    <row r="2474" spans="1:5" x14ac:dyDescent="0.25">
      <c r="A2474">
        <v>-282.75279899999998</v>
      </c>
      <c r="B2474">
        <v>0.437164</v>
      </c>
      <c r="D2474">
        <f t="shared" ref="D2474:E2474" si="2471">AVERAGE(A2474:A2573)</f>
        <v>-247.58407677999995</v>
      </c>
      <c r="E2474">
        <f t="shared" si="2471"/>
        <v>0.42720942999999989</v>
      </c>
    </row>
    <row r="2475" spans="1:5" x14ac:dyDescent="0.25">
      <c r="A2475">
        <v>-345.82857999999999</v>
      </c>
      <c r="B2475">
        <v>0.437529</v>
      </c>
      <c r="D2475">
        <f t="shared" ref="D2475:E2475" si="2472">AVERAGE(A2475:A2574)</f>
        <v>-246.52081601999998</v>
      </c>
      <c r="E2475">
        <f t="shared" si="2472"/>
        <v>0.42695144000000002</v>
      </c>
    </row>
    <row r="2476" spans="1:5" x14ac:dyDescent="0.25">
      <c r="A2476">
        <v>-253.79954599999999</v>
      </c>
      <c r="B2476">
        <v>0.43691200000000002</v>
      </c>
      <c r="D2476">
        <f t="shared" ref="D2476:E2476" si="2473">AVERAGE(A2476:A2575)</f>
        <v>-244.59209764999997</v>
      </c>
      <c r="E2476">
        <f t="shared" si="2473"/>
        <v>0.42668326999999984</v>
      </c>
    </row>
    <row r="2477" spans="1:5" x14ac:dyDescent="0.25">
      <c r="A2477">
        <v>-164.61946699999999</v>
      </c>
      <c r="B2477">
        <v>0.43687300000000001</v>
      </c>
      <c r="D2477">
        <f t="shared" ref="D2477:E2477" si="2474">AVERAGE(A2477:A2576)</f>
        <v>-243.92225326999997</v>
      </c>
      <c r="E2477">
        <f t="shared" si="2474"/>
        <v>0.42646475999999978</v>
      </c>
    </row>
    <row r="2478" spans="1:5" x14ac:dyDescent="0.25">
      <c r="A2478">
        <v>-335.77855799999998</v>
      </c>
      <c r="B2478">
        <v>0.437114</v>
      </c>
      <c r="D2478">
        <f t="shared" ref="D2478:E2478" si="2475">AVERAGE(A2478:A2577)</f>
        <v>-243.85656969999997</v>
      </c>
      <c r="E2478">
        <f t="shared" si="2475"/>
        <v>0.42623344999999985</v>
      </c>
    </row>
    <row r="2479" spans="1:5" x14ac:dyDescent="0.25">
      <c r="A2479">
        <v>-488.85764999999998</v>
      </c>
      <c r="B2479">
        <v>0.43615599999999999</v>
      </c>
      <c r="D2479">
        <f t="shared" ref="D2479:E2479" si="2476">AVERAGE(A2479:A2578)</f>
        <v>-243.33844990999995</v>
      </c>
      <c r="E2479">
        <f t="shared" si="2476"/>
        <v>0.42600890999999974</v>
      </c>
    </row>
    <row r="2480" spans="1:5" x14ac:dyDescent="0.25">
      <c r="A2480">
        <v>-302.16232200000002</v>
      </c>
      <c r="B2480">
        <v>0.43905300000000003</v>
      </c>
      <c r="D2480">
        <f t="shared" ref="D2480:E2480" si="2477">AVERAGE(A2480:A2579)</f>
        <v>-242.02450468999999</v>
      </c>
      <c r="E2480">
        <f t="shared" si="2477"/>
        <v>0.42576682999999982</v>
      </c>
    </row>
    <row r="2481" spans="1:5" x14ac:dyDescent="0.25">
      <c r="A2481">
        <v>-279.30534799999998</v>
      </c>
      <c r="B2481">
        <v>0.43746600000000002</v>
      </c>
      <c r="D2481">
        <f t="shared" ref="D2481:E2481" si="2478">AVERAGE(A2481:A2580)</f>
        <v>-242.58361651999999</v>
      </c>
      <c r="E2481">
        <f t="shared" si="2478"/>
        <v>0.42550114999999977</v>
      </c>
    </row>
    <row r="2482" spans="1:5" x14ac:dyDescent="0.25">
      <c r="A2482">
        <v>-273.14763399999998</v>
      </c>
      <c r="B2482">
        <v>0.435415</v>
      </c>
      <c r="D2482">
        <f t="shared" ref="D2482:E2482" si="2479">AVERAGE(A2482:A2581)</f>
        <v>-243.45504654999996</v>
      </c>
      <c r="E2482">
        <f t="shared" si="2479"/>
        <v>0.42526779999999975</v>
      </c>
    </row>
    <row r="2483" spans="1:5" x14ac:dyDescent="0.25">
      <c r="A2483">
        <v>-215.55796000000001</v>
      </c>
      <c r="B2483">
        <v>0.43520300000000001</v>
      </c>
      <c r="D2483">
        <f t="shared" ref="D2483:E2483" si="2480">AVERAGE(A2483:A2582)</f>
        <v>-245.87460905</v>
      </c>
      <c r="E2483">
        <f t="shared" si="2480"/>
        <v>0.42502071999999985</v>
      </c>
    </row>
    <row r="2484" spans="1:5" x14ac:dyDescent="0.25">
      <c r="A2484">
        <v>-153.17331300000001</v>
      </c>
      <c r="B2484">
        <v>0.43509700000000001</v>
      </c>
      <c r="D2484">
        <f t="shared" ref="D2484:E2484" si="2481">AVERAGE(A2484:A2583)</f>
        <v>-245.26644959999999</v>
      </c>
      <c r="E2484">
        <f t="shared" si="2481"/>
        <v>0.42481131999999983</v>
      </c>
    </row>
    <row r="2485" spans="1:5" x14ac:dyDescent="0.25">
      <c r="A2485">
        <v>-319.932413</v>
      </c>
      <c r="B2485">
        <v>0.43500800000000001</v>
      </c>
      <c r="D2485">
        <f t="shared" ref="D2485:E2485" si="2482">AVERAGE(A2485:A2584)</f>
        <v>-247.07028228000001</v>
      </c>
      <c r="E2485">
        <f t="shared" si="2482"/>
        <v>0.42459953999999983</v>
      </c>
    </row>
    <row r="2486" spans="1:5" x14ac:dyDescent="0.25">
      <c r="A2486">
        <v>-92.462722999999997</v>
      </c>
      <c r="B2486">
        <v>0.437143</v>
      </c>
      <c r="D2486">
        <f t="shared" ref="D2486:E2486" si="2483">AVERAGE(A2486:A2585)</f>
        <v>-247.58674748000004</v>
      </c>
      <c r="E2486">
        <f t="shared" si="2483"/>
        <v>0.42436104999999985</v>
      </c>
    </row>
    <row r="2487" spans="1:5" x14ac:dyDescent="0.25">
      <c r="A2487">
        <v>-173.73669100000001</v>
      </c>
      <c r="B2487">
        <v>0.43531700000000001</v>
      </c>
      <c r="D2487">
        <f t="shared" ref="D2487:E2487" si="2484">AVERAGE(A2487:A2586)</f>
        <v>-247.91476398000006</v>
      </c>
      <c r="E2487">
        <f t="shared" si="2484"/>
        <v>0.42414875999999979</v>
      </c>
    </row>
    <row r="2488" spans="1:5" x14ac:dyDescent="0.25">
      <c r="A2488">
        <v>-129.147481</v>
      </c>
      <c r="B2488">
        <v>0.43808999999999998</v>
      </c>
      <c r="D2488">
        <f t="shared" ref="D2488:E2488" si="2485">AVERAGE(A2488:A2587)</f>
        <v>-249.93909111000008</v>
      </c>
      <c r="E2488">
        <f t="shared" si="2485"/>
        <v>0.4239202099999998</v>
      </c>
    </row>
    <row r="2489" spans="1:5" x14ac:dyDescent="0.25">
      <c r="A2489">
        <v>-345.94591700000001</v>
      </c>
      <c r="B2489">
        <v>0.43643100000000001</v>
      </c>
      <c r="D2489">
        <f t="shared" ref="D2489:E2489" si="2486">AVERAGE(A2489:A2588)</f>
        <v>-250.44645814000006</v>
      </c>
      <c r="E2489">
        <f t="shared" si="2486"/>
        <v>0.42369827999999976</v>
      </c>
    </row>
    <row r="2490" spans="1:5" x14ac:dyDescent="0.25">
      <c r="A2490">
        <v>-275.417576</v>
      </c>
      <c r="B2490">
        <v>0.43596200000000002</v>
      </c>
      <c r="D2490">
        <f t="shared" ref="D2490:E2490" si="2487">AVERAGE(A2490:A2589)</f>
        <v>-250.97882845000007</v>
      </c>
      <c r="E2490">
        <f t="shared" si="2487"/>
        <v>0.42346182999999976</v>
      </c>
    </row>
    <row r="2491" spans="1:5" x14ac:dyDescent="0.25">
      <c r="A2491">
        <v>-113.870741</v>
      </c>
      <c r="B2491">
        <v>0.43457499999999999</v>
      </c>
      <c r="D2491">
        <f t="shared" ref="D2491:E2491" si="2488">AVERAGE(A2491:A2590)</f>
        <v>-250.73577236000008</v>
      </c>
      <c r="E2491">
        <f t="shared" si="2488"/>
        <v>0.42321919999999968</v>
      </c>
    </row>
    <row r="2492" spans="1:5" x14ac:dyDescent="0.25">
      <c r="A2492">
        <v>-500.12111700000003</v>
      </c>
      <c r="B2492">
        <v>0.43341499999999999</v>
      </c>
      <c r="D2492">
        <f t="shared" ref="D2492:E2492" si="2489">AVERAGE(A2492:A2591)</f>
        <v>-253.95047483000005</v>
      </c>
      <c r="E2492">
        <f t="shared" si="2489"/>
        <v>0.42300534999999972</v>
      </c>
    </row>
    <row r="2493" spans="1:5" x14ac:dyDescent="0.25">
      <c r="A2493">
        <v>-347.19997499999999</v>
      </c>
      <c r="B2493">
        <v>0.43164000000000002</v>
      </c>
      <c r="D2493">
        <f t="shared" ref="D2493:E2493" si="2490">AVERAGE(A2493:A2592)</f>
        <v>-251.06333251000004</v>
      </c>
      <c r="E2493">
        <f t="shared" si="2490"/>
        <v>0.42280051999999979</v>
      </c>
    </row>
    <row r="2494" spans="1:5" x14ac:dyDescent="0.25">
      <c r="A2494">
        <v>-223.1371</v>
      </c>
      <c r="B2494">
        <v>0.433643</v>
      </c>
      <c r="D2494">
        <f t="shared" ref="D2494:E2494" si="2491">AVERAGE(A2494:A2593)</f>
        <v>-250.69193857000005</v>
      </c>
      <c r="E2494">
        <f t="shared" si="2491"/>
        <v>0.42261444999999975</v>
      </c>
    </row>
    <row r="2495" spans="1:5" x14ac:dyDescent="0.25">
      <c r="A2495">
        <v>-346.04592200000002</v>
      </c>
      <c r="B2495">
        <v>0.43274600000000002</v>
      </c>
      <c r="D2495">
        <f t="shared" ref="D2495:E2495" si="2492">AVERAGE(A2495:A2594)</f>
        <v>-252.04477682000004</v>
      </c>
      <c r="E2495">
        <f t="shared" si="2492"/>
        <v>0.42244204999999985</v>
      </c>
    </row>
    <row r="2496" spans="1:5" x14ac:dyDescent="0.25">
      <c r="A2496">
        <v>-432.13082600000001</v>
      </c>
      <c r="B2496">
        <v>0.43343999999999999</v>
      </c>
      <c r="D2496">
        <f t="shared" ref="D2496:E2496" si="2493">AVERAGE(A2496:A2595)</f>
        <v>-253.14733136000004</v>
      </c>
      <c r="E2496">
        <f t="shared" si="2493"/>
        <v>0.42222523999999978</v>
      </c>
    </row>
    <row r="2497" spans="1:5" x14ac:dyDescent="0.25">
      <c r="A2497">
        <v>-139.358632</v>
      </c>
      <c r="B2497">
        <v>0.43533300000000003</v>
      </c>
      <c r="D2497">
        <f t="shared" ref="D2497:E2497" si="2494">AVERAGE(A2497:A2596)</f>
        <v>-253.40891347000002</v>
      </c>
      <c r="E2497">
        <f t="shared" si="2494"/>
        <v>0.42202057999999987</v>
      </c>
    </row>
    <row r="2498" spans="1:5" x14ac:dyDescent="0.25">
      <c r="A2498">
        <v>-135.198115</v>
      </c>
      <c r="B2498">
        <v>0.430809</v>
      </c>
      <c r="D2498">
        <f t="shared" ref="D2498:E2498" si="2495">AVERAGE(A2498:A2597)</f>
        <v>-254.96821148000004</v>
      </c>
      <c r="E2498">
        <f t="shared" si="2495"/>
        <v>0.42180742999999987</v>
      </c>
    </row>
    <row r="2499" spans="1:5" x14ac:dyDescent="0.25">
      <c r="A2499">
        <v>-163.531702</v>
      </c>
      <c r="B2499">
        <v>0.43497400000000003</v>
      </c>
      <c r="D2499">
        <f t="shared" ref="D2499:E2499" si="2496">AVERAGE(A2499:A2598)</f>
        <v>-259.34690547000002</v>
      </c>
      <c r="E2499">
        <f t="shared" si="2496"/>
        <v>0.42161937999999993</v>
      </c>
    </row>
    <row r="2500" spans="1:5" x14ac:dyDescent="0.25">
      <c r="A2500">
        <v>-318.802459</v>
      </c>
      <c r="B2500">
        <v>0.43295400000000001</v>
      </c>
      <c r="D2500">
        <f t="shared" ref="D2500:E2500" si="2497">AVERAGE(A2500:A2599)</f>
        <v>-258.43970651999996</v>
      </c>
      <c r="E2500">
        <f t="shared" si="2497"/>
        <v>0.42146011999999983</v>
      </c>
    </row>
    <row r="2501" spans="1:5" x14ac:dyDescent="0.25">
      <c r="A2501">
        <v>-115.180504</v>
      </c>
      <c r="B2501">
        <v>0.43210799999999999</v>
      </c>
      <c r="D2501">
        <f t="shared" ref="D2501:E2501" si="2498">AVERAGE(A2501:A2600)</f>
        <v>-257.82851460999996</v>
      </c>
      <c r="E2501">
        <f t="shared" si="2498"/>
        <v>0.4212509499999999</v>
      </c>
    </row>
    <row r="2502" spans="1:5" x14ac:dyDescent="0.25">
      <c r="A2502">
        <v>-75.852688000000001</v>
      </c>
      <c r="B2502">
        <v>0.43296000000000001</v>
      </c>
      <c r="D2502">
        <f t="shared" ref="D2502:E2502" si="2499">AVERAGE(A2502:A2601)</f>
        <v>-258.91752938999997</v>
      </c>
      <c r="E2502">
        <f t="shared" si="2499"/>
        <v>0.42108995999999993</v>
      </c>
    </row>
    <row r="2503" spans="1:5" x14ac:dyDescent="0.25">
      <c r="A2503">
        <v>-226.73494099999999</v>
      </c>
      <c r="B2503">
        <v>0.43088700000000002</v>
      </c>
      <c r="D2503">
        <f t="shared" ref="D2503:E2503" si="2500">AVERAGE(A2503:A2602)</f>
        <v>-259.97415328999995</v>
      </c>
      <c r="E2503">
        <f t="shared" si="2500"/>
        <v>0.42092266999999994</v>
      </c>
    </row>
    <row r="2504" spans="1:5" x14ac:dyDescent="0.25">
      <c r="A2504">
        <v>-168.289233</v>
      </c>
      <c r="B2504">
        <v>0.43265900000000002</v>
      </c>
      <c r="D2504">
        <f t="shared" ref="D2504:E2504" si="2501">AVERAGE(A2504:A2603)</f>
        <v>-261.03111059999998</v>
      </c>
      <c r="E2504">
        <f t="shared" si="2501"/>
        <v>0.42074117999999994</v>
      </c>
    </row>
    <row r="2505" spans="1:5" x14ac:dyDescent="0.25">
      <c r="A2505">
        <v>-393.81216699999999</v>
      </c>
      <c r="B2505">
        <v>0.431029</v>
      </c>
      <c r="D2505">
        <f t="shared" ref="D2505:E2505" si="2502">AVERAGE(A2505:A2604)</f>
        <v>-265.04045006999996</v>
      </c>
      <c r="E2505">
        <f t="shared" si="2502"/>
        <v>0.42056233999999998</v>
      </c>
    </row>
    <row r="2506" spans="1:5" x14ac:dyDescent="0.25">
      <c r="A2506">
        <v>-394.96796799999998</v>
      </c>
      <c r="B2506">
        <v>0.43332799999999999</v>
      </c>
      <c r="D2506">
        <f t="shared" ref="D2506:E2506" si="2503">AVERAGE(A2506:A2605)</f>
        <v>-266.06238976000003</v>
      </c>
      <c r="E2506">
        <f t="shared" si="2503"/>
        <v>0.42037756000000004</v>
      </c>
    </row>
    <row r="2507" spans="1:5" x14ac:dyDescent="0.25">
      <c r="A2507">
        <v>-155.79915099999999</v>
      </c>
      <c r="B2507">
        <v>0.43299100000000001</v>
      </c>
      <c r="D2507">
        <f t="shared" ref="D2507:E2507" si="2504">AVERAGE(A2507:A2606)</f>
        <v>-265.90459086999999</v>
      </c>
      <c r="E2507">
        <f t="shared" si="2504"/>
        <v>0.42017768999999999</v>
      </c>
    </row>
    <row r="2508" spans="1:5" x14ac:dyDescent="0.25">
      <c r="A2508">
        <v>-272.42643800000002</v>
      </c>
      <c r="B2508">
        <v>0.43182300000000001</v>
      </c>
      <c r="D2508">
        <f t="shared" ref="D2508:E2508" si="2505">AVERAGE(A2508:A2607)</f>
        <v>-268.68726449000008</v>
      </c>
      <c r="E2508">
        <f t="shared" si="2505"/>
        <v>0.41999940000000008</v>
      </c>
    </row>
    <row r="2509" spans="1:5" x14ac:dyDescent="0.25">
      <c r="A2509">
        <v>-366.61798599999997</v>
      </c>
      <c r="B2509">
        <v>0.43131399999999998</v>
      </c>
      <c r="D2509">
        <f t="shared" ref="D2509:E2509" si="2506">AVERAGE(A2509:A2608)</f>
        <v>-268.57085711000002</v>
      </c>
      <c r="E2509">
        <f t="shared" si="2506"/>
        <v>0.4198052100000001</v>
      </c>
    </row>
    <row r="2510" spans="1:5" x14ac:dyDescent="0.25">
      <c r="A2510">
        <v>-295.98289299999999</v>
      </c>
      <c r="B2510">
        <v>0.43071199999999998</v>
      </c>
      <c r="D2510">
        <f t="shared" ref="D2510:E2510" si="2507">AVERAGE(A2510:A2609)</f>
        <v>-268.41646006000008</v>
      </c>
      <c r="E2510">
        <f t="shared" si="2507"/>
        <v>0.41964198000000008</v>
      </c>
    </row>
    <row r="2511" spans="1:5" x14ac:dyDescent="0.25">
      <c r="A2511">
        <v>-147.627567</v>
      </c>
      <c r="B2511">
        <v>0.43289</v>
      </c>
      <c r="D2511">
        <f t="shared" ref="D2511:E2511" si="2508">AVERAGE(A2511:A2610)</f>
        <v>-267.76973139000006</v>
      </c>
      <c r="E2511">
        <f t="shared" si="2508"/>
        <v>0.41944048000000012</v>
      </c>
    </row>
    <row r="2512" spans="1:5" x14ac:dyDescent="0.25">
      <c r="A2512">
        <v>-122.139556</v>
      </c>
      <c r="B2512">
        <v>0.43310100000000001</v>
      </c>
      <c r="D2512">
        <f t="shared" ref="D2512:E2512" si="2509">AVERAGE(A2512:A2611)</f>
        <v>-270.69071435000001</v>
      </c>
      <c r="E2512">
        <f t="shared" si="2509"/>
        <v>0.41923893000000012</v>
      </c>
    </row>
    <row r="2513" spans="1:5" x14ac:dyDescent="0.25">
      <c r="A2513">
        <v>-350.24958099999998</v>
      </c>
      <c r="B2513">
        <v>0.43199599999999999</v>
      </c>
      <c r="D2513">
        <f t="shared" ref="D2513:E2513" si="2510">AVERAGE(A2513:A2612)</f>
        <v>-270.94898665000005</v>
      </c>
      <c r="E2513">
        <f t="shared" si="2510"/>
        <v>0.41902379000000017</v>
      </c>
    </row>
    <row r="2514" spans="1:5" x14ac:dyDescent="0.25">
      <c r="A2514">
        <v>-360.21637600000003</v>
      </c>
      <c r="B2514">
        <v>0.43074299999999999</v>
      </c>
      <c r="D2514">
        <f t="shared" ref="D2514:E2514" si="2511">AVERAGE(A2514:A2613)</f>
        <v>-268.78338226000005</v>
      </c>
      <c r="E2514">
        <f t="shared" si="2511"/>
        <v>0.41882468000000017</v>
      </c>
    </row>
    <row r="2515" spans="1:5" x14ac:dyDescent="0.25">
      <c r="A2515">
        <v>-200.22227899999999</v>
      </c>
      <c r="B2515">
        <v>0.43262499999999998</v>
      </c>
      <c r="D2515">
        <f t="shared" ref="D2515:E2515" si="2512">AVERAGE(A2515:A2614)</f>
        <v>-267.43178300000005</v>
      </c>
      <c r="E2515">
        <f t="shared" si="2512"/>
        <v>0.41868157000000011</v>
      </c>
    </row>
    <row r="2516" spans="1:5" x14ac:dyDescent="0.25">
      <c r="A2516">
        <v>-372.99324899999999</v>
      </c>
      <c r="B2516">
        <v>0.43146099999999998</v>
      </c>
      <c r="D2516">
        <f t="shared" ref="D2516:E2516" si="2513">AVERAGE(A2516:A2615)</f>
        <v>-269.56911460000009</v>
      </c>
      <c r="E2516">
        <f t="shared" si="2513"/>
        <v>0.41849856000000019</v>
      </c>
    </row>
    <row r="2517" spans="1:5" x14ac:dyDescent="0.25">
      <c r="A2517">
        <v>-100.770248</v>
      </c>
      <c r="B2517">
        <v>0.43251200000000001</v>
      </c>
      <c r="D2517">
        <f t="shared" ref="D2517:E2517" si="2514">AVERAGE(A2517:A2616)</f>
        <v>-267.18484951000005</v>
      </c>
      <c r="E2517">
        <f t="shared" si="2514"/>
        <v>0.4182886600000002</v>
      </c>
    </row>
    <row r="2518" spans="1:5" x14ac:dyDescent="0.25">
      <c r="A2518">
        <v>-370.30960599999997</v>
      </c>
      <c r="B2518">
        <v>0.430201</v>
      </c>
      <c r="D2518">
        <f t="shared" ref="D2518:E2518" si="2515">AVERAGE(A2518:A2617)</f>
        <v>-269.87603927000004</v>
      </c>
      <c r="E2518">
        <f t="shared" si="2515"/>
        <v>0.41808397000000014</v>
      </c>
    </row>
    <row r="2519" spans="1:5" x14ac:dyDescent="0.25">
      <c r="A2519">
        <v>-106.270276</v>
      </c>
      <c r="B2519">
        <v>0.43012299999999998</v>
      </c>
      <c r="D2519">
        <f t="shared" ref="D2519:E2519" si="2516">AVERAGE(A2519:A2618)</f>
        <v>-267.33226740000003</v>
      </c>
      <c r="E2519">
        <f t="shared" si="2516"/>
        <v>0.41792246000000011</v>
      </c>
    </row>
    <row r="2520" spans="1:5" x14ac:dyDescent="0.25">
      <c r="A2520">
        <v>-120.25124</v>
      </c>
      <c r="B2520">
        <v>0.43176300000000001</v>
      </c>
      <c r="D2520">
        <f t="shared" ref="D2520:E2520" si="2517">AVERAGE(A2520:A2619)</f>
        <v>-270.26301154000004</v>
      </c>
      <c r="E2520">
        <f t="shared" si="2517"/>
        <v>0.41773913000000013</v>
      </c>
    </row>
    <row r="2521" spans="1:5" x14ac:dyDescent="0.25">
      <c r="A2521">
        <v>-142.39125899999999</v>
      </c>
      <c r="B2521">
        <v>0.43054700000000001</v>
      </c>
      <c r="D2521">
        <f t="shared" ref="D2521:E2521" si="2518">AVERAGE(A2521:A2620)</f>
        <v>-272.02298326000005</v>
      </c>
      <c r="E2521">
        <f t="shared" si="2518"/>
        <v>0.41754859000000011</v>
      </c>
    </row>
    <row r="2522" spans="1:5" x14ac:dyDescent="0.25">
      <c r="A2522">
        <v>-325.85112299999997</v>
      </c>
      <c r="B2522">
        <v>0.42790400000000001</v>
      </c>
      <c r="D2522">
        <f t="shared" ref="D2522:E2522" si="2519">AVERAGE(A2522:A2621)</f>
        <v>-274.21515677999997</v>
      </c>
      <c r="E2522">
        <f t="shared" si="2519"/>
        <v>0.41737174000000005</v>
      </c>
    </row>
    <row r="2523" spans="1:5" x14ac:dyDescent="0.25">
      <c r="A2523">
        <v>-281.40508599999998</v>
      </c>
      <c r="B2523">
        <v>0.42982900000000002</v>
      </c>
      <c r="D2523">
        <f t="shared" ref="D2523:E2523" si="2520">AVERAGE(A2523:A2622)</f>
        <v>-274.3488729</v>
      </c>
      <c r="E2523">
        <f t="shared" si="2520"/>
        <v>0.41721210000000009</v>
      </c>
    </row>
    <row r="2524" spans="1:5" x14ac:dyDescent="0.25">
      <c r="A2524">
        <v>-143.69341499999999</v>
      </c>
      <c r="B2524">
        <v>0.42718099999999998</v>
      </c>
      <c r="D2524">
        <f t="shared" ref="D2524:E2524" si="2521">AVERAGE(A2524:A2623)</f>
        <v>-273.31009624000006</v>
      </c>
      <c r="E2524">
        <f t="shared" si="2521"/>
        <v>0.41705642000000009</v>
      </c>
    </row>
    <row r="2525" spans="1:5" x14ac:dyDescent="0.25">
      <c r="A2525">
        <v>-342.23103500000002</v>
      </c>
      <c r="B2525">
        <v>0.427624</v>
      </c>
      <c r="D2525">
        <f t="shared" ref="D2525:E2525" si="2522">AVERAGE(A2525:A2624)</f>
        <v>-273.86497287000003</v>
      </c>
      <c r="E2525">
        <f t="shared" si="2522"/>
        <v>0.41689655000000014</v>
      </c>
    </row>
    <row r="2526" spans="1:5" x14ac:dyDescent="0.25">
      <c r="A2526">
        <v>-154.034662</v>
      </c>
      <c r="B2526">
        <v>0.43091400000000002</v>
      </c>
      <c r="D2526">
        <f t="shared" ref="D2526:E2526" si="2523">AVERAGE(A2526:A2625)</f>
        <v>-272.13414819000002</v>
      </c>
      <c r="E2526">
        <f t="shared" si="2523"/>
        <v>0.41673745000000012</v>
      </c>
    </row>
    <row r="2527" spans="1:5" x14ac:dyDescent="0.25">
      <c r="A2527">
        <v>-146.26710499999999</v>
      </c>
      <c r="B2527">
        <v>0.42843799999999999</v>
      </c>
      <c r="D2527">
        <f t="shared" ref="D2527:E2527" si="2524">AVERAGE(A2527:A2626)</f>
        <v>-271.33489110000005</v>
      </c>
      <c r="E2527">
        <f t="shared" si="2524"/>
        <v>0.41657644000000021</v>
      </c>
    </row>
    <row r="2528" spans="1:5" x14ac:dyDescent="0.25">
      <c r="A2528">
        <v>-140.33542600000001</v>
      </c>
      <c r="B2528">
        <v>0.42922300000000002</v>
      </c>
      <c r="D2528">
        <f t="shared" ref="D2528:E2528" si="2525">AVERAGE(A2528:A2627)</f>
        <v>-272.62011343000006</v>
      </c>
      <c r="E2528">
        <f t="shared" si="2525"/>
        <v>0.41641192000000016</v>
      </c>
    </row>
    <row r="2529" spans="1:5" x14ac:dyDescent="0.25">
      <c r="A2529">
        <v>-369.93704200000002</v>
      </c>
      <c r="B2529">
        <v>0.42874699999999999</v>
      </c>
      <c r="D2529">
        <f t="shared" ref="D2529:E2529" si="2526">AVERAGE(A2529:A2628)</f>
        <v>-273.99634683000005</v>
      </c>
      <c r="E2529">
        <f t="shared" si="2526"/>
        <v>0.41629165000000012</v>
      </c>
    </row>
    <row r="2530" spans="1:5" x14ac:dyDescent="0.25">
      <c r="A2530">
        <v>-102.36747800000001</v>
      </c>
      <c r="B2530">
        <v>0.42760199999999998</v>
      </c>
      <c r="D2530">
        <f t="shared" ref="D2530:E2530" si="2527">AVERAGE(A2530:A2629)</f>
        <v>-271.66452277000002</v>
      </c>
      <c r="E2530">
        <f t="shared" si="2527"/>
        <v>0.41613385000000014</v>
      </c>
    </row>
    <row r="2531" spans="1:5" x14ac:dyDescent="0.25">
      <c r="A2531">
        <v>-523.89298499999995</v>
      </c>
      <c r="B2531">
        <v>0.42461500000000002</v>
      </c>
      <c r="D2531">
        <f t="shared" ref="D2531:E2531" si="2528">AVERAGE(A2531:A2630)</f>
        <v>-274.58005415999997</v>
      </c>
      <c r="E2531">
        <f t="shared" si="2528"/>
        <v>0.41600817000000007</v>
      </c>
    </row>
    <row r="2532" spans="1:5" x14ac:dyDescent="0.25">
      <c r="A2532">
        <v>-95.120999999999995</v>
      </c>
      <c r="B2532">
        <v>0.426367</v>
      </c>
      <c r="D2532">
        <f t="shared" ref="D2532:E2532" si="2529">AVERAGE(A2532:A2631)</f>
        <v>-270.59657329000004</v>
      </c>
      <c r="E2532">
        <f t="shared" si="2529"/>
        <v>0.41590010000000005</v>
      </c>
    </row>
    <row r="2533" spans="1:5" x14ac:dyDescent="0.25">
      <c r="A2533">
        <v>-220.695866</v>
      </c>
      <c r="B2533">
        <v>0.42380200000000001</v>
      </c>
      <c r="D2533">
        <f t="shared" ref="D2533:E2533" si="2530">AVERAGE(A2533:A2632)</f>
        <v>-274.04919908000005</v>
      </c>
      <c r="E2533">
        <f t="shared" si="2530"/>
        <v>0.41576402000000001</v>
      </c>
    </row>
    <row r="2534" spans="1:5" x14ac:dyDescent="0.25">
      <c r="A2534">
        <v>-401.53020099999998</v>
      </c>
      <c r="B2534">
        <v>0.42713600000000002</v>
      </c>
      <c r="D2534">
        <f t="shared" ref="D2534:E2534" si="2531">AVERAGE(A2534:A2633)</f>
        <v>-272.93415243000004</v>
      </c>
      <c r="E2534">
        <f t="shared" si="2531"/>
        <v>0.41567796000000007</v>
      </c>
    </row>
    <row r="2535" spans="1:5" x14ac:dyDescent="0.25">
      <c r="A2535">
        <v>-230.74915899999999</v>
      </c>
      <c r="B2535">
        <v>0.42443399999999998</v>
      </c>
      <c r="D2535">
        <f t="shared" ref="D2535:E2535" si="2532">AVERAGE(A2535:A2634)</f>
        <v>-273.82765802000011</v>
      </c>
      <c r="E2535">
        <f t="shared" si="2532"/>
        <v>0.4155235100000001</v>
      </c>
    </row>
    <row r="2536" spans="1:5" x14ac:dyDescent="0.25">
      <c r="A2536">
        <v>-189.26770200000001</v>
      </c>
      <c r="B2536">
        <v>0.42471300000000001</v>
      </c>
      <c r="D2536">
        <f t="shared" ref="D2536:E2536" si="2533">AVERAGE(A2536:A2635)</f>
        <v>-272.51781858000004</v>
      </c>
      <c r="E2536">
        <f t="shared" si="2533"/>
        <v>0.41542186000000009</v>
      </c>
    </row>
    <row r="2537" spans="1:5" x14ac:dyDescent="0.25">
      <c r="A2537">
        <v>-282.61515700000001</v>
      </c>
      <c r="B2537">
        <v>0.42661700000000002</v>
      </c>
      <c r="D2537">
        <f t="shared" ref="D2537:E2537" si="2534">AVERAGE(A2537:A2636)</f>
        <v>-275.55875958000001</v>
      </c>
      <c r="E2537">
        <f t="shared" si="2534"/>
        <v>0.4153202800000001</v>
      </c>
    </row>
    <row r="2538" spans="1:5" x14ac:dyDescent="0.25">
      <c r="A2538">
        <v>-112.252661</v>
      </c>
      <c r="B2538">
        <v>0.42516500000000002</v>
      </c>
      <c r="D2538">
        <f t="shared" ref="D2538:E2538" si="2535">AVERAGE(A2538:A2637)</f>
        <v>-276.50802058000005</v>
      </c>
      <c r="E2538">
        <f t="shared" si="2535"/>
        <v>0.4152011000000001</v>
      </c>
    </row>
    <row r="2539" spans="1:5" x14ac:dyDescent="0.25">
      <c r="A2539">
        <v>-170.41971799999999</v>
      </c>
      <c r="B2539">
        <v>0.424265</v>
      </c>
      <c r="D2539">
        <f t="shared" ref="D2539:E2539" si="2536">AVERAGE(A2539:A2638)</f>
        <v>-277.02094974000005</v>
      </c>
      <c r="E2539">
        <f t="shared" si="2536"/>
        <v>0.41509571000000006</v>
      </c>
    </row>
    <row r="2540" spans="1:5" x14ac:dyDescent="0.25">
      <c r="A2540">
        <v>-443.64229999999998</v>
      </c>
      <c r="B2540">
        <v>0.42444300000000001</v>
      </c>
      <c r="D2540">
        <f t="shared" ref="D2540:E2540" si="2537">AVERAGE(A2540:A2639)</f>
        <v>-279.39691040000002</v>
      </c>
      <c r="E2540">
        <f t="shared" si="2537"/>
        <v>0.41500584000000013</v>
      </c>
    </row>
    <row r="2541" spans="1:5" x14ac:dyDescent="0.25">
      <c r="A2541">
        <v>-121.347517</v>
      </c>
      <c r="B2541">
        <v>0.42284500000000003</v>
      </c>
      <c r="D2541">
        <f t="shared" ref="D2541:E2541" si="2538">AVERAGE(A2541:A2640)</f>
        <v>-276.95964826000011</v>
      </c>
      <c r="E2541">
        <f t="shared" si="2538"/>
        <v>0.41490010000000005</v>
      </c>
    </row>
    <row r="2542" spans="1:5" x14ac:dyDescent="0.25">
      <c r="A2542">
        <v>-161.274462</v>
      </c>
      <c r="B2542">
        <v>0.42238500000000001</v>
      </c>
      <c r="D2542">
        <f t="shared" ref="D2542:E2542" si="2539">AVERAGE(A2542:A2641)</f>
        <v>-278.05125731000004</v>
      </c>
      <c r="E2542">
        <f t="shared" si="2539"/>
        <v>0.41480531000000004</v>
      </c>
    </row>
    <row r="2543" spans="1:5" x14ac:dyDescent="0.25">
      <c r="A2543">
        <v>-261.73452700000001</v>
      </c>
      <c r="B2543">
        <v>0.422566</v>
      </c>
      <c r="D2543">
        <f t="shared" ref="D2543:E2543" si="2540">AVERAGE(A2543:A2642)</f>
        <v>-278.22446326000005</v>
      </c>
      <c r="E2543">
        <f t="shared" si="2540"/>
        <v>0.41473593000000009</v>
      </c>
    </row>
    <row r="2544" spans="1:5" x14ac:dyDescent="0.25">
      <c r="A2544">
        <v>-180.636822</v>
      </c>
      <c r="B2544">
        <v>0.42525200000000002</v>
      </c>
      <c r="D2544">
        <f t="shared" ref="D2544:E2544" si="2541">AVERAGE(A2544:A2643)</f>
        <v>-281.01171059000006</v>
      </c>
      <c r="E2544">
        <f t="shared" si="2541"/>
        <v>0.41463517000000005</v>
      </c>
    </row>
    <row r="2545" spans="1:5" x14ac:dyDescent="0.25">
      <c r="A2545">
        <v>-339.84073999999998</v>
      </c>
      <c r="B2545">
        <v>0.421597</v>
      </c>
      <c r="D2545">
        <f t="shared" ref="D2545:E2545" si="2542">AVERAGE(A2545:A2644)</f>
        <v>-280.93300198000003</v>
      </c>
      <c r="E2545">
        <f t="shared" si="2542"/>
        <v>0.41451574000000002</v>
      </c>
    </row>
    <row r="2546" spans="1:5" x14ac:dyDescent="0.25">
      <c r="A2546">
        <v>-342.184707</v>
      </c>
      <c r="B2546">
        <v>0.42141899999999999</v>
      </c>
      <c r="D2546">
        <f t="shared" ref="D2546:E2546" si="2543">AVERAGE(A2546:A2645)</f>
        <v>-282.85449018000008</v>
      </c>
      <c r="E2546">
        <f t="shared" si="2543"/>
        <v>0.41445541000000008</v>
      </c>
    </row>
    <row r="2547" spans="1:5" x14ac:dyDescent="0.25">
      <c r="A2547">
        <v>-84.814807000000002</v>
      </c>
      <c r="B2547">
        <v>0.42071999999999998</v>
      </c>
      <c r="D2547">
        <f t="shared" ref="D2547:E2547" si="2544">AVERAGE(A2547:A2646)</f>
        <v>-281.11943135000007</v>
      </c>
      <c r="E2547">
        <f t="shared" si="2544"/>
        <v>0.41439132000000001</v>
      </c>
    </row>
    <row r="2548" spans="1:5" x14ac:dyDescent="0.25">
      <c r="A2548">
        <v>-71.336949000000004</v>
      </c>
      <c r="B2548">
        <v>0.42275000000000001</v>
      </c>
      <c r="D2548">
        <f t="shared" ref="D2548:E2548" si="2545">AVERAGE(A2548:A2647)</f>
        <v>-282.63755249000002</v>
      </c>
      <c r="E2548">
        <f t="shared" si="2545"/>
        <v>0.41433524999999993</v>
      </c>
    </row>
    <row r="2549" spans="1:5" x14ac:dyDescent="0.25">
      <c r="A2549">
        <v>-86.754294999999999</v>
      </c>
      <c r="B2549">
        <v>0.42011100000000001</v>
      </c>
      <c r="D2549">
        <f t="shared" ref="D2549:E2549" si="2546">AVERAGE(A2549:A2648)</f>
        <v>-285.58026960000007</v>
      </c>
      <c r="E2549">
        <f t="shared" si="2546"/>
        <v>0.41423296999999998</v>
      </c>
    </row>
    <row r="2550" spans="1:5" x14ac:dyDescent="0.25">
      <c r="A2550">
        <v>-388.163906</v>
      </c>
      <c r="B2550">
        <v>0.42113400000000001</v>
      </c>
      <c r="D2550">
        <f t="shared" ref="D2550:E2550" si="2547">AVERAGE(A2550:A2649)</f>
        <v>-289.07546890000009</v>
      </c>
      <c r="E2550">
        <f t="shared" si="2547"/>
        <v>0.41417791999999992</v>
      </c>
    </row>
    <row r="2551" spans="1:5" x14ac:dyDescent="0.25">
      <c r="A2551">
        <v>-177.80340699999999</v>
      </c>
      <c r="B2551">
        <v>0.42099300000000001</v>
      </c>
      <c r="D2551">
        <f t="shared" ref="D2551:E2551" si="2548">AVERAGE(A2551:A2650)</f>
        <v>-286.74348612000011</v>
      </c>
      <c r="E2551">
        <f t="shared" si="2548"/>
        <v>0.41413179999999988</v>
      </c>
    </row>
    <row r="2552" spans="1:5" x14ac:dyDescent="0.25">
      <c r="A2552">
        <v>-134.33080899999999</v>
      </c>
      <c r="B2552">
        <v>0.41966599999999998</v>
      </c>
      <c r="D2552">
        <f t="shared" ref="D2552:E2552" si="2549">AVERAGE(A2552:A2651)</f>
        <v>-289.06938650000012</v>
      </c>
      <c r="E2552">
        <f t="shared" si="2549"/>
        <v>0.41410738999999991</v>
      </c>
    </row>
    <row r="2553" spans="1:5" x14ac:dyDescent="0.25">
      <c r="A2553">
        <v>-293.74551400000001</v>
      </c>
      <c r="B2553">
        <v>0.42235299999999998</v>
      </c>
      <c r="D2553">
        <f t="shared" ref="D2553:E2553" si="2550">AVERAGE(A2553:A2652)</f>
        <v>-288.55633045000013</v>
      </c>
      <c r="E2553">
        <f t="shared" si="2550"/>
        <v>0.41408811999999989</v>
      </c>
    </row>
    <row r="2554" spans="1:5" x14ac:dyDescent="0.25">
      <c r="A2554">
        <v>-136.46765099999999</v>
      </c>
      <c r="B2554">
        <v>0.41818699999999998</v>
      </c>
      <c r="D2554">
        <f t="shared" ref="D2554:E2554" si="2551">AVERAGE(A2554:A2653)</f>
        <v>-289.13079128000004</v>
      </c>
      <c r="E2554">
        <f t="shared" si="2551"/>
        <v>0.41402037999999991</v>
      </c>
    </row>
    <row r="2555" spans="1:5" x14ac:dyDescent="0.25">
      <c r="A2555">
        <v>-173.42298400000001</v>
      </c>
      <c r="B2555">
        <v>0.41677399999999998</v>
      </c>
      <c r="D2555">
        <f t="shared" ref="D2555:E2555" si="2552">AVERAGE(A2555:A2654)</f>
        <v>-289.95329240000007</v>
      </c>
      <c r="E2555">
        <f t="shared" si="2552"/>
        <v>0.41400030999999982</v>
      </c>
    </row>
    <row r="2556" spans="1:5" x14ac:dyDescent="0.25">
      <c r="A2556">
        <v>-273.13908400000003</v>
      </c>
      <c r="B2556">
        <v>0.41566599999999998</v>
      </c>
      <c r="D2556">
        <f t="shared" ref="D2556:E2556" si="2553">AVERAGE(A2556:A2655)</f>
        <v>-289.33052276000012</v>
      </c>
      <c r="E2556">
        <f t="shared" si="2553"/>
        <v>0.41401696999999982</v>
      </c>
    </row>
    <row r="2557" spans="1:5" x14ac:dyDescent="0.25">
      <c r="A2557">
        <v>-151.033691</v>
      </c>
      <c r="B2557">
        <v>0.41870400000000002</v>
      </c>
      <c r="D2557">
        <f t="shared" ref="D2557:E2557" si="2554">AVERAGE(A2557:A2656)</f>
        <v>-290.67131371000016</v>
      </c>
      <c r="E2557">
        <f t="shared" si="2554"/>
        <v>0.41404761999999989</v>
      </c>
    </row>
    <row r="2558" spans="1:5" x14ac:dyDescent="0.25">
      <c r="A2558">
        <v>-272.31967600000002</v>
      </c>
      <c r="B2558">
        <v>0.41578700000000002</v>
      </c>
      <c r="D2558">
        <f t="shared" ref="D2558:E2558" si="2555">AVERAGE(A2558:A2657)</f>
        <v>-292.54016652000007</v>
      </c>
      <c r="E2558">
        <f t="shared" si="2555"/>
        <v>0.41403918999999995</v>
      </c>
    </row>
    <row r="2559" spans="1:5" x14ac:dyDescent="0.25">
      <c r="A2559">
        <v>-266.81323099999997</v>
      </c>
      <c r="B2559">
        <v>0.41964299999999999</v>
      </c>
      <c r="D2559">
        <f t="shared" ref="D2559:E2559" si="2556">AVERAGE(A2559:A2658)</f>
        <v>-293.98689492000011</v>
      </c>
      <c r="E2559">
        <f t="shared" si="2556"/>
        <v>0.41406471000000006</v>
      </c>
    </row>
    <row r="2560" spans="1:5" x14ac:dyDescent="0.25">
      <c r="A2560">
        <v>-234.50192300000001</v>
      </c>
      <c r="B2560">
        <v>0.41653400000000002</v>
      </c>
      <c r="D2560">
        <f t="shared" ref="D2560:E2560" si="2557">AVERAGE(A2560:A2659)</f>
        <v>-292.38470158000007</v>
      </c>
      <c r="E2560">
        <f t="shared" si="2557"/>
        <v>0.41406301000000001</v>
      </c>
    </row>
    <row r="2561" spans="1:5" x14ac:dyDescent="0.25">
      <c r="A2561">
        <v>-534.48579400000006</v>
      </c>
      <c r="B2561">
        <v>0.41753200000000001</v>
      </c>
      <c r="D2561">
        <f t="shared" ref="D2561:E2561" si="2558">AVERAGE(A2561:A2660)</f>
        <v>-293.30045877000003</v>
      </c>
      <c r="E2561">
        <f t="shared" si="2558"/>
        <v>0.41407426000000003</v>
      </c>
    </row>
    <row r="2562" spans="1:5" x14ac:dyDescent="0.25">
      <c r="A2562">
        <v>-288.18176999999997</v>
      </c>
      <c r="B2562">
        <v>0.414711</v>
      </c>
      <c r="D2562">
        <f t="shared" ref="D2562:E2562" si="2559">AVERAGE(A2562:A2661)</f>
        <v>-289.43034299000004</v>
      </c>
      <c r="E2562">
        <f t="shared" si="2559"/>
        <v>0.4140937300000001</v>
      </c>
    </row>
    <row r="2563" spans="1:5" x14ac:dyDescent="0.25">
      <c r="A2563">
        <v>-143.235107</v>
      </c>
      <c r="B2563">
        <v>0.41428900000000002</v>
      </c>
      <c r="D2563">
        <f t="shared" ref="D2563:E2563" si="2560">AVERAGE(A2563:A2662)</f>
        <v>-288.01571779000005</v>
      </c>
      <c r="E2563">
        <f t="shared" si="2560"/>
        <v>0.41412616000000013</v>
      </c>
    </row>
    <row r="2564" spans="1:5" x14ac:dyDescent="0.25">
      <c r="A2564">
        <v>-213.09645</v>
      </c>
      <c r="B2564">
        <v>0.41405700000000001</v>
      </c>
      <c r="D2564">
        <f t="shared" ref="D2564:E2564" si="2561">AVERAGE(A2564:A2663)</f>
        <v>-288.02087443000005</v>
      </c>
      <c r="E2564">
        <f t="shared" si="2561"/>
        <v>0.41415457000000006</v>
      </c>
    </row>
    <row r="2565" spans="1:5" x14ac:dyDescent="0.25">
      <c r="A2565">
        <v>-462.94743399999999</v>
      </c>
      <c r="B2565">
        <v>0.41431800000000002</v>
      </c>
      <c r="D2565">
        <f t="shared" ref="D2565:E2565" si="2562">AVERAGE(A2565:A2664)</f>
        <v>-289.65283485000009</v>
      </c>
      <c r="E2565">
        <f t="shared" si="2562"/>
        <v>0.41420590000000002</v>
      </c>
    </row>
    <row r="2566" spans="1:5" x14ac:dyDescent="0.25">
      <c r="A2566">
        <v>-188.38240300000001</v>
      </c>
      <c r="B2566">
        <v>0.413491</v>
      </c>
      <c r="D2566">
        <f t="shared" ref="D2566:E2566" si="2563">AVERAGE(A2566:A2665)</f>
        <v>-286.49676858999999</v>
      </c>
      <c r="E2566">
        <f t="shared" si="2563"/>
        <v>0.4142534000000001</v>
      </c>
    </row>
    <row r="2567" spans="1:5" x14ac:dyDescent="0.25">
      <c r="A2567">
        <v>-484.160192</v>
      </c>
      <c r="B2567">
        <v>0.41325200000000001</v>
      </c>
      <c r="D2567">
        <f t="shared" ref="D2567:E2567" si="2564">AVERAGE(A2567:A2666)</f>
        <v>-285.36650563000001</v>
      </c>
      <c r="E2567">
        <f t="shared" si="2564"/>
        <v>0.41431814</v>
      </c>
    </row>
    <row r="2568" spans="1:5" x14ac:dyDescent="0.25">
      <c r="A2568">
        <v>-174.27232000000001</v>
      </c>
      <c r="B2568">
        <v>0.415908</v>
      </c>
      <c r="D2568">
        <f t="shared" ref="D2568:E2568" si="2565">AVERAGE(A2568:A2667)</f>
        <v>-284.37218093000001</v>
      </c>
      <c r="E2568">
        <f t="shared" si="2565"/>
        <v>0.41440063000000005</v>
      </c>
    </row>
    <row r="2569" spans="1:5" x14ac:dyDescent="0.25">
      <c r="A2569">
        <v>-156.19527099999999</v>
      </c>
      <c r="B2569">
        <v>0.41352299999999997</v>
      </c>
      <c r="D2569">
        <f t="shared" ref="D2569:E2569" si="2566">AVERAGE(A2569:A2668)</f>
        <v>-285.16595540000003</v>
      </c>
      <c r="E2569">
        <f t="shared" si="2566"/>
        <v>0.41442836000000016</v>
      </c>
    </row>
    <row r="2570" spans="1:5" x14ac:dyDescent="0.25">
      <c r="A2570">
        <v>-190.04909900000001</v>
      </c>
      <c r="B2570">
        <v>0.41212399999999999</v>
      </c>
      <c r="D2570">
        <f t="shared" ref="D2570:E2570" si="2567">AVERAGE(A2570:A2669)</f>
        <v>-285.57390100000003</v>
      </c>
      <c r="E2570">
        <f t="shared" si="2567"/>
        <v>0.41448028000000015</v>
      </c>
    </row>
    <row r="2571" spans="1:5" x14ac:dyDescent="0.25">
      <c r="A2571">
        <v>-269.846428</v>
      </c>
      <c r="B2571">
        <v>0.41134799999999999</v>
      </c>
      <c r="D2571">
        <f t="shared" ref="D2571:E2571" si="2568">AVERAGE(A2571:A2670)</f>
        <v>-285.27801184999998</v>
      </c>
      <c r="E2571">
        <f t="shared" si="2568"/>
        <v>0.41455352000000012</v>
      </c>
    </row>
    <row r="2572" spans="1:5" x14ac:dyDescent="0.25">
      <c r="A2572">
        <v>-325.76573300000001</v>
      </c>
      <c r="B2572">
        <v>0.416464</v>
      </c>
      <c r="D2572">
        <f t="shared" ref="D2572:E2572" si="2569">AVERAGE(A2572:A2671)</f>
        <v>-286.11277297000004</v>
      </c>
      <c r="E2572">
        <f t="shared" si="2569"/>
        <v>0.41463258000000008</v>
      </c>
    </row>
    <row r="2573" spans="1:5" x14ac:dyDescent="0.25">
      <c r="A2573">
        <v>-489.686081</v>
      </c>
      <c r="B2573">
        <v>0.41258600000000001</v>
      </c>
      <c r="D2573">
        <f t="shared" ref="D2573:E2573" si="2570">AVERAGE(A2573:A2672)</f>
        <v>-284.25379910000004</v>
      </c>
      <c r="E2573">
        <f t="shared" si="2570"/>
        <v>0.41467509000000008</v>
      </c>
    </row>
    <row r="2574" spans="1:5" x14ac:dyDescent="0.25">
      <c r="A2574">
        <v>-176.42672300000001</v>
      </c>
      <c r="B2574">
        <v>0.41136499999999998</v>
      </c>
      <c r="D2574">
        <f t="shared" ref="D2574:E2574" si="2571">AVERAGE(A2574:A2673)</f>
        <v>-282.52517034000005</v>
      </c>
      <c r="E2574">
        <f t="shared" si="2571"/>
        <v>0.41473816000000013</v>
      </c>
    </row>
    <row r="2575" spans="1:5" x14ac:dyDescent="0.25">
      <c r="A2575">
        <v>-152.95674299999999</v>
      </c>
      <c r="B2575">
        <v>0.41071200000000002</v>
      </c>
      <c r="D2575">
        <f t="shared" ref="D2575:E2575" si="2572">AVERAGE(A2575:A2674)</f>
        <v>-282.66121377000002</v>
      </c>
      <c r="E2575">
        <f t="shared" si="2572"/>
        <v>0.41485426000000009</v>
      </c>
    </row>
    <row r="2576" spans="1:5" x14ac:dyDescent="0.25">
      <c r="A2576">
        <v>-186.81510800000001</v>
      </c>
      <c r="B2576">
        <v>0.41506100000000001</v>
      </c>
      <c r="D2576">
        <f t="shared" ref="D2576:E2576" si="2573">AVERAGE(A2576:A2675)</f>
        <v>-283.44946993999997</v>
      </c>
      <c r="E2576">
        <f t="shared" si="2573"/>
        <v>0.41499284000000008</v>
      </c>
    </row>
    <row r="2577" spans="1:5" x14ac:dyDescent="0.25">
      <c r="A2577">
        <v>-158.05110999999999</v>
      </c>
      <c r="B2577">
        <v>0.413742</v>
      </c>
      <c r="D2577">
        <f t="shared" ref="D2577:E2577" si="2574">AVERAGE(A2577:A2676)</f>
        <v>-282.79489102000002</v>
      </c>
      <c r="E2577">
        <f t="shared" si="2574"/>
        <v>0.41504976000000016</v>
      </c>
    </row>
    <row r="2578" spans="1:5" x14ac:dyDescent="0.25">
      <c r="A2578">
        <v>-283.96657900000002</v>
      </c>
      <c r="B2578">
        <v>0.41465999999999997</v>
      </c>
      <c r="D2578">
        <f t="shared" ref="D2578:E2578" si="2575">AVERAGE(A2578:A2677)</f>
        <v>-285.42283669000005</v>
      </c>
      <c r="E2578">
        <f t="shared" si="2575"/>
        <v>0.41515442000000014</v>
      </c>
    </row>
    <row r="2579" spans="1:5" x14ac:dyDescent="0.25">
      <c r="A2579">
        <v>-357.46312799999998</v>
      </c>
      <c r="B2579">
        <v>0.41194799999999998</v>
      </c>
      <c r="D2579">
        <f t="shared" ref="D2579:E2579" si="2576">AVERAGE(A2579:A2678)</f>
        <v>-286.44909741000004</v>
      </c>
      <c r="E2579">
        <f t="shared" si="2576"/>
        <v>0.41523984000000019</v>
      </c>
    </row>
    <row r="2580" spans="1:5" x14ac:dyDescent="0.25">
      <c r="A2580">
        <v>-358.07350500000001</v>
      </c>
      <c r="B2580">
        <v>0.41248499999999999</v>
      </c>
      <c r="D2580">
        <f t="shared" ref="D2580:E2580" si="2577">AVERAGE(A2580:A2679)</f>
        <v>-284.45173812000002</v>
      </c>
      <c r="E2580">
        <f t="shared" si="2577"/>
        <v>0.41533139000000024</v>
      </c>
    </row>
    <row r="2581" spans="1:5" x14ac:dyDescent="0.25">
      <c r="A2581">
        <v>-366.448351</v>
      </c>
      <c r="B2581">
        <v>0.41413100000000003</v>
      </c>
      <c r="D2581">
        <f t="shared" ref="D2581:E2581" si="2578">AVERAGE(A2581:A2680)</f>
        <v>-281.64078749999999</v>
      </c>
      <c r="E2581">
        <f t="shared" si="2578"/>
        <v>0.41542457000000005</v>
      </c>
    </row>
    <row r="2582" spans="1:5" x14ac:dyDescent="0.25">
      <c r="A2582">
        <v>-515.10388399999999</v>
      </c>
      <c r="B2582">
        <v>0.41070699999999999</v>
      </c>
      <c r="D2582">
        <f t="shared" ref="D2582:E2582" si="2579">AVERAGE(A2582:A2681)</f>
        <v>-281.82840578000003</v>
      </c>
      <c r="E2582">
        <f t="shared" si="2579"/>
        <v>0.41550598000000005</v>
      </c>
    </row>
    <row r="2583" spans="1:5" x14ac:dyDescent="0.25">
      <c r="A2583">
        <v>-154.74201500000001</v>
      </c>
      <c r="B2583">
        <v>0.41426299999999999</v>
      </c>
      <c r="D2583">
        <f t="shared" ref="D2583:E2583" si="2580">AVERAGE(A2583:A2682)</f>
        <v>-279.95915614</v>
      </c>
      <c r="E2583">
        <f t="shared" si="2580"/>
        <v>0.41561049000000005</v>
      </c>
    </row>
    <row r="2584" spans="1:5" x14ac:dyDescent="0.25">
      <c r="A2584">
        <v>-333.55658099999999</v>
      </c>
      <c r="B2584">
        <v>0.41391899999999998</v>
      </c>
      <c r="D2584">
        <f t="shared" ref="D2584:E2584" si="2581">AVERAGE(A2584:A2683)</f>
        <v>-279.59060657000003</v>
      </c>
      <c r="E2584">
        <f t="shared" si="2581"/>
        <v>0.4157003600000001</v>
      </c>
    </row>
    <row r="2585" spans="1:5" x14ac:dyDescent="0.25">
      <c r="A2585">
        <v>-371.57893300000001</v>
      </c>
      <c r="B2585">
        <v>0.411159</v>
      </c>
      <c r="D2585">
        <f t="shared" ref="D2585:E2585" si="2582">AVERAGE(A2585:A2684)</f>
        <v>-277.44859604999999</v>
      </c>
      <c r="E2585">
        <f t="shared" si="2582"/>
        <v>0.41577301000000005</v>
      </c>
    </row>
    <row r="2586" spans="1:5" x14ac:dyDescent="0.25">
      <c r="A2586">
        <v>-125.26437300000001</v>
      </c>
      <c r="B2586">
        <v>0.41591400000000001</v>
      </c>
      <c r="D2586">
        <f t="shared" ref="D2586:E2586" si="2583">AVERAGE(A2586:A2685)</f>
        <v>-276.76190844000001</v>
      </c>
      <c r="E2586">
        <f t="shared" si="2583"/>
        <v>0.41590516999999999</v>
      </c>
    </row>
    <row r="2587" spans="1:5" x14ac:dyDescent="0.25">
      <c r="A2587">
        <v>-376.16940399999999</v>
      </c>
      <c r="B2587">
        <v>0.412462</v>
      </c>
      <c r="D2587">
        <f t="shared" ref="D2587:E2587" si="2584">AVERAGE(A2587:A2686)</f>
        <v>-277.70003925000003</v>
      </c>
      <c r="E2587">
        <f t="shared" si="2584"/>
        <v>0.41597699000000005</v>
      </c>
    </row>
    <row r="2588" spans="1:5" x14ac:dyDescent="0.25">
      <c r="A2588">
        <v>-179.884184</v>
      </c>
      <c r="B2588">
        <v>0.41589700000000002</v>
      </c>
      <c r="D2588">
        <f t="shared" ref="D2588:E2588" si="2585">AVERAGE(A2588:A2687)</f>
        <v>-274.43247858000001</v>
      </c>
      <c r="E2588">
        <f t="shared" si="2585"/>
        <v>0.41610345000000004</v>
      </c>
    </row>
    <row r="2589" spans="1:5" x14ac:dyDescent="0.25">
      <c r="A2589">
        <v>-399.18294800000001</v>
      </c>
      <c r="B2589">
        <v>0.41278599999999999</v>
      </c>
      <c r="D2589">
        <f t="shared" ref="D2589:E2589" si="2586">AVERAGE(A2589:A2688)</f>
        <v>-274.00122858999998</v>
      </c>
      <c r="E2589">
        <f t="shared" si="2586"/>
        <v>0.41617451000000005</v>
      </c>
    </row>
    <row r="2590" spans="1:5" x14ac:dyDescent="0.25">
      <c r="A2590">
        <v>-251.11196699999999</v>
      </c>
      <c r="B2590">
        <v>0.41169899999999998</v>
      </c>
      <c r="D2590">
        <f t="shared" ref="D2590:E2590" si="2587">AVERAGE(A2590:A2689)</f>
        <v>-272.02215133000004</v>
      </c>
      <c r="E2590">
        <f t="shared" si="2587"/>
        <v>0.41629951000000004</v>
      </c>
    </row>
    <row r="2591" spans="1:5" x14ac:dyDescent="0.25">
      <c r="A2591">
        <v>-435.34098799999998</v>
      </c>
      <c r="B2591">
        <v>0.41319</v>
      </c>
      <c r="D2591">
        <f t="shared" ref="D2591:E2591" si="2588">AVERAGE(A2591:A2690)</f>
        <v>-270.70729552</v>
      </c>
      <c r="E2591">
        <f t="shared" si="2588"/>
        <v>0.41642136000000007</v>
      </c>
    </row>
    <row r="2592" spans="1:5" x14ac:dyDescent="0.25">
      <c r="A2592">
        <v>-211.40688499999999</v>
      </c>
      <c r="B2592">
        <v>0.41293200000000002</v>
      </c>
      <c r="D2592">
        <f t="shared" ref="D2592:E2592" si="2589">AVERAGE(A2592:A2691)</f>
        <v>-268.20435890000005</v>
      </c>
      <c r="E2592">
        <f t="shared" si="2589"/>
        <v>0.4165100000000001</v>
      </c>
    </row>
    <row r="2593" spans="1:5" x14ac:dyDescent="0.25">
      <c r="A2593">
        <v>-310.06058100000001</v>
      </c>
      <c r="B2593">
        <v>0.41303299999999998</v>
      </c>
      <c r="D2593">
        <f t="shared" ref="D2593:E2593" si="2590">AVERAGE(A2593:A2692)</f>
        <v>-267.53961371000003</v>
      </c>
      <c r="E2593">
        <f t="shared" si="2590"/>
        <v>0.41664063000000012</v>
      </c>
    </row>
    <row r="2594" spans="1:5" x14ac:dyDescent="0.25">
      <c r="A2594">
        <v>-358.42092500000001</v>
      </c>
      <c r="B2594">
        <v>0.41640300000000002</v>
      </c>
      <c r="D2594">
        <f t="shared" ref="D2594:E2594" si="2591">AVERAGE(A2594:A2693)</f>
        <v>-264.84837001</v>
      </c>
      <c r="E2594">
        <f t="shared" si="2591"/>
        <v>0.41673520000000008</v>
      </c>
    </row>
    <row r="2595" spans="1:5" x14ac:dyDescent="0.25">
      <c r="A2595">
        <v>-456.301376</v>
      </c>
      <c r="B2595">
        <v>0.41106500000000001</v>
      </c>
      <c r="D2595">
        <f t="shared" ref="D2595:E2595" si="2592">AVERAGE(A2595:A2694)</f>
        <v>-262.18405301000001</v>
      </c>
      <c r="E2595">
        <f t="shared" si="2592"/>
        <v>0.41681538000000012</v>
      </c>
    </row>
    <row r="2596" spans="1:5" x14ac:dyDescent="0.25">
      <c r="A2596">
        <v>-458.28903700000001</v>
      </c>
      <c r="B2596">
        <v>0.41297400000000001</v>
      </c>
      <c r="D2596">
        <f t="shared" ref="D2596:E2596" si="2593">AVERAGE(A2596:A2695)</f>
        <v>-259.12244921999996</v>
      </c>
      <c r="E2596">
        <f t="shared" si="2593"/>
        <v>0.41693710000000012</v>
      </c>
    </row>
    <row r="2597" spans="1:5" x14ac:dyDescent="0.25">
      <c r="A2597">
        <v>-295.288433</v>
      </c>
      <c r="B2597">
        <v>0.414018</v>
      </c>
      <c r="D2597">
        <f t="shared" ref="D2597:E2597" si="2594">AVERAGE(A2597:A2696)</f>
        <v>-257.55127663999991</v>
      </c>
      <c r="E2597">
        <f t="shared" si="2594"/>
        <v>0.41703239000000003</v>
      </c>
    </row>
    <row r="2598" spans="1:5" x14ac:dyDescent="0.25">
      <c r="A2598">
        <v>-573.06751399999996</v>
      </c>
      <c r="B2598">
        <v>0.41200399999999998</v>
      </c>
      <c r="D2598">
        <f t="shared" ref="D2598:E2598" si="2595">AVERAGE(A2598:A2697)</f>
        <v>-256.22954787999993</v>
      </c>
      <c r="E2598">
        <f t="shared" si="2595"/>
        <v>0.41713092000000002</v>
      </c>
    </row>
    <row r="2599" spans="1:5" x14ac:dyDescent="0.25">
      <c r="A2599">
        <v>-72.811807000000002</v>
      </c>
      <c r="B2599">
        <v>0.41904799999999998</v>
      </c>
      <c r="D2599">
        <f t="shared" ref="D2599:E2599" si="2596">AVERAGE(A2599:A2698)</f>
        <v>-255.92626417999992</v>
      </c>
      <c r="E2599">
        <f t="shared" si="2596"/>
        <v>0.41726067000000006</v>
      </c>
    </row>
    <row r="2600" spans="1:5" x14ac:dyDescent="0.25">
      <c r="A2600">
        <v>-257.683268</v>
      </c>
      <c r="B2600">
        <v>0.41203699999999999</v>
      </c>
      <c r="D2600">
        <f t="shared" ref="D2600:E2600" si="2597">AVERAGE(A2600:A2699)</f>
        <v>-256.11918325999994</v>
      </c>
      <c r="E2600">
        <f t="shared" si="2597"/>
        <v>0.41730419000000013</v>
      </c>
    </row>
    <row r="2601" spans="1:5" x14ac:dyDescent="0.25">
      <c r="A2601">
        <v>-224.08198200000001</v>
      </c>
      <c r="B2601">
        <v>0.41600900000000002</v>
      </c>
      <c r="D2601">
        <f t="shared" ref="D2601:E2601" si="2598">AVERAGE(A2601:A2700)</f>
        <v>-257.14414215999989</v>
      </c>
      <c r="E2601">
        <f t="shared" si="2598"/>
        <v>0.41743516000000008</v>
      </c>
    </row>
    <row r="2602" spans="1:5" x14ac:dyDescent="0.25">
      <c r="A2602">
        <v>-181.51507799999999</v>
      </c>
      <c r="B2602">
        <v>0.41623100000000002</v>
      </c>
      <c r="D2602">
        <f t="shared" ref="D2602:E2602" si="2599">AVERAGE(A2602:A2701)</f>
        <v>-257.4894175099999</v>
      </c>
      <c r="E2602">
        <f t="shared" si="2599"/>
        <v>0.4175051600000001</v>
      </c>
    </row>
    <row r="2603" spans="1:5" x14ac:dyDescent="0.25">
      <c r="A2603">
        <v>-332.43067200000002</v>
      </c>
      <c r="B2603">
        <v>0.41273799999999999</v>
      </c>
      <c r="D2603">
        <f t="shared" ref="D2603:E2603" si="2600">AVERAGE(A2603:A2702)</f>
        <v>-257.4113356499999</v>
      </c>
      <c r="E2603">
        <f t="shared" si="2600"/>
        <v>0.41754780000000019</v>
      </c>
    </row>
    <row r="2604" spans="1:5" x14ac:dyDescent="0.25">
      <c r="A2604">
        <v>-569.22317999999996</v>
      </c>
      <c r="B2604">
        <v>0.414775</v>
      </c>
      <c r="D2604">
        <f t="shared" ref="D2604:E2604" si="2601">AVERAGE(A2604:A2703)</f>
        <v>-255.01803422999993</v>
      </c>
      <c r="E2604">
        <f t="shared" si="2601"/>
        <v>0.41765385000000016</v>
      </c>
    </row>
    <row r="2605" spans="1:5" x14ac:dyDescent="0.25">
      <c r="A2605">
        <v>-496.00613600000003</v>
      </c>
      <c r="B2605">
        <v>0.412551</v>
      </c>
      <c r="D2605">
        <f t="shared" ref="D2605:E2605" si="2602">AVERAGE(A2605:A2704)</f>
        <v>-251.56089003999998</v>
      </c>
      <c r="E2605">
        <f t="shared" si="2602"/>
        <v>0.41773120000000019</v>
      </c>
    </row>
    <row r="2606" spans="1:5" x14ac:dyDescent="0.25">
      <c r="A2606">
        <v>-379.18807900000002</v>
      </c>
      <c r="B2606">
        <v>0.41334100000000001</v>
      </c>
      <c r="D2606">
        <f t="shared" ref="D2606:E2606" si="2603">AVERAGE(A2606:A2705)</f>
        <v>-249.13186524</v>
      </c>
      <c r="E2606">
        <f t="shared" si="2603"/>
        <v>0.41782389000000014</v>
      </c>
    </row>
    <row r="2607" spans="1:5" x14ac:dyDescent="0.25">
      <c r="A2607">
        <v>-434.06651299999999</v>
      </c>
      <c r="B2607">
        <v>0.41516199999999998</v>
      </c>
      <c r="D2607">
        <f t="shared" ref="D2607:E2607" si="2604">AVERAGE(A2607:A2706)</f>
        <v>-248.88742562999997</v>
      </c>
      <c r="E2607">
        <f t="shared" si="2604"/>
        <v>0.41790413000000015</v>
      </c>
    </row>
    <row r="2608" spans="1:5" x14ac:dyDescent="0.25">
      <c r="A2608">
        <v>-260.78570000000002</v>
      </c>
      <c r="B2608">
        <v>0.41240399999999999</v>
      </c>
      <c r="D2608">
        <f t="shared" ref="D2608:E2608" si="2605">AVERAGE(A2608:A2707)</f>
        <v>-245.66987391000004</v>
      </c>
      <c r="E2608">
        <f t="shared" si="2605"/>
        <v>0.41796777000000013</v>
      </c>
    </row>
    <row r="2609" spans="1:5" x14ac:dyDescent="0.25">
      <c r="A2609">
        <v>-351.17828100000003</v>
      </c>
      <c r="B2609">
        <v>0.414991</v>
      </c>
      <c r="D2609">
        <f t="shared" ref="D2609:E2609" si="2606">AVERAGE(A2609:A2708)</f>
        <v>-245.87550741000004</v>
      </c>
      <c r="E2609">
        <f t="shared" si="2606"/>
        <v>0.41808463000000018</v>
      </c>
    </row>
    <row r="2610" spans="1:5" x14ac:dyDescent="0.25">
      <c r="A2610">
        <v>-231.31002599999999</v>
      </c>
      <c r="B2610">
        <v>0.41056199999999998</v>
      </c>
      <c r="D2610">
        <f t="shared" ref="D2610:E2610" si="2607">AVERAGE(A2610:A2709)</f>
        <v>-245.15946539000004</v>
      </c>
      <c r="E2610">
        <f t="shared" si="2607"/>
        <v>0.41817287000000014</v>
      </c>
    </row>
    <row r="2611" spans="1:5" x14ac:dyDescent="0.25">
      <c r="A2611">
        <v>-439.725863</v>
      </c>
      <c r="B2611">
        <v>0.41273500000000002</v>
      </c>
      <c r="D2611">
        <f t="shared" ref="D2611:E2611" si="2608">AVERAGE(A2611:A2710)</f>
        <v>-246.98957365999999</v>
      </c>
      <c r="E2611">
        <f t="shared" si="2608"/>
        <v>0.41830227000000014</v>
      </c>
    </row>
    <row r="2612" spans="1:5" x14ac:dyDescent="0.25">
      <c r="A2612">
        <v>-147.96678600000001</v>
      </c>
      <c r="B2612">
        <v>0.41158699999999998</v>
      </c>
      <c r="D2612">
        <f t="shared" ref="D2612:E2612" si="2609">AVERAGE(A2612:A2711)</f>
        <v>-245.11803781999998</v>
      </c>
      <c r="E2612">
        <f t="shared" si="2609"/>
        <v>0.41838163000000006</v>
      </c>
    </row>
    <row r="2613" spans="1:5" x14ac:dyDescent="0.25">
      <c r="A2613">
        <v>-133.689142</v>
      </c>
      <c r="B2613">
        <v>0.41208499999999998</v>
      </c>
      <c r="D2613">
        <f t="shared" ref="D2613:E2613" si="2610">AVERAGE(A2613:A2712)</f>
        <v>-245.54693482000002</v>
      </c>
      <c r="E2613">
        <f t="shared" si="2610"/>
        <v>0.41846833000000017</v>
      </c>
    </row>
    <row r="2614" spans="1:5" x14ac:dyDescent="0.25">
      <c r="A2614">
        <v>-225.05645000000001</v>
      </c>
      <c r="B2614">
        <v>0.41643200000000002</v>
      </c>
      <c r="D2614">
        <f t="shared" ref="D2614:E2614" si="2611">AVERAGE(A2614:A2713)</f>
        <v>-247.82922991999999</v>
      </c>
      <c r="E2614">
        <f t="shared" si="2611"/>
        <v>0.41856114000000011</v>
      </c>
    </row>
    <row r="2615" spans="1:5" x14ac:dyDescent="0.25">
      <c r="A2615">
        <v>-413.95543900000001</v>
      </c>
      <c r="B2615">
        <v>0.41432400000000003</v>
      </c>
      <c r="D2615">
        <f t="shared" ref="D2615:E2615" si="2612">AVERAGE(A2615:A2714)</f>
        <v>-247.10148481000004</v>
      </c>
      <c r="E2615">
        <f t="shared" si="2612"/>
        <v>0.41862228000000007</v>
      </c>
    </row>
    <row r="2616" spans="1:5" x14ac:dyDescent="0.25">
      <c r="A2616">
        <v>-134.56674000000001</v>
      </c>
      <c r="B2616">
        <v>0.41047099999999997</v>
      </c>
      <c r="D2616">
        <f t="shared" ref="D2616:E2616" si="2613">AVERAGE(A2616:A2715)</f>
        <v>-246.14299515000005</v>
      </c>
      <c r="E2616">
        <f t="shared" si="2613"/>
        <v>0.41869722000000004</v>
      </c>
    </row>
    <row r="2617" spans="1:5" x14ac:dyDescent="0.25">
      <c r="A2617">
        <v>-369.88922400000001</v>
      </c>
      <c r="B2617">
        <v>0.41204299999999999</v>
      </c>
      <c r="D2617">
        <f t="shared" ref="D2617:E2617" si="2614">AVERAGE(A2617:A2716)</f>
        <v>-248.33497409000003</v>
      </c>
      <c r="E2617">
        <f t="shared" si="2614"/>
        <v>0.41884231</v>
      </c>
    </row>
    <row r="2618" spans="1:5" x14ac:dyDescent="0.25">
      <c r="A2618">
        <v>-115.932419</v>
      </c>
      <c r="B2618">
        <v>0.41404999999999997</v>
      </c>
      <c r="D2618">
        <f t="shared" ref="D2618:E2618" si="2615">AVERAGE(A2618:A2717)</f>
        <v>-249.03194995000004</v>
      </c>
      <c r="E2618">
        <f t="shared" si="2615"/>
        <v>0.41897594999999993</v>
      </c>
    </row>
    <row r="2619" spans="1:5" x14ac:dyDescent="0.25">
      <c r="A2619">
        <v>-399.34469000000001</v>
      </c>
      <c r="B2619">
        <v>0.41178999999999999</v>
      </c>
      <c r="D2619">
        <f t="shared" ref="D2619:E2619" si="2616">AVERAGE(A2619:A2718)</f>
        <v>-249.38893093000001</v>
      </c>
      <c r="E2619">
        <f t="shared" si="2616"/>
        <v>0.4190442399999999</v>
      </c>
    </row>
    <row r="2620" spans="1:5" x14ac:dyDescent="0.25">
      <c r="A2620">
        <v>-296.24841199999997</v>
      </c>
      <c r="B2620">
        <v>0.41270899999999999</v>
      </c>
      <c r="D2620">
        <f t="shared" ref="D2620:E2620" si="2617">AVERAGE(A2620:A2719)</f>
        <v>-246.88383708000003</v>
      </c>
      <c r="E2620">
        <f t="shared" si="2617"/>
        <v>0.41915891</v>
      </c>
    </row>
    <row r="2621" spans="1:5" x14ac:dyDescent="0.25">
      <c r="A2621">
        <v>-361.608611</v>
      </c>
      <c r="B2621">
        <v>0.41286200000000001</v>
      </c>
      <c r="D2621">
        <f t="shared" ref="D2621:E2621" si="2618">AVERAGE(A2621:A2720)</f>
        <v>-245.21000544000003</v>
      </c>
      <c r="E2621">
        <f t="shared" si="2618"/>
        <v>0.41925200999999995</v>
      </c>
    </row>
    <row r="2622" spans="1:5" x14ac:dyDescent="0.25">
      <c r="A2622">
        <v>-339.222735</v>
      </c>
      <c r="B2622">
        <v>0.41193999999999997</v>
      </c>
      <c r="D2622">
        <f t="shared" ref="D2622:E2622" si="2619">AVERAGE(A2622:A2721)</f>
        <v>-244.40709443</v>
      </c>
      <c r="E2622">
        <f t="shared" si="2619"/>
        <v>0.41934310999999985</v>
      </c>
    </row>
    <row r="2623" spans="1:5" x14ac:dyDescent="0.25">
      <c r="A2623">
        <v>-177.52742000000001</v>
      </c>
      <c r="B2623">
        <v>0.41426099999999999</v>
      </c>
      <c r="D2623">
        <f t="shared" ref="D2623:E2623" si="2620">AVERAGE(A2623:A2722)</f>
        <v>-242.79512211000005</v>
      </c>
      <c r="E2623">
        <f t="shared" si="2620"/>
        <v>0.41946573999999992</v>
      </c>
    </row>
    <row r="2624" spans="1:5" x14ac:dyDescent="0.25">
      <c r="A2624">
        <v>-199.18107800000001</v>
      </c>
      <c r="B2624">
        <v>0.411194</v>
      </c>
      <c r="D2624">
        <f t="shared" ref="D2624:E2624" si="2621">AVERAGE(A2624:A2723)</f>
        <v>-242.39678371000005</v>
      </c>
      <c r="E2624">
        <f t="shared" si="2621"/>
        <v>0.41956132999999984</v>
      </c>
    </row>
    <row r="2625" spans="1:5" x14ac:dyDescent="0.25">
      <c r="A2625">
        <v>-169.14856700000001</v>
      </c>
      <c r="B2625">
        <v>0.41171400000000002</v>
      </c>
      <c r="D2625">
        <f t="shared" ref="D2625:E2625" si="2622">AVERAGE(A2625:A2724)</f>
        <v>-241.47896628000001</v>
      </c>
      <c r="E2625">
        <f t="shared" si="2622"/>
        <v>0.41968623999999982</v>
      </c>
    </row>
    <row r="2626" spans="1:5" x14ac:dyDescent="0.25">
      <c r="A2626">
        <v>-74.108953</v>
      </c>
      <c r="B2626">
        <v>0.41481299999999999</v>
      </c>
      <c r="D2626">
        <f t="shared" ref="D2626:E2626" si="2623">AVERAGE(A2626:A2725)</f>
        <v>-243.39283407000005</v>
      </c>
      <c r="E2626">
        <f t="shared" si="2623"/>
        <v>0.41981207999999981</v>
      </c>
    </row>
    <row r="2627" spans="1:5" x14ac:dyDescent="0.25">
      <c r="A2627">
        <v>-274.78933799999999</v>
      </c>
      <c r="B2627">
        <v>0.41198600000000002</v>
      </c>
      <c r="D2627">
        <f t="shared" ref="D2627:E2627" si="2624">AVERAGE(A2627:A2726)</f>
        <v>-244.48118117000001</v>
      </c>
      <c r="E2627">
        <f t="shared" si="2624"/>
        <v>0.41988513999999982</v>
      </c>
    </row>
    <row r="2628" spans="1:5" x14ac:dyDescent="0.25">
      <c r="A2628">
        <v>-277.95876600000003</v>
      </c>
      <c r="B2628">
        <v>0.41719600000000001</v>
      </c>
      <c r="D2628">
        <f t="shared" ref="D2628:E2628" si="2625">AVERAGE(A2628:A2727)</f>
        <v>-244.32054608999999</v>
      </c>
      <c r="E2628">
        <f t="shared" si="2625"/>
        <v>0.42000720999999985</v>
      </c>
    </row>
    <row r="2629" spans="1:5" x14ac:dyDescent="0.25">
      <c r="A2629">
        <v>-136.754636</v>
      </c>
      <c r="B2629">
        <v>0.41296699999999997</v>
      </c>
      <c r="D2629">
        <f t="shared" ref="D2629:E2629" si="2626">AVERAGE(A2629:A2728)</f>
        <v>-244.96274545000003</v>
      </c>
      <c r="E2629">
        <f t="shared" si="2626"/>
        <v>0.42011094999999982</v>
      </c>
    </row>
    <row r="2630" spans="1:5" x14ac:dyDescent="0.25">
      <c r="A2630">
        <v>-393.92061699999999</v>
      </c>
      <c r="B2630">
        <v>0.41503400000000001</v>
      </c>
      <c r="D2630">
        <f t="shared" ref="D2630:E2630" si="2627">AVERAGE(A2630:A2729)</f>
        <v>-245.42344980999999</v>
      </c>
      <c r="E2630">
        <f t="shared" si="2627"/>
        <v>0.42020846999999989</v>
      </c>
    </row>
    <row r="2631" spans="1:5" x14ac:dyDescent="0.25">
      <c r="A2631">
        <v>-125.544898</v>
      </c>
      <c r="B2631">
        <v>0.41380800000000001</v>
      </c>
      <c r="D2631">
        <f t="shared" ref="D2631:E2631" si="2628">AVERAGE(A2631:A2730)</f>
        <v>-245.17360771000003</v>
      </c>
      <c r="E2631">
        <f t="shared" si="2628"/>
        <v>0.42030910999999982</v>
      </c>
    </row>
    <row r="2632" spans="1:5" x14ac:dyDescent="0.25">
      <c r="A2632">
        <v>-440.383579</v>
      </c>
      <c r="B2632">
        <v>0.41275899999999999</v>
      </c>
      <c r="D2632">
        <f t="shared" ref="D2632:E2632" si="2629">AVERAGE(A2632:A2731)</f>
        <v>-247.52623937000004</v>
      </c>
      <c r="E2632">
        <f t="shared" si="2629"/>
        <v>0.42038922999999984</v>
      </c>
    </row>
    <row r="2633" spans="1:5" x14ac:dyDescent="0.25">
      <c r="A2633">
        <v>-109.19120100000001</v>
      </c>
      <c r="B2633">
        <v>0.41519600000000001</v>
      </c>
      <c r="D2633">
        <f t="shared" ref="D2633:E2633" si="2630">AVERAGE(A2633:A2732)</f>
        <v>-246.85653782</v>
      </c>
      <c r="E2633">
        <f t="shared" si="2630"/>
        <v>0.42052382999999993</v>
      </c>
    </row>
    <row r="2634" spans="1:5" x14ac:dyDescent="0.25">
      <c r="A2634">
        <v>-490.88076000000001</v>
      </c>
      <c r="B2634">
        <v>0.41169099999999997</v>
      </c>
      <c r="D2634">
        <f t="shared" ref="D2634:E2634" si="2631">AVERAGE(A2634:A2733)</f>
        <v>-247.52430206</v>
      </c>
      <c r="E2634">
        <f t="shared" si="2631"/>
        <v>0.42060355999999999</v>
      </c>
    </row>
    <row r="2635" spans="1:5" x14ac:dyDescent="0.25">
      <c r="A2635">
        <v>-99.765214999999998</v>
      </c>
      <c r="B2635">
        <v>0.414269</v>
      </c>
      <c r="D2635">
        <f t="shared" ref="D2635:E2635" si="2632">AVERAGE(A2635:A2734)</f>
        <v>-243.81907236999999</v>
      </c>
      <c r="E2635">
        <f t="shared" si="2632"/>
        <v>0.4207139399999999</v>
      </c>
    </row>
    <row r="2636" spans="1:5" x14ac:dyDescent="0.25">
      <c r="A2636">
        <v>-493.36180200000001</v>
      </c>
      <c r="B2636">
        <v>0.41455500000000001</v>
      </c>
      <c r="D2636">
        <f t="shared" ref="D2636:E2636" si="2633">AVERAGE(A2636:A2735)</f>
        <v>-246.95321312999999</v>
      </c>
      <c r="E2636">
        <f t="shared" si="2633"/>
        <v>0.42083761999999986</v>
      </c>
    </row>
    <row r="2637" spans="1:5" x14ac:dyDescent="0.25">
      <c r="A2637">
        <v>-377.54125699999997</v>
      </c>
      <c r="B2637">
        <v>0.41469899999999998</v>
      </c>
      <c r="D2637">
        <f t="shared" ref="D2637:E2637" si="2634">AVERAGE(A2637:A2736)</f>
        <v>-244.20106357</v>
      </c>
      <c r="E2637">
        <f t="shared" si="2634"/>
        <v>0.42094365999999994</v>
      </c>
    </row>
    <row r="2638" spans="1:5" x14ac:dyDescent="0.25">
      <c r="A2638">
        <v>-163.54557700000001</v>
      </c>
      <c r="B2638">
        <v>0.41462599999999999</v>
      </c>
      <c r="D2638">
        <f t="shared" ref="D2638:E2638" si="2635">AVERAGE(A2638:A2737)</f>
        <v>-244.42399446000002</v>
      </c>
      <c r="E2638">
        <f t="shared" si="2635"/>
        <v>0.42106318999999987</v>
      </c>
    </row>
    <row r="2639" spans="1:5" x14ac:dyDescent="0.25">
      <c r="A2639">
        <v>-408.015784</v>
      </c>
      <c r="B2639">
        <v>0.41527799999999998</v>
      </c>
      <c r="D2639">
        <f t="shared" ref="D2639:E2639" si="2636">AVERAGE(A2639:A2738)</f>
        <v>-244.29997280000001</v>
      </c>
      <c r="E2639">
        <f t="shared" si="2636"/>
        <v>0.42114504999999985</v>
      </c>
    </row>
    <row r="2640" spans="1:5" x14ac:dyDescent="0.25">
      <c r="A2640">
        <v>-199.91608600000001</v>
      </c>
      <c r="B2640">
        <v>0.41386899999999999</v>
      </c>
      <c r="D2640">
        <f t="shared" ref="D2640:E2640" si="2637">AVERAGE(A2640:A2739)</f>
        <v>-242.70164452000006</v>
      </c>
      <c r="E2640">
        <f t="shared" si="2637"/>
        <v>0.42121254999999985</v>
      </c>
    </row>
    <row r="2641" spans="1:5" x14ac:dyDescent="0.25">
      <c r="A2641">
        <v>-230.508422</v>
      </c>
      <c r="B2641">
        <v>0.41336600000000001</v>
      </c>
      <c r="D2641">
        <f t="shared" ref="D2641:E2641" si="2638">AVERAGE(A2641:A2740)</f>
        <v>-242.12263221000001</v>
      </c>
      <c r="E2641">
        <f t="shared" si="2638"/>
        <v>0.42131804999999994</v>
      </c>
    </row>
    <row r="2642" spans="1:5" x14ac:dyDescent="0.25">
      <c r="A2642">
        <v>-178.595057</v>
      </c>
      <c r="B2642">
        <v>0.41544700000000001</v>
      </c>
      <c r="D2642">
        <f t="shared" ref="D2642:E2642" si="2639">AVERAGE(A2642:A2741)</f>
        <v>-242.39984900000002</v>
      </c>
      <c r="E2642">
        <f t="shared" si="2639"/>
        <v>0.42140509999999998</v>
      </c>
    </row>
    <row r="2643" spans="1:5" x14ac:dyDescent="0.25">
      <c r="A2643">
        <v>-540.45925999999997</v>
      </c>
      <c r="B2643">
        <v>0.41249000000000002</v>
      </c>
      <c r="D2643">
        <f t="shared" ref="D2643:E2643" si="2640">AVERAGE(A2643:A2742)</f>
        <v>-243.51163621000001</v>
      </c>
      <c r="E2643">
        <f t="shared" si="2640"/>
        <v>0.42148547000000003</v>
      </c>
    </row>
    <row r="2644" spans="1:5" x14ac:dyDescent="0.25">
      <c r="A2644">
        <v>-172.765961</v>
      </c>
      <c r="B2644">
        <v>0.41330899999999998</v>
      </c>
      <c r="D2644">
        <f t="shared" ref="D2644:E2644" si="2641">AVERAGE(A2644:A2743)</f>
        <v>-241.77068716999997</v>
      </c>
      <c r="E2644">
        <f t="shared" si="2641"/>
        <v>0.42163118999999993</v>
      </c>
    </row>
    <row r="2645" spans="1:5" x14ac:dyDescent="0.25">
      <c r="A2645">
        <v>-531.98955999999998</v>
      </c>
      <c r="B2645">
        <v>0.41556399999999999</v>
      </c>
      <c r="D2645">
        <f t="shared" ref="D2645:E2645" si="2642">AVERAGE(A2645:A2744)</f>
        <v>-244.57092483</v>
      </c>
      <c r="E2645">
        <f t="shared" si="2642"/>
        <v>0.42176091999999998</v>
      </c>
    </row>
    <row r="2646" spans="1:5" x14ac:dyDescent="0.25">
      <c r="A2646">
        <v>-168.67882399999999</v>
      </c>
      <c r="B2646">
        <v>0.41500999999999999</v>
      </c>
      <c r="D2646">
        <f t="shared" ref="D2646:E2646" si="2643">AVERAGE(A2646:A2745)</f>
        <v>-243.34506153999999</v>
      </c>
      <c r="E2646">
        <f t="shared" si="2643"/>
        <v>0.42185386000000002</v>
      </c>
    </row>
    <row r="2647" spans="1:5" x14ac:dyDescent="0.25">
      <c r="A2647">
        <v>-236.62692100000001</v>
      </c>
      <c r="B2647">
        <v>0.41511300000000001</v>
      </c>
      <c r="D2647">
        <f t="shared" ref="D2647:E2647" si="2644">AVERAGE(A2647:A2746)</f>
        <v>-246.29065286000002</v>
      </c>
      <c r="E2647">
        <f t="shared" si="2644"/>
        <v>0.42198645000000001</v>
      </c>
    </row>
    <row r="2648" spans="1:5" x14ac:dyDescent="0.25">
      <c r="A2648">
        <v>-365.60865999999999</v>
      </c>
      <c r="B2648">
        <v>0.412522</v>
      </c>
      <c r="D2648">
        <f t="shared" ref="D2648:E2648" si="2645">AVERAGE(A2648:A2747)</f>
        <v>-246.88490146999996</v>
      </c>
      <c r="E2648">
        <f t="shared" si="2645"/>
        <v>0.42211337999999998</v>
      </c>
    </row>
    <row r="2649" spans="1:5" x14ac:dyDescent="0.25">
      <c r="A2649">
        <v>-436.274225</v>
      </c>
      <c r="B2649">
        <v>0.41460599999999997</v>
      </c>
      <c r="D2649">
        <f t="shared" ref="D2649:E2649" si="2646">AVERAGE(A2649:A2748)</f>
        <v>-246.05380782</v>
      </c>
      <c r="E2649">
        <f t="shared" si="2646"/>
        <v>0.42226575999999993</v>
      </c>
    </row>
    <row r="2650" spans="1:5" x14ac:dyDescent="0.25">
      <c r="A2650">
        <v>-154.96562800000001</v>
      </c>
      <c r="B2650">
        <v>0.416522</v>
      </c>
      <c r="D2650">
        <f t="shared" ref="D2650:E2650" si="2647">AVERAGE(A2650:A2749)</f>
        <v>-242.96633371999999</v>
      </c>
      <c r="E2650">
        <f t="shared" si="2647"/>
        <v>0.42237260999999987</v>
      </c>
    </row>
    <row r="2651" spans="1:5" x14ac:dyDescent="0.25">
      <c r="A2651">
        <v>-410.39344499999999</v>
      </c>
      <c r="B2651">
        <v>0.41855199999999998</v>
      </c>
      <c r="D2651">
        <f t="shared" ref="D2651:E2651" si="2648">AVERAGE(A2651:A2750)</f>
        <v>-243.37132379000002</v>
      </c>
      <c r="E2651">
        <f t="shared" si="2648"/>
        <v>0.42245573999999997</v>
      </c>
    </row>
    <row r="2652" spans="1:5" x14ac:dyDescent="0.25">
      <c r="A2652">
        <v>-83.025204000000002</v>
      </c>
      <c r="B2652">
        <v>0.41773900000000003</v>
      </c>
      <c r="D2652">
        <f t="shared" ref="D2652:E2652" si="2649">AVERAGE(A2652:A2751)</f>
        <v>-242.68620616000001</v>
      </c>
      <c r="E2652">
        <f t="shared" si="2649"/>
        <v>0.42254390999999986</v>
      </c>
    </row>
    <row r="2653" spans="1:5" x14ac:dyDescent="0.25">
      <c r="A2653">
        <v>-351.191597</v>
      </c>
      <c r="B2653">
        <v>0.41557899999999998</v>
      </c>
      <c r="D2653">
        <f t="shared" ref="D2653:E2653" si="2650">AVERAGE(A2653:A2752)</f>
        <v>-244.24110919000003</v>
      </c>
      <c r="E2653">
        <f t="shared" si="2650"/>
        <v>0.42265228999999982</v>
      </c>
    </row>
    <row r="2654" spans="1:5" x14ac:dyDescent="0.25">
      <c r="A2654">
        <v>-218.71776299999999</v>
      </c>
      <c r="B2654">
        <v>0.41617999999999999</v>
      </c>
      <c r="D2654">
        <f t="shared" ref="D2654:E2654" si="2651">AVERAGE(A2654:A2753)</f>
        <v>-245.12964047999998</v>
      </c>
      <c r="E2654">
        <f t="shared" si="2651"/>
        <v>0.42274602999999977</v>
      </c>
    </row>
    <row r="2655" spans="1:5" x14ac:dyDescent="0.25">
      <c r="A2655">
        <v>-111.14601999999999</v>
      </c>
      <c r="B2655">
        <v>0.41843999999999998</v>
      </c>
      <c r="D2655">
        <f t="shared" ref="D2655:E2655" si="2652">AVERAGE(A2655:A2754)</f>
        <v>-245.76221884000006</v>
      </c>
      <c r="E2655">
        <f t="shared" si="2652"/>
        <v>0.42289405999999979</v>
      </c>
    </row>
    <row r="2656" spans="1:5" x14ac:dyDescent="0.25">
      <c r="A2656">
        <v>-407.21817900000002</v>
      </c>
      <c r="B2656">
        <v>0.41873100000000002</v>
      </c>
      <c r="D2656">
        <f t="shared" ref="D2656:E2656" si="2653">AVERAGE(A2656:A2755)</f>
        <v>-245.52047952000004</v>
      </c>
      <c r="E2656">
        <f t="shared" si="2653"/>
        <v>0.42299046999999979</v>
      </c>
    </row>
    <row r="2657" spans="1:5" x14ac:dyDescent="0.25">
      <c r="A2657">
        <v>-337.918972</v>
      </c>
      <c r="B2657">
        <v>0.41786099999999998</v>
      </c>
      <c r="D2657">
        <f t="shared" ref="D2657:E2657" si="2654">AVERAGE(A2657:A2756)</f>
        <v>-242.99949549000004</v>
      </c>
      <c r="E2657">
        <f t="shared" si="2654"/>
        <v>0.42307694999999979</v>
      </c>
    </row>
    <row r="2658" spans="1:5" x14ac:dyDescent="0.25">
      <c r="A2658">
        <v>-416.99251600000002</v>
      </c>
      <c r="B2658">
        <v>0.41833900000000002</v>
      </c>
      <c r="D2658">
        <f t="shared" ref="D2658:E2658" si="2655">AVERAGE(A2658:A2757)</f>
        <v>-243.36493997000002</v>
      </c>
      <c r="E2658">
        <f t="shared" si="2655"/>
        <v>0.42321427999999967</v>
      </c>
    </row>
    <row r="2659" spans="1:5" x14ac:dyDescent="0.25">
      <c r="A2659">
        <v>-106.593897</v>
      </c>
      <c r="B2659">
        <v>0.41947299999999998</v>
      </c>
      <c r="D2659">
        <f t="shared" ref="D2659:E2659" si="2656">AVERAGE(A2659:A2758)</f>
        <v>-240.47644114000002</v>
      </c>
      <c r="E2659">
        <f t="shared" si="2656"/>
        <v>0.42333274999999981</v>
      </c>
    </row>
    <row r="2660" spans="1:5" x14ac:dyDescent="0.25">
      <c r="A2660">
        <v>-326.07764200000003</v>
      </c>
      <c r="B2660">
        <v>0.417659</v>
      </c>
      <c r="D2660">
        <f t="shared" ref="D2660:E2660" si="2657">AVERAGE(A2660:A2759)</f>
        <v>-241.14915361999999</v>
      </c>
      <c r="E2660">
        <f t="shared" si="2657"/>
        <v>0.42340758999999983</v>
      </c>
    </row>
    <row r="2661" spans="1:5" x14ac:dyDescent="0.25">
      <c r="A2661">
        <v>-147.47421600000001</v>
      </c>
      <c r="B2661">
        <v>0.41947899999999999</v>
      </c>
      <c r="D2661">
        <f t="shared" ref="D2661:E2661" si="2658">AVERAGE(A2661:A2760)</f>
        <v>-242.38349429000002</v>
      </c>
      <c r="E2661">
        <f t="shared" si="2658"/>
        <v>0.42353626999999983</v>
      </c>
    </row>
    <row r="2662" spans="1:5" x14ac:dyDescent="0.25">
      <c r="A2662">
        <v>-146.71924999999999</v>
      </c>
      <c r="B2662">
        <v>0.41795399999999999</v>
      </c>
      <c r="D2662">
        <f t="shared" ref="D2662:E2662" si="2659">AVERAGE(A2662:A2761)</f>
        <v>-242.89020906000002</v>
      </c>
      <c r="E2662">
        <f t="shared" si="2659"/>
        <v>0.4236237399999998</v>
      </c>
    </row>
    <row r="2663" spans="1:5" x14ac:dyDescent="0.25">
      <c r="A2663">
        <v>-143.75077099999999</v>
      </c>
      <c r="B2663">
        <v>0.41713</v>
      </c>
      <c r="D2663">
        <f t="shared" ref="D2663:E2663" si="2660">AVERAGE(A2663:A2762)</f>
        <v>-244.64618674000002</v>
      </c>
      <c r="E2663">
        <f t="shared" si="2660"/>
        <v>0.42370680999999982</v>
      </c>
    </row>
    <row r="2664" spans="1:5" x14ac:dyDescent="0.25">
      <c r="A2664">
        <v>-376.29249199999998</v>
      </c>
      <c r="B2664">
        <v>0.41919000000000001</v>
      </c>
      <c r="D2664">
        <f t="shared" ref="D2664:E2664" si="2661">AVERAGE(A2664:A2763)</f>
        <v>-245.01165626000002</v>
      </c>
      <c r="E2664">
        <f t="shared" si="2661"/>
        <v>0.42383344999999989</v>
      </c>
    </row>
    <row r="2665" spans="1:5" x14ac:dyDescent="0.25">
      <c r="A2665">
        <v>-147.34080800000001</v>
      </c>
      <c r="B2665">
        <v>0.419068</v>
      </c>
      <c r="D2665">
        <f t="shared" ref="D2665:E2665" si="2662">AVERAGE(A2665:A2764)</f>
        <v>-246.03034977000004</v>
      </c>
      <c r="E2665">
        <f t="shared" si="2662"/>
        <v>0.42394818999999989</v>
      </c>
    </row>
    <row r="2666" spans="1:5" x14ac:dyDescent="0.25">
      <c r="A2666">
        <v>-75.356106999999994</v>
      </c>
      <c r="B2666">
        <v>0.41996499999999998</v>
      </c>
      <c r="D2666">
        <f t="shared" ref="D2666:E2666" si="2663">AVERAGE(A2666:A2765)</f>
        <v>-247.28200959000003</v>
      </c>
      <c r="E2666">
        <f t="shared" si="2663"/>
        <v>0.42404133999999993</v>
      </c>
    </row>
    <row r="2667" spans="1:5" x14ac:dyDescent="0.25">
      <c r="A2667">
        <v>-384.72772200000003</v>
      </c>
      <c r="B2667">
        <v>0.42150100000000001</v>
      </c>
      <c r="D2667">
        <f t="shared" ref="D2667:E2667" si="2664">AVERAGE(A2667:A2766)</f>
        <v>-248.11240117</v>
      </c>
      <c r="E2667">
        <f t="shared" si="2664"/>
        <v>0.42414584999999988</v>
      </c>
    </row>
    <row r="2668" spans="1:5" x14ac:dyDescent="0.25">
      <c r="A2668">
        <v>-253.649767</v>
      </c>
      <c r="B2668">
        <v>0.41868100000000003</v>
      </c>
      <c r="D2668">
        <f t="shared" ref="D2668:E2668" si="2665">AVERAGE(A2668:A2767)</f>
        <v>-246.68539437000004</v>
      </c>
      <c r="E2668">
        <f t="shared" si="2665"/>
        <v>0.42419487999999977</v>
      </c>
    </row>
    <row r="2669" spans="1:5" x14ac:dyDescent="0.25">
      <c r="A2669">
        <v>-196.98983100000001</v>
      </c>
      <c r="B2669">
        <v>0.418715</v>
      </c>
      <c r="D2669">
        <f t="shared" ref="D2669:E2669" si="2666">AVERAGE(A2669:A2768)</f>
        <v>-246.26258524000002</v>
      </c>
      <c r="E2669">
        <f t="shared" si="2666"/>
        <v>0.42432455999999985</v>
      </c>
    </row>
    <row r="2670" spans="1:5" x14ac:dyDescent="0.25">
      <c r="A2670">
        <v>-160.460184</v>
      </c>
      <c r="B2670">
        <v>0.41944799999999999</v>
      </c>
      <c r="D2670">
        <f t="shared" ref="D2670:E2670" si="2667">AVERAGE(A2670:A2769)</f>
        <v>-245.94873977999998</v>
      </c>
      <c r="E2670">
        <f t="shared" si="2667"/>
        <v>0.42441557999999979</v>
      </c>
    </row>
    <row r="2671" spans="1:5" x14ac:dyDescent="0.25">
      <c r="A2671">
        <v>-353.32254</v>
      </c>
      <c r="B2671">
        <v>0.41925400000000002</v>
      </c>
      <c r="D2671">
        <f t="shared" ref="D2671:E2671" si="2668">AVERAGE(A2671:A2770)</f>
        <v>-245.69522556000001</v>
      </c>
      <c r="E2671">
        <f t="shared" si="2668"/>
        <v>0.42454638999999988</v>
      </c>
    </row>
    <row r="2672" spans="1:5" x14ac:dyDescent="0.25">
      <c r="A2672">
        <v>-139.868346</v>
      </c>
      <c r="B2672">
        <v>0.42071500000000001</v>
      </c>
      <c r="D2672">
        <f t="shared" ref="D2672:E2672" si="2669">AVERAGE(A2672:A2771)</f>
        <v>-243.42567222999998</v>
      </c>
      <c r="E2672">
        <f t="shared" si="2669"/>
        <v>0.42465140999999984</v>
      </c>
    </row>
    <row r="2673" spans="1:5" x14ac:dyDescent="0.25">
      <c r="A2673">
        <v>-316.82320499999997</v>
      </c>
      <c r="B2673">
        <v>0.41889300000000002</v>
      </c>
      <c r="D2673">
        <f t="shared" ref="D2673:E2673" si="2670">AVERAGE(A2673:A2772)</f>
        <v>-242.85756952</v>
      </c>
      <c r="E2673">
        <f t="shared" si="2670"/>
        <v>0.42473088999999986</v>
      </c>
    </row>
    <row r="2674" spans="1:5" x14ac:dyDescent="0.25">
      <c r="A2674">
        <v>-190.03106600000001</v>
      </c>
      <c r="B2674">
        <v>0.42297499999999999</v>
      </c>
      <c r="D2674">
        <f t="shared" ref="D2674:E2674" si="2671">AVERAGE(A2674:A2773)</f>
        <v>-240.72138428</v>
      </c>
      <c r="E2674">
        <f t="shared" si="2671"/>
        <v>0.42483838999999984</v>
      </c>
    </row>
    <row r="2675" spans="1:5" x14ac:dyDescent="0.25">
      <c r="A2675">
        <v>-231.78236000000001</v>
      </c>
      <c r="B2675">
        <v>0.42457</v>
      </c>
      <c r="D2675">
        <f t="shared" ref="D2675:E2675" si="2672">AVERAGE(A2675:A2774)</f>
        <v>-240.65750208999998</v>
      </c>
      <c r="E2675">
        <f t="shared" si="2672"/>
        <v>0.42487666999999979</v>
      </c>
    </row>
    <row r="2676" spans="1:5" x14ac:dyDescent="0.25">
      <c r="A2676">
        <v>-121.35721599999999</v>
      </c>
      <c r="B2676">
        <v>0.42075299999999999</v>
      </c>
      <c r="D2676">
        <f t="shared" ref="D2676:E2676" si="2673">AVERAGE(A2676:A2775)</f>
        <v>-241.74224196</v>
      </c>
      <c r="E2676">
        <f t="shared" si="2673"/>
        <v>0.42490416999999986</v>
      </c>
    </row>
    <row r="2677" spans="1:5" x14ac:dyDescent="0.25">
      <c r="A2677">
        <v>-420.84567700000002</v>
      </c>
      <c r="B2677">
        <v>0.42420799999999997</v>
      </c>
      <c r="D2677">
        <f t="shared" ref="D2677:E2677" si="2674">AVERAGE(A2677:A2776)</f>
        <v>-241.58731451</v>
      </c>
      <c r="E2677">
        <f t="shared" si="2674"/>
        <v>0.42499917999999987</v>
      </c>
    </row>
    <row r="2678" spans="1:5" x14ac:dyDescent="0.25">
      <c r="A2678">
        <v>-386.59265099999999</v>
      </c>
      <c r="B2678">
        <v>0.42320200000000002</v>
      </c>
      <c r="D2678">
        <f t="shared" ref="D2678:E2678" si="2675">AVERAGE(A2678:A2777)</f>
        <v>-239.97909360999998</v>
      </c>
      <c r="E2678">
        <f t="shared" si="2675"/>
        <v>0.4250787299999999</v>
      </c>
    </row>
    <row r="2679" spans="1:5" x14ac:dyDescent="0.25">
      <c r="A2679">
        <v>-157.72719900000001</v>
      </c>
      <c r="B2679">
        <v>0.42110300000000001</v>
      </c>
      <c r="D2679">
        <f t="shared" ref="D2679:E2679" si="2676">AVERAGE(A2679:A2778)</f>
        <v>-237.84138169999994</v>
      </c>
      <c r="E2679">
        <f t="shared" si="2676"/>
        <v>0.42510948999999987</v>
      </c>
    </row>
    <row r="2680" spans="1:5" x14ac:dyDescent="0.25">
      <c r="A2680">
        <v>-76.978442999999999</v>
      </c>
      <c r="B2680">
        <v>0.42180299999999998</v>
      </c>
      <c r="D2680">
        <f t="shared" ref="D2680:E2680" si="2677">AVERAGE(A2680:A2779)</f>
        <v>-237.02756320999998</v>
      </c>
      <c r="E2680">
        <f t="shared" si="2677"/>
        <v>0.42518324999999996</v>
      </c>
    </row>
    <row r="2681" spans="1:5" x14ac:dyDescent="0.25">
      <c r="A2681">
        <v>-385.21017899999998</v>
      </c>
      <c r="B2681">
        <v>0.42227199999999998</v>
      </c>
      <c r="D2681">
        <f t="shared" ref="D2681:E2681" si="2678">AVERAGE(A2681:A2780)</f>
        <v>-239.17281406999999</v>
      </c>
      <c r="E2681">
        <f t="shared" si="2678"/>
        <v>0.42522133999999995</v>
      </c>
    </row>
    <row r="2682" spans="1:5" x14ac:dyDescent="0.25">
      <c r="A2682">
        <v>-328.17892000000001</v>
      </c>
      <c r="B2682">
        <v>0.42115799999999998</v>
      </c>
      <c r="D2682">
        <f t="shared" ref="D2682:E2682" si="2679">AVERAGE(A2682:A2781)</f>
        <v>-236.51106751</v>
      </c>
      <c r="E2682">
        <f t="shared" si="2679"/>
        <v>0.42529389999999995</v>
      </c>
    </row>
    <row r="2683" spans="1:5" x14ac:dyDescent="0.25">
      <c r="A2683">
        <v>-117.887058</v>
      </c>
      <c r="B2683">
        <v>0.42325000000000002</v>
      </c>
      <c r="D2683">
        <f t="shared" ref="D2683:E2683" si="2680">AVERAGE(A2683:A2782)</f>
        <v>-236.74133088999994</v>
      </c>
      <c r="E2683">
        <f t="shared" si="2680"/>
        <v>0.42539627999999996</v>
      </c>
    </row>
    <row r="2684" spans="1:5" x14ac:dyDescent="0.25">
      <c r="A2684">
        <v>-119.355529</v>
      </c>
      <c r="B2684">
        <v>0.421184</v>
      </c>
      <c r="D2684">
        <f t="shared" ref="D2684:E2684" si="2681">AVERAGE(A2684:A2783)</f>
        <v>-238.31463004999995</v>
      </c>
      <c r="E2684">
        <f t="shared" si="2681"/>
        <v>0.42548310999999989</v>
      </c>
    </row>
    <row r="2685" spans="1:5" x14ac:dyDescent="0.25">
      <c r="A2685">
        <v>-302.91017199999999</v>
      </c>
      <c r="B2685">
        <v>0.424375</v>
      </c>
      <c r="D2685">
        <f t="shared" ref="D2685:E2685" si="2682">AVERAGE(A2685:A2784)</f>
        <v>-241.01469769999991</v>
      </c>
      <c r="E2685">
        <f t="shared" si="2682"/>
        <v>0.42561384999999996</v>
      </c>
    </row>
    <row r="2686" spans="1:5" x14ac:dyDescent="0.25">
      <c r="A2686">
        <v>-219.07745399999999</v>
      </c>
      <c r="B2686">
        <v>0.42309600000000003</v>
      </c>
      <c r="D2686">
        <f t="shared" ref="D2686:E2686" si="2683">AVERAGE(A2686:A2785)</f>
        <v>-241.9794373899999</v>
      </c>
      <c r="E2686">
        <f t="shared" si="2683"/>
        <v>0.42572270999999995</v>
      </c>
    </row>
    <row r="2687" spans="1:5" x14ac:dyDescent="0.25">
      <c r="A2687">
        <v>-49.413336999999999</v>
      </c>
      <c r="B2687">
        <v>0.42510799999999999</v>
      </c>
      <c r="D2687">
        <f t="shared" ref="D2687:E2687" si="2684">AVERAGE(A2687:A2786)</f>
        <v>-243.1179199799999</v>
      </c>
      <c r="E2687">
        <f t="shared" si="2684"/>
        <v>0.42575878999999994</v>
      </c>
    </row>
    <row r="2688" spans="1:5" x14ac:dyDescent="0.25">
      <c r="A2688">
        <v>-136.759185</v>
      </c>
      <c r="B2688">
        <v>0.42300300000000002</v>
      </c>
      <c r="D2688">
        <f t="shared" ref="D2688:E2688" si="2685">AVERAGE(A2688:A2787)</f>
        <v>-244.17044901999989</v>
      </c>
      <c r="E2688">
        <f t="shared" si="2685"/>
        <v>0.4257678399999999</v>
      </c>
    </row>
    <row r="2689" spans="1:5" x14ac:dyDescent="0.25">
      <c r="A2689">
        <v>-201.27522200000001</v>
      </c>
      <c r="B2689">
        <v>0.425286</v>
      </c>
      <c r="D2689">
        <f t="shared" ref="D2689:E2689" si="2686">AVERAGE(A2689:A2788)</f>
        <v>-246.4828377099999</v>
      </c>
      <c r="E2689">
        <f t="shared" si="2686"/>
        <v>0.42583434999999992</v>
      </c>
    </row>
    <row r="2690" spans="1:5" x14ac:dyDescent="0.25">
      <c r="A2690">
        <v>-119.626386</v>
      </c>
      <c r="B2690">
        <v>0.42388399999999998</v>
      </c>
      <c r="D2690">
        <f t="shared" ref="D2690:E2690" si="2687">AVERAGE(A2690:A2789)</f>
        <v>-247.51812800999994</v>
      </c>
      <c r="E2690">
        <f t="shared" si="2687"/>
        <v>0.42583794000000003</v>
      </c>
    </row>
    <row r="2691" spans="1:5" x14ac:dyDescent="0.25">
      <c r="A2691">
        <v>-185.047326</v>
      </c>
      <c r="B2691">
        <v>0.42205399999999998</v>
      </c>
      <c r="D2691">
        <f t="shared" ref="D2691:E2691" si="2688">AVERAGE(A2691:A2790)</f>
        <v>-247.9670406999999</v>
      </c>
      <c r="E2691">
        <f t="shared" si="2688"/>
        <v>0.42590644000000005</v>
      </c>
    </row>
    <row r="2692" spans="1:5" x14ac:dyDescent="0.25">
      <c r="A2692">
        <v>-144.932366</v>
      </c>
      <c r="B2692">
        <v>0.42599500000000001</v>
      </c>
      <c r="D2692">
        <f t="shared" ref="D2692:E2692" si="2689">AVERAGE(A2692:A2791)</f>
        <v>-249.27279087999992</v>
      </c>
      <c r="E2692">
        <f t="shared" si="2689"/>
        <v>0.42601450000000007</v>
      </c>
    </row>
    <row r="2693" spans="1:5" x14ac:dyDescent="0.25">
      <c r="A2693">
        <v>-40.936211</v>
      </c>
      <c r="B2693">
        <v>0.42248999999999998</v>
      </c>
      <c r="D2693">
        <f t="shared" ref="D2693:E2693" si="2690">AVERAGE(A2693:A2792)</f>
        <v>-249.22268364999994</v>
      </c>
      <c r="E2693">
        <f t="shared" si="2690"/>
        <v>0.42602789000000008</v>
      </c>
    </row>
    <row r="2694" spans="1:5" x14ac:dyDescent="0.25">
      <c r="A2694">
        <v>-91.989225000000005</v>
      </c>
      <c r="B2694">
        <v>0.42442099999999999</v>
      </c>
      <c r="D2694">
        <f t="shared" ref="D2694:E2694" si="2691">AVERAGE(A2694:A2793)</f>
        <v>-250.07096169999994</v>
      </c>
      <c r="E2694">
        <f t="shared" si="2691"/>
        <v>0.42607285000000011</v>
      </c>
    </row>
    <row r="2695" spans="1:5" x14ac:dyDescent="0.25">
      <c r="A2695">
        <v>-150.140997</v>
      </c>
      <c r="B2695">
        <v>0.42323699999999997</v>
      </c>
      <c r="D2695">
        <f t="shared" ref="D2695:E2695" si="2692">AVERAGE(A2695:A2794)</f>
        <v>-251.22010215999993</v>
      </c>
      <c r="E2695">
        <f t="shared" si="2692"/>
        <v>0.42613527000000018</v>
      </c>
    </row>
    <row r="2696" spans="1:5" x14ac:dyDescent="0.25">
      <c r="A2696">
        <v>-301.17177900000002</v>
      </c>
      <c r="B2696">
        <v>0.42250300000000002</v>
      </c>
      <c r="D2696">
        <f t="shared" ref="D2696:E2696" si="2693">AVERAGE(A2696:A2795)</f>
        <v>-251.25708284999993</v>
      </c>
      <c r="E2696">
        <f t="shared" si="2693"/>
        <v>0.42618186000000008</v>
      </c>
    </row>
    <row r="2697" spans="1:5" x14ac:dyDescent="0.25">
      <c r="A2697">
        <v>-163.115557</v>
      </c>
      <c r="B2697">
        <v>0.423871</v>
      </c>
      <c r="D2697">
        <f t="shared" ref="D2697:E2697" si="2694">AVERAGE(A2697:A2796)</f>
        <v>-249.62428115999995</v>
      </c>
      <c r="E2697">
        <f t="shared" si="2694"/>
        <v>0.42623121000000014</v>
      </c>
    </row>
    <row r="2698" spans="1:5" x14ac:dyDescent="0.25">
      <c r="A2698">
        <v>-542.73914400000001</v>
      </c>
      <c r="B2698">
        <v>0.424979</v>
      </c>
      <c r="D2698">
        <f t="shared" ref="D2698:E2698" si="2695">AVERAGE(A2698:A2797)</f>
        <v>-249.70684406999993</v>
      </c>
      <c r="E2698">
        <f t="shared" si="2695"/>
        <v>0.42624462000000013</v>
      </c>
    </row>
    <row r="2699" spans="1:5" x14ac:dyDescent="0.25">
      <c r="A2699">
        <v>-92.103714999999994</v>
      </c>
      <c r="B2699">
        <v>0.4234</v>
      </c>
      <c r="D2699">
        <f t="shared" ref="D2699:E2699" si="2696">AVERAGE(A2699:A2798)</f>
        <v>-248.14272827999994</v>
      </c>
      <c r="E2699">
        <f t="shared" si="2696"/>
        <v>0.42631203000000012</v>
      </c>
    </row>
    <row r="2700" spans="1:5" x14ac:dyDescent="0.25">
      <c r="A2700">
        <v>-360.17915799999997</v>
      </c>
      <c r="B2700">
        <v>0.42513400000000001</v>
      </c>
      <c r="D2700">
        <f t="shared" ref="D2700:E2700" si="2697">AVERAGE(A2700:A2799)</f>
        <v>-248.87808435999992</v>
      </c>
      <c r="E2700">
        <f t="shared" si="2697"/>
        <v>0.42633637000000013</v>
      </c>
    </row>
    <row r="2701" spans="1:5" x14ac:dyDescent="0.25">
      <c r="A2701">
        <v>-258.60951699999998</v>
      </c>
      <c r="B2701">
        <v>0.42300900000000002</v>
      </c>
      <c r="D2701">
        <f t="shared" ref="D2701:E2701" si="2698">AVERAGE(A2701:A2800)</f>
        <v>-246.55513482999993</v>
      </c>
      <c r="E2701">
        <f t="shared" si="2698"/>
        <v>0.42636082000000014</v>
      </c>
    </row>
    <row r="2702" spans="1:5" x14ac:dyDescent="0.25">
      <c r="A2702">
        <v>-173.70689200000001</v>
      </c>
      <c r="B2702">
        <v>0.42049500000000001</v>
      </c>
      <c r="D2702">
        <f t="shared" ref="D2702:E2702" si="2699">AVERAGE(A2702:A2801)</f>
        <v>-246.00753375999989</v>
      </c>
      <c r="E2702">
        <f t="shared" si="2699"/>
        <v>0.42643538000000014</v>
      </c>
    </row>
    <row r="2703" spans="1:5" x14ac:dyDescent="0.25">
      <c r="A2703">
        <v>-93.100530000000006</v>
      </c>
      <c r="B2703">
        <v>0.42334300000000002</v>
      </c>
      <c r="D2703">
        <f t="shared" ref="D2703:E2703" si="2700">AVERAGE(A2703:A2802)</f>
        <v>-245.94202877999993</v>
      </c>
      <c r="E2703">
        <f t="shared" si="2700"/>
        <v>0.42648916000000014</v>
      </c>
    </row>
    <row r="2704" spans="1:5" x14ac:dyDescent="0.25">
      <c r="A2704">
        <v>-223.50876099999999</v>
      </c>
      <c r="B2704">
        <v>0.42251</v>
      </c>
      <c r="D2704">
        <f t="shared" ref="D2704:E2704" si="2701">AVERAGE(A2704:A2803)</f>
        <v>-248.2338086899999</v>
      </c>
      <c r="E2704">
        <f t="shared" si="2701"/>
        <v>0.42652494000000013</v>
      </c>
    </row>
    <row r="2705" spans="1:5" x14ac:dyDescent="0.25">
      <c r="A2705">
        <v>-253.103656</v>
      </c>
      <c r="B2705">
        <v>0.42181999999999997</v>
      </c>
      <c r="D2705">
        <f t="shared" ref="D2705:E2705" si="2702">AVERAGE(A2705:A2804)</f>
        <v>-250.52004870999994</v>
      </c>
      <c r="E2705">
        <f t="shared" si="2702"/>
        <v>0.42658495000000007</v>
      </c>
    </row>
    <row r="2706" spans="1:5" x14ac:dyDescent="0.25">
      <c r="A2706">
        <v>-354.74411800000001</v>
      </c>
      <c r="B2706">
        <v>0.42136499999999999</v>
      </c>
      <c r="D2706">
        <f t="shared" ref="D2706:E2706" si="2703">AVERAGE(A2706:A2805)</f>
        <v>-250.48953246999992</v>
      </c>
      <c r="E2706">
        <f t="shared" si="2703"/>
        <v>0.42659204000000017</v>
      </c>
    </row>
    <row r="2707" spans="1:5" x14ac:dyDescent="0.25">
      <c r="A2707">
        <v>-112.311341</v>
      </c>
      <c r="B2707">
        <v>0.42152600000000001</v>
      </c>
      <c r="D2707">
        <f t="shared" ref="D2707:E2707" si="2704">AVERAGE(A2707:A2806)</f>
        <v>-248.79143524999992</v>
      </c>
      <c r="E2707">
        <f t="shared" si="2704"/>
        <v>0.42661121000000013</v>
      </c>
    </row>
    <row r="2708" spans="1:5" x14ac:dyDescent="0.25">
      <c r="A2708">
        <v>-281.34904999999998</v>
      </c>
      <c r="B2708">
        <v>0.42409000000000002</v>
      </c>
      <c r="D2708">
        <f t="shared" ref="D2708:E2708" si="2705">AVERAGE(A2708:A2807)</f>
        <v>-248.85393857999992</v>
      </c>
      <c r="E2708">
        <f t="shared" si="2705"/>
        <v>0.42664018000000004</v>
      </c>
    </row>
    <row r="2709" spans="1:5" x14ac:dyDescent="0.25">
      <c r="A2709">
        <v>-279.57407899999998</v>
      </c>
      <c r="B2709">
        <v>0.423815</v>
      </c>
      <c r="D2709">
        <f t="shared" ref="D2709:E2709" si="2706">AVERAGE(A2709:A2808)</f>
        <v>-247.21553932999993</v>
      </c>
      <c r="E2709">
        <f t="shared" si="2706"/>
        <v>0.42664676000000012</v>
      </c>
    </row>
    <row r="2710" spans="1:5" x14ac:dyDescent="0.25">
      <c r="A2710">
        <v>-414.320853</v>
      </c>
      <c r="B2710">
        <v>0.42350199999999999</v>
      </c>
      <c r="D2710">
        <f t="shared" ref="D2710:E2710" si="2707">AVERAGE(A2710:A2809)</f>
        <v>-247.16207102999994</v>
      </c>
      <c r="E2710">
        <f t="shared" si="2707"/>
        <v>0.42665968000000015</v>
      </c>
    </row>
    <row r="2711" spans="1:5" x14ac:dyDescent="0.25">
      <c r="A2711">
        <v>-252.57227900000001</v>
      </c>
      <c r="B2711">
        <v>0.42067100000000002</v>
      </c>
      <c r="D2711">
        <f t="shared" ref="D2711:E2711" si="2708">AVERAGE(A2711:A2810)</f>
        <v>-246.11998161999992</v>
      </c>
      <c r="E2711">
        <f t="shared" si="2708"/>
        <v>0.42663438000000015</v>
      </c>
    </row>
    <row r="2712" spans="1:5" x14ac:dyDescent="0.25">
      <c r="A2712">
        <v>-190.85648599999999</v>
      </c>
      <c r="B2712">
        <v>0.42025699999999999</v>
      </c>
      <c r="D2712">
        <f t="shared" ref="D2712:E2712" si="2709">AVERAGE(A2712:A2811)</f>
        <v>-247.73970095999996</v>
      </c>
      <c r="E2712">
        <f t="shared" si="2709"/>
        <v>0.42668216000000014</v>
      </c>
    </row>
    <row r="2713" spans="1:5" x14ac:dyDescent="0.25">
      <c r="A2713">
        <v>-361.91865200000001</v>
      </c>
      <c r="B2713">
        <v>0.42136600000000002</v>
      </c>
      <c r="D2713">
        <f t="shared" ref="D2713:E2713" si="2710">AVERAGE(A2713:A2812)</f>
        <v>-248.15985088999997</v>
      </c>
      <c r="E2713">
        <f t="shared" si="2710"/>
        <v>0.42671857000000007</v>
      </c>
    </row>
    <row r="2714" spans="1:5" x14ac:dyDescent="0.25">
      <c r="A2714">
        <v>-152.28193899999999</v>
      </c>
      <c r="B2714">
        <v>0.42254599999999998</v>
      </c>
      <c r="D2714">
        <f t="shared" ref="D2714:E2714" si="2711">AVERAGE(A2714:A2813)</f>
        <v>-247.79581690999999</v>
      </c>
      <c r="E2714">
        <f t="shared" si="2711"/>
        <v>0.42669938000000018</v>
      </c>
    </row>
    <row r="2715" spans="1:5" x14ac:dyDescent="0.25">
      <c r="A2715">
        <v>-318.10647299999999</v>
      </c>
      <c r="B2715">
        <v>0.42181800000000003</v>
      </c>
      <c r="D2715">
        <f t="shared" ref="D2715:E2715" si="2712">AVERAGE(A2715:A2814)</f>
        <v>-248.53287809999998</v>
      </c>
      <c r="E2715">
        <f t="shared" si="2712"/>
        <v>0.4266915200000001</v>
      </c>
    </row>
    <row r="2716" spans="1:5" x14ac:dyDescent="0.25">
      <c r="A2716">
        <v>-353.764634</v>
      </c>
      <c r="B2716">
        <v>0.42498000000000002</v>
      </c>
      <c r="D2716">
        <f t="shared" ref="D2716:E2716" si="2713">AVERAGE(A2716:A2815)</f>
        <v>-246.93218932999997</v>
      </c>
      <c r="E2716">
        <f t="shared" si="2713"/>
        <v>0.42667547000000006</v>
      </c>
    </row>
    <row r="2717" spans="1:5" x14ac:dyDescent="0.25">
      <c r="A2717">
        <v>-439.58681000000001</v>
      </c>
      <c r="B2717">
        <v>0.42540699999999998</v>
      </c>
      <c r="D2717">
        <f t="shared" ref="D2717:E2717" si="2714">AVERAGE(A2717:A2816)</f>
        <v>-244.44058530999996</v>
      </c>
      <c r="E2717">
        <f t="shared" si="2714"/>
        <v>0.42664679000000005</v>
      </c>
    </row>
    <row r="2718" spans="1:5" x14ac:dyDescent="0.25">
      <c r="A2718">
        <v>-151.630517</v>
      </c>
      <c r="B2718">
        <v>0.420879</v>
      </c>
      <c r="D2718">
        <f t="shared" ref="D2718:E2718" si="2715">AVERAGE(A2718:A2817)</f>
        <v>-244.15656170999995</v>
      </c>
      <c r="E2718">
        <f t="shared" si="2715"/>
        <v>0.42668033000000011</v>
      </c>
    </row>
    <row r="2719" spans="1:5" x14ac:dyDescent="0.25">
      <c r="A2719">
        <v>-148.83530500000001</v>
      </c>
      <c r="B2719">
        <v>0.42325699999999999</v>
      </c>
      <c r="D2719">
        <f t="shared" ref="D2719:E2719" si="2716">AVERAGE(A2719:A2818)</f>
        <v>-244.60067851999997</v>
      </c>
      <c r="E2719">
        <f t="shared" si="2716"/>
        <v>0.4266784400000001</v>
      </c>
    </row>
    <row r="2720" spans="1:5" x14ac:dyDescent="0.25">
      <c r="A2720">
        <v>-128.86524800000001</v>
      </c>
      <c r="B2720">
        <v>0.42201899999999998</v>
      </c>
      <c r="D2720">
        <f t="shared" ref="D2720:E2720" si="2717">AVERAGE(A2720:A2819)</f>
        <v>-246.90389341999995</v>
      </c>
      <c r="E2720">
        <f t="shared" si="2717"/>
        <v>0.42668139999999999</v>
      </c>
    </row>
    <row r="2721" spans="1:5" x14ac:dyDescent="0.25">
      <c r="A2721">
        <v>-281.31751000000003</v>
      </c>
      <c r="B2721">
        <v>0.42197200000000001</v>
      </c>
      <c r="D2721">
        <f t="shared" ref="D2721:E2721" si="2718">AVERAGE(A2721:A2820)</f>
        <v>-250.18679028999995</v>
      </c>
      <c r="E2721">
        <f t="shared" si="2718"/>
        <v>0.42668028000000002</v>
      </c>
    </row>
    <row r="2722" spans="1:5" x14ac:dyDescent="0.25">
      <c r="A2722">
        <v>-178.02550299999999</v>
      </c>
      <c r="B2722">
        <v>0.424203</v>
      </c>
      <c r="D2722">
        <f t="shared" ref="D2722:E2722" si="2719">AVERAGE(A2722:A2821)</f>
        <v>-248.68499543999999</v>
      </c>
      <c r="E2722">
        <f t="shared" si="2719"/>
        <v>0.42666498000000003</v>
      </c>
    </row>
    <row r="2723" spans="1:5" x14ac:dyDescent="0.25">
      <c r="A2723">
        <v>-137.69358</v>
      </c>
      <c r="B2723">
        <v>0.42381999999999997</v>
      </c>
      <c r="D2723">
        <f t="shared" ref="D2723:E2723" si="2720">AVERAGE(A2723:A2822)</f>
        <v>-248.45007905</v>
      </c>
      <c r="E2723">
        <f t="shared" si="2720"/>
        <v>0.42664999000000003</v>
      </c>
    </row>
    <row r="2724" spans="1:5" x14ac:dyDescent="0.25">
      <c r="A2724">
        <v>-107.39933499999999</v>
      </c>
      <c r="B2724">
        <v>0.42368499999999998</v>
      </c>
      <c r="D2724">
        <f t="shared" ref="D2724:E2724" si="2721">AVERAGE(A2724:A2823)</f>
        <v>-253.24528927000003</v>
      </c>
      <c r="E2724">
        <f t="shared" si="2721"/>
        <v>0.42665216</v>
      </c>
    </row>
    <row r="2725" spans="1:5" x14ac:dyDescent="0.25">
      <c r="A2725">
        <v>-360.535346</v>
      </c>
      <c r="B2725">
        <v>0.42429800000000001</v>
      </c>
      <c r="D2725">
        <f t="shared" ref="D2725:E2725" si="2722">AVERAGE(A2725:A2824)</f>
        <v>-253.37277026000001</v>
      </c>
      <c r="E2725">
        <f t="shared" si="2722"/>
        <v>0.42660713999999994</v>
      </c>
    </row>
    <row r="2726" spans="1:5" x14ac:dyDescent="0.25">
      <c r="A2726">
        <v>-182.94366299999999</v>
      </c>
      <c r="B2726">
        <v>0.42211900000000002</v>
      </c>
      <c r="D2726">
        <f t="shared" ref="D2726:E2726" si="2723">AVERAGE(A2726:A2825)</f>
        <v>-250.78954913999999</v>
      </c>
      <c r="E2726">
        <f t="shared" si="2723"/>
        <v>0.42655540999999991</v>
      </c>
    </row>
    <row r="2727" spans="1:5" x14ac:dyDescent="0.25">
      <c r="A2727">
        <v>-258.72582999999997</v>
      </c>
      <c r="B2727">
        <v>0.42419299999999999</v>
      </c>
      <c r="D2727">
        <f t="shared" ref="D2727:E2727" si="2724">AVERAGE(A2727:A2826)</f>
        <v>-249.90048037</v>
      </c>
      <c r="E2727">
        <f t="shared" si="2724"/>
        <v>0.42654898999999991</v>
      </c>
    </row>
    <row r="2728" spans="1:5" x14ac:dyDescent="0.25">
      <c r="A2728">
        <v>-342.17870199999999</v>
      </c>
      <c r="B2728">
        <v>0.42757000000000001</v>
      </c>
      <c r="D2728">
        <f t="shared" ref="D2728:E2728" si="2725">AVERAGE(A2728:A2827)</f>
        <v>-249.92082322000002</v>
      </c>
      <c r="E2728">
        <f t="shared" si="2725"/>
        <v>0.42654990999999998</v>
      </c>
    </row>
    <row r="2729" spans="1:5" x14ac:dyDescent="0.25">
      <c r="A2729">
        <v>-182.82507200000001</v>
      </c>
      <c r="B2729">
        <v>0.42271900000000001</v>
      </c>
      <c r="D2729">
        <f t="shared" ref="D2729:E2729" si="2726">AVERAGE(A2729:A2828)</f>
        <v>-247.6412345</v>
      </c>
      <c r="E2729">
        <f t="shared" si="2726"/>
        <v>0.42649196999999989</v>
      </c>
    </row>
    <row r="2730" spans="1:5" x14ac:dyDescent="0.25">
      <c r="A2730">
        <v>-368.93640699999997</v>
      </c>
      <c r="B2730">
        <v>0.42509799999999998</v>
      </c>
      <c r="D2730">
        <f t="shared" ref="D2730:E2730" si="2727">AVERAGE(A2730:A2829)</f>
        <v>-248.50928819000001</v>
      </c>
      <c r="E2730">
        <f t="shared" si="2727"/>
        <v>0.4264725099999998</v>
      </c>
    </row>
    <row r="2731" spans="1:5" x14ac:dyDescent="0.25">
      <c r="A2731">
        <v>-360.808064</v>
      </c>
      <c r="B2731">
        <v>0.42181999999999997</v>
      </c>
      <c r="D2731">
        <f t="shared" ref="D2731:E2731" si="2728">AVERAGE(A2731:A2830)</f>
        <v>-246.59998089000001</v>
      </c>
      <c r="E2731">
        <f t="shared" si="2728"/>
        <v>0.42639244999999987</v>
      </c>
    </row>
    <row r="2732" spans="1:5" x14ac:dyDescent="0.25">
      <c r="A2732">
        <v>-373.41342400000002</v>
      </c>
      <c r="B2732">
        <v>0.42621900000000001</v>
      </c>
      <c r="D2732">
        <f t="shared" ref="D2732:E2732" si="2729">AVERAGE(A2732:A2831)</f>
        <v>-245.15080207000003</v>
      </c>
      <c r="E2732">
        <f t="shared" si="2729"/>
        <v>0.42637904999999982</v>
      </c>
    </row>
    <row r="2733" spans="1:5" x14ac:dyDescent="0.25">
      <c r="A2733">
        <v>-175.967625</v>
      </c>
      <c r="B2733">
        <v>0.42316900000000002</v>
      </c>
      <c r="D2733">
        <f t="shared" ref="D2733:E2733" si="2730">AVERAGE(A2733:A2832)</f>
        <v>-245.23023655000006</v>
      </c>
      <c r="E2733">
        <f t="shared" si="2730"/>
        <v>0.42635284999999989</v>
      </c>
    </row>
    <row r="2734" spans="1:5" x14ac:dyDescent="0.25">
      <c r="A2734">
        <v>-120.35779100000001</v>
      </c>
      <c r="B2734">
        <v>0.42272900000000002</v>
      </c>
      <c r="D2734">
        <f t="shared" ref="D2734:E2734" si="2731">AVERAGE(A2734:A2833)</f>
        <v>-248.27003711000009</v>
      </c>
      <c r="E2734">
        <f t="shared" si="2731"/>
        <v>0.42633209999999983</v>
      </c>
    </row>
    <row r="2735" spans="1:5" x14ac:dyDescent="0.25">
      <c r="A2735">
        <v>-413.17929099999998</v>
      </c>
      <c r="B2735">
        <v>0.42663699999999999</v>
      </c>
      <c r="D2735">
        <f t="shared" ref="D2735:E2735" si="2732">AVERAGE(A2735:A2834)</f>
        <v>-251.31913455000006</v>
      </c>
      <c r="E2735">
        <f t="shared" si="2732"/>
        <v>0.42633365999999989</v>
      </c>
    </row>
    <row r="2736" spans="1:5" x14ac:dyDescent="0.25">
      <c r="A2736">
        <v>-218.14684600000001</v>
      </c>
      <c r="B2736">
        <v>0.42515900000000001</v>
      </c>
      <c r="D2736">
        <f t="shared" ref="D2736:E2736" si="2733">AVERAGE(A2736:A2835)</f>
        <v>-250.87027020000005</v>
      </c>
      <c r="E2736">
        <f t="shared" si="2733"/>
        <v>0.4262809199999999</v>
      </c>
    </row>
    <row r="2737" spans="1:5" x14ac:dyDescent="0.25">
      <c r="A2737">
        <v>-399.83434599999998</v>
      </c>
      <c r="B2737">
        <v>0.42665199999999998</v>
      </c>
      <c r="D2737">
        <f t="shared" ref="D2737:E2737" si="2734">AVERAGE(A2737:A2836)</f>
        <v>-250.19804160999999</v>
      </c>
      <c r="E2737">
        <f t="shared" si="2734"/>
        <v>0.42624333999999992</v>
      </c>
    </row>
    <row r="2738" spans="1:5" x14ac:dyDescent="0.25">
      <c r="A2738">
        <v>-151.14341099999999</v>
      </c>
      <c r="B2738">
        <v>0.42281200000000002</v>
      </c>
      <c r="D2738">
        <f t="shared" ref="D2738:E2738" si="2735">AVERAGE(A2738:A2837)</f>
        <v>-250.54114994000003</v>
      </c>
      <c r="E2738">
        <f t="shared" si="2735"/>
        <v>0.42621123999999988</v>
      </c>
    </row>
    <row r="2739" spans="1:5" x14ac:dyDescent="0.25">
      <c r="A2739">
        <v>-248.18295599999999</v>
      </c>
      <c r="B2739">
        <v>0.42202800000000001</v>
      </c>
      <c r="D2739">
        <f t="shared" ref="D2739:E2739" si="2736">AVERAGE(A2739:A2838)</f>
        <v>-252.97491228999999</v>
      </c>
      <c r="E2739">
        <f t="shared" si="2736"/>
        <v>0.4262271199999999</v>
      </c>
    </row>
    <row r="2740" spans="1:5" x14ac:dyDescent="0.25">
      <c r="A2740">
        <v>-142.01485500000001</v>
      </c>
      <c r="B2740">
        <v>0.42441899999999999</v>
      </c>
      <c r="D2740">
        <f t="shared" ref="D2740:E2740" si="2737">AVERAGE(A2740:A2839)</f>
        <v>-254.66558738000003</v>
      </c>
      <c r="E2740">
        <f t="shared" si="2737"/>
        <v>0.42623188999999995</v>
      </c>
    </row>
    <row r="2741" spans="1:5" x14ac:dyDescent="0.25">
      <c r="A2741">
        <v>-258.23010099999999</v>
      </c>
      <c r="B2741">
        <v>0.42207099999999997</v>
      </c>
      <c r="D2741">
        <f t="shared" ref="D2741:E2741" si="2738">AVERAGE(A2741:A2840)</f>
        <v>-254.15290902000001</v>
      </c>
      <c r="E2741">
        <f t="shared" si="2738"/>
        <v>0.42619044999999994</v>
      </c>
    </row>
    <row r="2742" spans="1:5" x14ac:dyDescent="0.25">
      <c r="A2742">
        <v>-289.77377799999999</v>
      </c>
      <c r="B2742">
        <v>0.42348400000000003</v>
      </c>
      <c r="D2742">
        <f t="shared" ref="D2742:E2742" si="2739">AVERAGE(A2742:A2841)</f>
        <v>-252.73727635000006</v>
      </c>
      <c r="E2742">
        <f t="shared" si="2739"/>
        <v>0.42620669</v>
      </c>
    </row>
    <row r="2743" spans="1:5" x14ac:dyDescent="0.25">
      <c r="A2743">
        <v>-366.36435599999999</v>
      </c>
      <c r="B2743">
        <v>0.427062</v>
      </c>
      <c r="D2743">
        <f t="shared" ref="D2743:E2743" si="2740">AVERAGE(A2743:A2842)</f>
        <v>-252.57736297000002</v>
      </c>
      <c r="E2743">
        <f t="shared" si="2740"/>
        <v>0.42620420999999992</v>
      </c>
    </row>
    <row r="2744" spans="1:5" x14ac:dyDescent="0.25">
      <c r="A2744">
        <v>-452.78972700000003</v>
      </c>
      <c r="B2744">
        <v>0.42628199999999999</v>
      </c>
      <c r="D2744">
        <f t="shared" ref="D2744:E2744" si="2741">AVERAGE(A2744:A2843)</f>
        <v>-252.52322040999999</v>
      </c>
      <c r="E2744">
        <f t="shared" si="2741"/>
        <v>0.42616618999999994</v>
      </c>
    </row>
    <row r="2745" spans="1:5" x14ac:dyDescent="0.25">
      <c r="A2745">
        <v>-409.40323100000001</v>
      </c>
      <c r="B2745">
        <v>0.42485800000000001</v>
      </c>
      <c r="D2745">
        <f t="shared" ref="D2745:E2745" si="2742">AVERAGE(A2745:A2844)</f>
        <v>-252.05860047999994</v>
      </c>
      <c r="E2745">
        <f t="shared" si="2742"/>
        <v>0.42614807999999987</v>
      </c>
    </row>
    <row r="2746" spans="1:5" x14ac:dyDescent="0.25">
      <c r="A2746">
        <v>-463.237956</v>
      </c>
      <c r="B2746">
        <v>0.42826900000000001</v>
      </c>
      <c r="D2746">
        <f t="shared" ref="D2746:E2746" si="2743">AVERAGE(A2746:A2845)</f>
        <v>-248.60351812999997</v>
      </c>
      <c r="E2746">
        <f t="shared" si="2743"/>
        <v>0.42613986999999987</v>
      </c>
    </row>
    <row r="2747" spans="1:5" x14ac:dyDescent="0.25">
      <c r="A2747">
        <v>-296.051782</v>
      </c>
      <c r="B2747">
        <v>0.42780600000000002</v>
      </c>
      <c r="D2747">
        <f t="shared" ref="D2747:E2747" si="2744">AVERAGE(A2747:A2846)</f>
        <v>-245.15003037999992</v>
      </c>
      <c r="E2747">
        <f t="shared" si="2744"/>
        <v>0.42606895999999983</v>
      </c>
    </row>
    <row r="2748" spans="1:5" x14ac:dyDescent="0.25">
      <c r="A2748">
        <v>-282.49929500000002</v>
      </c>
      <c r="B2748">
        <v>0.42775999999999997</v>
      </c>
      <c r="D2748">
        <f t="shared" ref="D2748:E2748" si="2745">AVERAGE(A2748:A2847)</f>
        <v>-245.60378365999998</v>
      </c>
      <c r="E2748">
        <f t="shared" si="2745"/>
        <v>0.42600062999999982</v>
      </c>
    </row>
    <row r="2749" spans="1:5" x14ac:dyDescent="0.25">
      <c r="A2749">
        <v>-127.526815</v>
      </c>
      <c r="B2749">
        <v>0.42529099999999997</v>
      </c>
      <c r="D2749">
        <f t="shared" ref="D2749:E2749" si="2746">AVERAGE(A2749:A2848)</f>
        <v>-245.79248753999997</v>
      </c>
      <c r="E2749">
        <f t="shared" si="2746"/>
        <v>0.42593862999999987</v>
      </c>
    </row>
    <row r="2750" spans="1:5" x14ac:dyDescent="0.25">
      <c r="A2750">
        <v>-195.46463499999999</v>
      </c>
      <c r="B2750">
        <v>0.42483500000000002</v>
      </c>
      <c r="D2750">
        <f t="shared" ref="D2750:E2750" si="2747">AVERAGE(A2750:A2849)</f>
        <v>-248.99971914999998</v>
      </c>
      <c r="E2750">
        <f t="shared" si="2747"/>
        <v>0.42593647999999978</v>
      </c>
    </row>
    <row r="2751" spans="1:5" x14ac:dyDescent="0.25">
      <c r="A2751">
        <v>-341.88168200000001</v>
      </c>
      <c r="B2751">
        <v>0.427369</v>
      </c>
      <c r="D2751">
        <f t="shared" ref="D2751:E2751" si="2748">AVERAGE(A2751:A2850)</f>
        <v>-247.90956446999994</v>
      </c>
      <c r="E2751">
        <f t="shared" si="2748"/>
        <v>0.42594303999999977</v>
      </c>
    </row>
    <row r="2752" spans="1:5" x14ac:dyDescent="0.25">
      <c r="A2752">
        <v>-238.51550700000001</v>
      </c>
      <c r="B2752">
        <v>0.42857699999999999</v>
      </c>
      <c r="D2752">
        <f t="shared" ref="D2752:E2752" si="2749">AVERAGE(A2752:A2851)</f>
        <v>-248.35130904999994</v>
      </c>
      <c r="E2752">
        <f t="shared" si="2749"/>
        <v>0.4259164199999998</v>
      </c>
    </row>
    <row r="2753" spans="1:5" x14ac:dyDescent="0.25">
      <c r="A2753">
        <v>-440.04472600000003</v>
      </c>
      <c r="B2753">
        <v>0.42495300000000003</v>
      </c>
      <c r="D2753">
        <f t="shared" ref="D2753:E2753" si="2750">AVERAGE(A2753:A2852)</f>
        <v>-249.9866906499999</v>
      </c>
      <c r="E2753">
        <f t="shared" si="2750"/>
        <v>0.4259063999999998</v>
      </c>
    </row>
    <row r="2754" spans="1:5" x14ac:dyDescent="0.25">
      <c r="A2754">
        <v>-281.97559899999999</v>
      </c>
      <c r="B2754">
        <v>0.430983</v>
      </c>
      <c r="D2754">
        <f t="shared" ref="D2754:E2754" si="2751">AVERAGE(A2754:A2853)</f>
        <v>-247.95436746999994</v>
      </c>
      <c r="E2754">
        <f t="shared" si="2751"/>
        <v>0.4258814999999998</v>
      </c>
    </row>
    <row r="2755" spans="1:5" x14ac:dyDescent="0.25">
      <c r="A2755">
        <v>-86.972087999999999</v>
      </c>
      <c r="B2755">
        <v>0.42808099999999999</v>
      </c>
      <c r="D2755">
        <f t="shared" ref="D2755:E2755" si="2752">AVERAGE(A2755:A2854)</f>
        <v>-246.44489665999993</v>
      </c>
      <c r="E2755">
        <f t="shared" si="2752"/>
        <v>0.4258087399999998</v>
      </c>
    </row>
    <row r="2756" spans="1:5" x14ac:dyDescent="0.25">
      <c r="A2756">
        <v>-155.119776</v>
      </c>
      <c r="B2756">
        <v>0.42737900000000001</v>
      </c>
      <c r="D2756">
        <f t="shared" ref="D2756:E2756" si="2753">AVERAGE(A2756:A2855)</f>
        <v>-248.83635904999991</v>
      </c>
      <c r="E2756">
        <f t="shared" si="2753"/>
        <v>0.42575505999999991</v>
      </c>
    </row>
    <row r="2757" spans="1:5" x14ac:dyDescent="0.25">
      <c r="A2757">
        <v>-374.46341999999999</v>
      </c>
      <c r="B2757">
        <v>0.43159399999999998</v>
      </c>
      <c r="D2757">
        <f t="shared" ref="D2757:E2757" si="2754">AVERAGE(A2757:A2856)</f>
        <v>-250.37482756</v>
      </c>
      <c r="E2757">
        <f t="shared" si="2754"/>
        <v>0.42570341999999989</v>
      </c>
    </row>
    <row r="2758" spans="1:5" x14ac:dyDescent="0.25">
      <c r="A2758">
        <v>-128.14263299999999</v>
      </c>
      <c r="B2758">
        <v>0.43018600000000001</v>
      </c>
      <c r="D2758">
        <f t="shared" ref="D2758:E2758" si="2755">AVERAGE(A2758:A2857)</f>
        <v>-247.29871789000001</v>
      </c>
      <c r="E2758">
        <f t="shared" si="2755"/>
        <v>0.4256220799999999</v>
      </c>
    </row>
    <row r="2759" spans="1:5" x14ac:dyDescent="0.25">
      <c r="A2759">
        <v>-173.86514500000001</v>
      </c>
      <c r="B2759">
        <v>0.42695699999999998</v>
      </c>
      <c r="D2759">
        <f t="shared" ref="D2759:E2759" si="2756">AVERAGE(A2759:A2858)</f>
        <v>-247.30480042999997</v>
      </c>
      <c r="E2759">
        <f t="shared" si="2756"/>
        <v>0.42558363999999993</v>
      </c>
    </row>
    <row r="2760" spans="1:5" x14ac:dyDescent="0.25">
      <c r="A2760">
        <v>-449.511709</v>
      </c>
      <c r="B2760">
        <v>0.43052699999999999</v>
      </c>
      <c r="D2760">
        <f t="shared" ref="D2760:E2760" si="2757">AVERAGE(A2760:A2859)</f>
        <v>-250.54919578999994</v>
      </c>
      <c r="E2760">
        <f t="shared" si="2757"/>
        <v>0.42555050999999999</v>
      </c>
    </row>
    <row r="2761" spans="1:5" x14ac:dyDescent="0.25">
      <c r="A2761">
        <v>-198.14569299999999</v>
      </c>
      <c r="B2761">
        <v>0.428226</v>
      </c>
      <c r="D2761">
        <f t="shared" ref="D2761:E2761" si="2758">AVERAGE(A2761:A2860)</f>
        <v>-248.13592692999995</v>
      </c>
      <c r="E2761">
        <f t="shared" si="2758"/>
        <v>0.42552691999999992</v>
      </c>
    </row>
    <row r="2762" spans="1:5" x14ac:dyDescent="0.25">
      <c r="A2762">
        <v>-322.31701800000002</v>
      </c>
      <c r="B2762">
        <v>0.426261</v>
      </c>
      <c r="D2762">
        <f t="shared" ref="D2762:E2762" si="2759">AVERAGE(A2762:A2861)</f>
        <v>-250.40065015999997</v>
      </c>
      <c r="E2762">
        <f t="shared" si="2759"/>
        <v>0.42552624999999999</v>
      </c>
    </row>
    <row r="2763" spans="1:5" x14ac:dyDescent="0.25">
      <c r="A2763">
        <v>-180.29772299999999</v>
      </c>
      <c r="B2763">
        <v>0.42979400000000001</v>
      </c>
      <c r="D2763">
        <f t="shared" ref="D2763:E2763" si="2760">AVERAGE(A2763:A2862)</f>
        <v>-251.51678216999997</v>
      </c>
      <c r="E2763">
        <f t="shared" si="2760"/>
        <v>0.42552254000000006</v>
      </c>
    </row>
    <row r="2764" spans="1:5" x14ac:dyDescent="0.25">
      <c r="A2764">
        <v>-478.16184299999998</v>
      </c>
      <c r="B2764">
        <v>0.43066399999999999</v>
      </c>
      <c r="D2764">
        <f t="shared" ref="D2764:E2764" si="2761">AVERAGE(A2764:A2863)</f>
        <v>-254.59980798999993</v>
      </c>
      <c r="E2764">
        <f t="shared" si="2761"/>
        <v>0.42547815999999999</v>
      </c>
    </row>
    <row r="2765" spans="1:5" x14ac:dyDescent="0.25">
      <c r="A2765">
        <v>-272.50679000000002</v>
      </c>
      <c r="B2765">
        <v>0.42838300000000001</v>
      </c>
      <c r="D2765">
        <f t="shared" ref="D2765:E2765" si="2762">AVERAGE(A2765:A2864)</f>
        <v>-252.29393544999991</v>
      </c>
      <c r="E2765">
        <f t="shared" si="2762"/>
        <v>0.42539895</v>
      </c>
    </row>
    <row r="2766" spans="1:5" x14ac:dyDescent="0.25">
      <c r="A2766">
        <v>-158.39526499999999</v>
      </c>
      <c r="B2766">
        <v>0.43041600000000002</v>
      </c>
      <c r="D2766">
        <f t="shared" ref="D2766:E2766" si="2763">AVERAGE(A2766:A2865)</f>
        <v>-252.05144937999995</v>
      </c>
      <c r="E2766">
        <f t="shared" si="2763"/>
        <v>0.42538871</v>
      </c>
    </row>
    <row r="2767" spans="1:5" x14ac:dyDescent="0.25">
      <c r="A2767">
        <v>-242.02704199999999</v>
      </c>
      <c r="B2767">
        <v>0.42640400000000001</v>
      </c>
      <c r="D2767">
        <f t="shared" ref="D2767:E2767" si="2764">AVERAGE(A2767:A2866)</f>
        <v>-251.52187880999995</v>
      </c>
      <c r="E2767">
        <f t="shared" si="2764"/>
        <v>0.42534075999999998</v>
      </c>
    </row>
    <row r="2768" spans="1:5" x14ac:dyDescent="0.25">
      <c r="A2768">
        <v>-211.368854</v>
      </c>
      <c r="B2768">
        <v>0.431649</v>
      </c>
      <c r="D2768">
        <f t="shared" ref="D2768:E2768" si="2765">AVERAGE(A2768:A2867)</f>
        <v>-250.27448891</v>
      </c>
      <c r="E2768">
        <f t="shared" si="2765"/>
        <v>0.42535139999999994</v>
      </c>
    </row>
    <row r="2769" spans="1:5" x14ac:dyDescent="0.25">
      <c r="A2769">
        <v>-165.60528500000001</v>
      </c>
      <c r="B2769">
        <v>0.427817</v>
      </c>
      <c r="D2769">
        <f t="shared" ref="D2769:E2769" si="2766">AVERAGE(A2769:A2868)</f>
        <v>-249.50413819000002</v>
      </c>
      <c r="E2769">
        <f t="shared" si="2766"/>
        <v>0.42531922999999994</v>
      </c>
    </row>
    <row r="2770" spans="1:5" x14ac:dyDescent="0.25">
      <c r="A2770">
        <v>-135.10876200000001</v>
      </c>
      <c r="B2770">
        <v>0.432529</v>
      </c>
      <c r="D2770">
        <f t="shared" ref="D2770:E2770" si="2767">AVERAGE(A2770:A2869)</f>
        <v>-249.69257406000006</v>
      </c>
      <c r="E2770">
        <f t="shared" si="2767"/>
        <v>0.42531805</v>
      </c>
    </row>
    <row r="2771" spans="1:5" x14ac:dyDescent="0.25">
      <c r="A2771">
        <v>-126.36720699999999</v>
      </c>
      <c r="B2771">
        <v>0.42975600000000003</v>
      </c>
      <c r="D2771">
        <f t="shared" ref="D2771:E2771" si="2768">AVERAGE(A2771:A2870)</f>
        <v>-250.01045051</v>
      </c>
      <c r="E2771">
        <f t="shared" si="2768"/>
        <v>0.42526670999999994</v>
      </c>
    </row>
    <row r="2772" spans="1:5" x14ac:dyDescent="0.25">
      <c r="A2772">
        <v>-83.058075000000002</v>
      </c>
      <c r="B2772">
        <v>0.42866300000000002</v>
      </c>
      <c r="D2772">
        <f t="shared" ref="D2772:E2772" si="2769">AVERAGE(A2772:A2871)</f>
        <v>-252.45388916999997</v>
      </c>
      <c r="E2772">
        <f t="shared" si="2769"/>
        <v>0.42523380999999993</v>
      </c>
    </row>
    <row r="2773" spans="1:5" x14ac:dyDescent="0.25">
      <c r="A2773">
        <v>-103.20468099999999</v>
      </c>
      <c r="B2773">
        <v>0.429643</v>
      </c>
      <c r="D2773">
        <f t="shared" ref="D2773:E2773" si="2770">AVERAGE(A2773:A2872)</f>
        <v>-255.75261173999996</v>
      </c>
      <c r="E2773">
        <f t="shared" si="2770"/>
        <v>0.42522603000000003</v>
      </c>
    </row>
    <row r="2774" spans="1:5" x14ac:dyDescent="0.25">
      <c r="A2774">
        <v>-183.64284699999999</v>
      </c>
      <c r="B2774">
        <v>0.42680299999999999</v>
      </c>
      <c r="D2774">
        <f t="shared" ref="D2774:E2774" si="2771">AVERAGE(A2774:A2873)</f>
        <v>-255.72496935999999</v>
      </c>
      <c r="E2774">
        <f t="shared" si="2771"/>
        <v>0.42521263000000004</v>
      </c>
    </row>
    <row r="2775" spans="1:5" x14ac:dyDescent="0.25">
      <c r="A2775">
        <v>-340.25634700000001</v>
      </c>
      <c r="B2775">
        <v>0.42731999999999998</v>
      </c>
      <c r="D2775">
        <f t="shared" ref="D2775:E2775" si="2772">AVERAGE(A2775:A2874)</f>
        <v>-257.08711681</v>
      </c>
      <c r="E2775">
        <f t="shared" si="2772"/>
        <v>0.42522141000000002</v>
      </c>
    </row>
    <row r="2776" spans="1:5" x14ac:dyDescent="0.25">
      <c r="A2776">
        <v>-105.86447099999999</v>
      </c>
      <c r="B2776">
        <v>0.43025400000000003</v>
      </c>
      <c r="D2776">
        <f t="shared" ref="D2776:E2776" si="2773">AVERAGE(A2776:A2875)</f>
        <v>-254.69032818999997</v>
      </c>
      <c r="E2776">
        <f t="shared" si="2773"/>
        <v>0.42523105</v>
      </c>
    </row>
    <row r="2777" spans="1:5" x14ac:dyDescent="0.25">
      <c r="A2777">
        <v>-260.02358700000002</v>
      </c>
      <c r="B2777">
        <v>0.43216300000000002</v>
      </c>
      <c r="D2777">
        <f t="shared" ref="D2777:E2777" si="2774">AVERAGE(A2777:A2876)</f>
        <v>-256.71644452000004</v>
      </c>
      <c r="E2777">
        <f t="shared" si="2774"/>
        <v>0.42519963000000005</v>
      </c>
    </row>
    <row r="2778" spans="1:5" x14ac:dyDescent="0.25">
      <c r="A2778">
        <v>-172.82146</v>
      </c>
      <c r="B2778">
        <v>0.42627799999999999</v>
      </c>
      <c r="D2778">
        <f t="shared" ref="D2778:E2778" si="2775">AVERAGE(A2778:A2877)</f>
        <v>-256.53136489000002</v>
      </c>
      <c r="E2778">
        <f t="shared" si="2775"/>
        <v>0.42517015999999996</v>
      </c>
    </row>
    <row r="2779" spans="1:5" x14ac:dyDescent="0.25">
      <c r="A2779">
        <v>-76.345349999999996</v>
      </c>
      <c r="B2779">
        <v>0.428479</v>
      </c>
      <c r="D2779">
        <f t="shared" ref="D2779:E2779" si="2776">AVERAGE(A2779:A2878)</f>
        <v>-258.07681461999999</v>
      </c>
      <c r="E2779">
        <f t="shared" si="2776"/>
        <v>0.42519959000000002</v>
      </c>
    </row>
    <row r="2780" spans="1:5" x14ac:dyDescent="0.25">
      <c r="A2780">
        <v>-291.50352900000001</v>
      </c>
      <c r="B2780">
        <v>0.42561199999999999</v>
      </c>
      <c r="D2780">
        <f t="shared" ref="D2780:E2780" si="2777">AVERAGE(A2780:A2879)</f>
        <v>-262.47820660000002</v>
      </c>
      <c r="E2780">
        <f t="shared" si="2777"/>
        <v>0.42519858000000005</v>
      </c>
    </row>
    <row r="2781" spans="1:5" x14ac:dyDescent="0.25">
      <c r="A2781">
        <v>-119.035523</v>
      </c>
      <c r="B2781">
        <v>0.42952800000000002</v>
      </c>
      <c r="D2781">
        <f t="shared" ref="D2781:E2781" si="2778">AVERAGE(A2781:A2880)</f>
        <v>-261.49350041000002</v>
      </c>
      <c r="E2781">
        <f t="shared" si="2778"/>
        <v>0.42523011999999999</v>
      </c>
    </row>
    <row r="2782" spans="1:5" x14ac:dyDescent="0.25">
      <c r="A2782">
        <v>-351.20525800000001</v>
      </c>
      <c r="B2782">
        <v>0.431396</v>
      </c>
      <c r="D2782">
        <f t="shared" ref="D2782:E2782" si="2779">AVERAGE(A2782:A2881)</f>
        <v>-264.03046855000008</v>
      </c>
      <c r="E2782">
        <f t="shared" si="2779"/>
        <v>0.42519627000000015</v>
      </c>
    </row>
    <row r="2783" spans="1:5" x14ac:dyDescent="0.25">
      <c r="A2783">
        <v>-275.21697399999999</v>
      </c>
      <c r="B2783">
        <v>0.43193300000000001</v>
      </c>
      <c r="D2783">
        <f t="shared" ref="D2783:E2783" si="2780">AVERAGE(A2783:A2882)</f>
        <v>-265.70265181000008</v>
      </c>
      <c r="E2783">
        <f t="shared" si="2780"/>
        <v>0.42520984000000012</v>
      </c>
    </row>
    <row r="2784" spans="1:5" x14ac:dyDescent="0.25">
      <c r="A2784">
        <v>-389.36229400000002</v>
      </c>
      <c r="B2784">
        <v>0.43425799999999998</v>
      </c>
      <c r="D2784">
        <f t="shared" ref="D2784:E2784" si="2781">AVERAGE(A2784:A2883)</f>
        <v>-263.2867999500001</v>
      </c>
      <c r="E2784">
        <f t="shared" si="2781"/>
        <v>0.42521172000000007</v>
      </c>
    </row>
    <row r="2785" spans="1:5" x14ac:dyDescent="0.25">
      <c r="A2785">
        <v>-399.384141</v>
      </c>
      <c r="B2785">
        <v>0.43526100000000001</v>
      </c>
      <c r="D2785">
        <f t="shared" ref="D2785:E2785" si="2782">AVERAGE(A2785:A2884)</f>
        <v>-264.34695052000012</v>
      </c>
      <c r="E2785">
        <f t="shared" si="2782"/>
        <v>0.42515179000000008</v>
      </c>
    </row>
    <row r="2786" spans="1:5" x14ac:dyDescent="0.25">
      <c r="A2786">
        <v>-332.92571299999997</v>
      </c>
      <c r="B2786">
        <v>0.42670400000000003</v>
      </c>
      <c r="D2786">
        <f t="shared" ref="D2786:E2786" si="2783">AVERAGE(A2786:A2885)</f>
        <v>-261.86359909000004</v>
      </c>
      <c r="E2786">
        <f t="shared" si="2783"/>
        <v>0.42510543000000006</v>
      </c>
    </row>
    <row r="2787" spans="1:5" x14ac:dyDescent="0.25">
      <c r="A2787">
        <v>-154.66624100000001</v>
      </c>
      <c r="B2787">
        <v>0.42601299999999998</v>
      </c>
      <c r="D2787">
        <f t="shared" ref="D2787:E2787" si="2784">AVERAGE(A2787:A2886)</f>
        <v>-259.65607126000009</v>
      </c>
      <c r="E2787">
        <f t="shared" si="2784"/>
        <v>0.42514727000000008</v>
      </c>
    </row>
    <row r="2788" spans="1:5" x14ac:dyDescent="0.25">
      <c r="A2788">
        <v>-367.99805400000002</v>
      </c>
      <c r="B2788">
        <v>0.42965399999999998</v>
      </c>
      <c r="D2788">
        <f t="shared" ref="D2788:E2788" si="2785">AVERAGE(A2788:A2887)</f>
        <v>-259.8360036200001</v>
      </c>
      <c r="E2788">
        <f t="shared" si="2785"/>
        <v>0.42517515000000011</v>
      </c>
    </row>
    <row r="2789" spans="1:5" x14ac:dyDescent="0.25">
      <c r="A2789">
        <v>-304.80425200000002</v>
      </c>
      <c r="B2789">
        <v>0.425645</v>
      </c>
      <c r="D2789">
        <f t="shared" ref="D2789:E2789" si="2786">AVERAGE(A2789:A2888)</f>
        <v>-259.56467779000008</v>
      </c>
      <c r="E2789">
        <f t="shared" si="2786"/>
        <v>0.4251844600000001</v>
      </c>
    </row>
    <row r="2790" spans="1:5" x14ac:dyDescent="0.25">
      <c r="A2790">
        <v>-164.51765499999999</v>
      </c>
      <c r="B2790">
        <v>0.43073400000000001</v>
      </c>
      <c r="D2790">
        <f t="shared" ref="D2790:E2790" si="2787">AVERAGE(A2790:A2889)</f>
        <v>-257.60928482000008</v>
      </c>
      <c r="E2790">
        <f t="shared" si="2787"/>
        <v>0.4252490000000001</v>
      </c>
    </row>
    <row r="2791" spans="1:5" x14ac:dyDescent="0.25">
      <c r="A2791">
        <v>-315.622344</v>
      </c>
      <c r="B2791">
        <v>0.43286000000000002</v>
      </c>
      <c r="D2791">
        <f t="shared" ref="D2791:E2791" si="2788">AVERAGE(A2791:A2890)</f>
        <v>-259.03115251000008</v>
      </c>
      <c r="E2791">
        <f t="shared" si="2788"/>
        <v>0.42529363000000009</v>
      </c>
    </row>
    <row r="2792" spans="1:5" x14ac:dyDescent="0.25">
      <c r="A2792">
        <v>-139.92164299999999</v>
      </c>
      <c r="B2792">
        <v>0.42733399999999999</v>
      </c>
      <c r="D2792">
        <f t="shared" ref="D2792:E2792" si="2789">AVERAGE(A2792:A2891)</f>
        <v>-258.52317670000008</v>
      </c>
      <c r="E2792">
        <f t="shared" si="2789"/>
        <v>0.42527016000000001</v>
      </c>
    </row>
    <row r="2793" spans="1:5" x14ac:dyDescent="0.25">
      <c r="A2793">
        <v>-125.764016</v>
      </c>
      <c r="B2793">
        <v>0.42698599999999998</v>
      </c>
      <c r="D2793">
        <f t="shared" ref="D2793:E2793" si="2790">AVERAGE(A2793:A2892)</f>
        <v>-259.6928524600001</v>
      </c>
      <c r="E2793">
        <f t="shared" si="2790"/>
        <v>0.42534216999999996</v>
      </c>
    </row>
    <row r="2794" spans="1:5" x14ac:dyDescent="0.25">
      <c r="A2794">
        <v>-206.90327099999999</v>
      </c>
      <c r="B2794">
        <v>0.43066300000000002</v>
      </c>
      <c r="D2794">
        <f t="shared" ref="D2794:E2794" si="2791">AVERAGE(A2794:A2893)</f>
        <v>-259.42769568000011</v>
      </c>
      <c r="E2794">
        <f t="shared" si="2791"/>
        <v>0.42539607000000002</v>
      </c>
    </row>
    <row r="2795" spans="1:5" x14ac:dyDescent="0.25">
      <c r="A2795">
        <v>-153.839066</v>
      </c>
      <c r="B2795">
        <v>0.427896</v>
      </c>
      <c r="D2795">
        <f t="shared" ref="D2795:E2795" si="2792">AVERAGE(A2795:A2894)</f>
        <v>-262.47495494000009</v>
      </c>
      <c r="E2795">
        <f t="shared" si="2792"/>
        <v>0.4254193200000001</v>
      </c>
    </row>
    <row r="2796" spans="1:5" x14ac:dyDescent="0.25">
      <c r="A2796">
        <v>-137.89160999999999</v>
      </c>
      <c r="B2796">
        <v>0.42743799999999998</v>
      </c>
      <c r="D2796">
        <f t="shared" ref="D2796:E2796" si="2793">AVERAGE(A2796:A2895)</f>
        <v>-262.60553736000008</v>
      </c>
      <c r="E2796">
        <f t="shared" si="2793"/>
        <v>0.42544834000000015</v>
      </c>
    </row>
    <row r="2797" spans="1:5" x14ac:dyDescent="0.25">
      <c r="A2797">
        <v>-171.371848</v>
      </c>
      <c r="B2797">
        <v>0.42521199999999998</v>
      </c>
      <c r="D2797">
        <f t="shared" ref="D2797:E2797" si="2794">AVERAGE(A2797:A2896)</f>
        <v>-263.84625719000013</v>
      </c>
      <c r="E2797">
        <f t="shared" si="2794"/>
        <v>0.42551758000000012</v>
      </c>
    </row>
    <row r="2798" spans="1:5" x14ac:dyDescent="0.25">
      <c r="A2798">
        <v>-386.32756499999999</v>
      </c>
      <c r="B2798">
        <v>0.43171999999999999</v>
      </c>
      <c r="D2798">
        <f t="shared" ref="D2798:E2798" si="2795">AVERAGE(A2798:A2897)</f>
        <v>-263.09071533000008</v>
      </c>
      <c r="E2798">
        <f t="shared" si="2795"/>
        <v>0.42559924000000016</v>
      </c>
    </row>
    <row r="2799" spans="1:5" x14ac:dyDescent="0.25">
      <c r="A2799">
        <v>-165.63932299999999</v>
      </c>
      <c r="B2799">
        <v>0.42583399999999999</v>
      </c>
      <c r="D2799">
        <f t="shared" ref="D2799:E2799" si="2796">AVERAGE(A2799:A2898)</f>
        <v>-262.11661852000009</v>
      </c>
      <c r="E2799">
        <f t="shared" si="2796"/>
        <v>0.42565000000000019</v>
      </c>
    </row>
    <row r="2800" spans="1:5" x14ac:dyDescent="0.25">
      <c r="A2800">
        <v>-127.88420499999999</v>
      </c>
      <c r="B2800">
        <v>0.42757899999999999</v>
      </c>
      <c r="D2800">
        <f t="shared" ref="D2800:E2800" si="2797">AVERAGE(A2800:A2899)</f>
        <v>-264.7872643500001</v>
      </c>
      <c r="E2800">
        <f t="shared" si="2797"/>
        <v>0.42572391000000009</v>
      </c>
    </row>
    <row r="2801" spans="1:5" x14ac:dyDescent="0.25">
      <c r="A2801">
        <v>-203.84941000000001</v>
      </c>
      <c r="B2801">
        <v>0.43046499999999999</v>
      </c>
      <c r="D2801">
        <f t="shared" ref="D2801:E2801" si="2798">AVERAGE(A2801:A2900)</f>
        <v>-266.1756447300001</v>
      </c>
      <c r="E2801">
        <f t="shared" si="2798"/>
        <v>0.42577235000000013</v>
      </c>
    </row>
    <row r="2802" spans="1:5" x14ac:dyDescent="0.25">
      <c r="A2802">
        <v>-167.15639400000001</v>
      </c>
      <c r="B2802">
        <v>0.425873</v>
      </c>
      <c r="D2802">
        <f t="shared" ref="D2802:E2802" si="2799">AVERAGE(A2802:A2901)</f>
        <v>-267.38031701000011</v>
      </c>
      <c r="E2802">
        <f t="shared" si="2799"/>
        <v>0.42579469000000009</v>
      </c>
    </row>
    <row r="2803" spans="1:5" x14ac:dyDescent="0.25">
      <c r="A2803">
        <v>-322.27852100000001</v>
      </c>
      <c r="B2803">
        <v>0.42692099999999999</v>
      </c>
      <c r="D2803">
        <f t="shared" ref="D2803:E2803" si="2800">AVERAGE(A2803:A2902)</f>
        <v>-267.03290661000005</v>
      </c>
      <c r="E2803">
        <f t="shared" si="2800"/>
        <v>0.42587711000000023</v>
      </c>
    </row>
    <row r="2804" spans="1:5" x14ac:dyDescent="0.25">
      <c r="A2804">
        <v>-452.13276300000001</v>
      </c>
      <c r="B2804">
        <v>0.42851099999999998</v>
      </c>
      <c r="D2804">
        <f t="shared" ref="D2804:E2804" si="2801">AVERAGE(A2804:A2903)</f>
        <v>-267.0223811300001</v>
      </c>
      <c r="E2804">
        <f t="shared" si="2801"/>
        <v>0.42599196000000011</v>
      </c>
    </row>
    <row r="2805" spans="1:5" x14ac:dyDescent="0.25">
      <c r="A2805">
        <v>-250.052032</v>
      </c>
      <c r="B2805">
        <v>0.42252899999999999</v>
      </c>
      <c r="D2805">
        <f t="shared" ref="D2805:E2805" si="2802">AVERAGE(A2805:A2904)</f>
        <v>-266.39307671000006</v>
      </c>
      <c r="E2805">
        <f t="shared" si="2802"/>
        <v>0.42609395000000011</v>
      </c>
    </row>
    <row r="2806" spans="1:5" x14ac:dyDescent="0.25">
      <c r="A2806">
        <v>-184.93439599999999</v>
      </c>
      <c r="B2806">
        <v>0.42328199999999999</v>
      </c>
      <c r="D2806">
        <f t="shared" ref="D2806:E2806" si="2803">AVERAGE(A2806:A2905)</f>
        <v>-266.84556219000007</v>
      </c>
      <c r="E2806">
        <f t="shared" si="2803"/>
        <v>0.42620923000000011</v>
      </c>
    </row>
    <row r="2807" spans="1:5" x14ac:dyDescent="0.25">
      <c r="A2807">
        <v>-118.561674</v>
      </c>
      <c r="B2807">
        <v>0.42442299999999999</v>
      </c>
      <c r="D2807">
        <f t="shared" ref="D2807:E2807" si="2804">AVERAGE(A2807:A2906)</f>
        <v>-268.7868685200001</v>
      </c>
      <c r="E2807">
        <f t="shared" si="2804"/>
        <v>0.42641868000000011</v>
      </c>
    </row>
    <row r="2808" spans="1:5" x14ac:dyDescent="0.25">
      <c r="A2808">
        <v>-117.509125</v>
      </c>
      <c r="B2808">
        <v>0.42474800000000001</v>
      </c>
      <c r="D2808">
        <f t="shared" ref="D2808:E2808" si="2805">AVERAGE(A2808:A2907)</f>
        <v>-271.20253485000006</v>
      </c>
      <c r="E2808">
        <f t="shared" si="2805"/>
        <v>0.42653250000000015</v>
      </c>
    </row>
    <row r="2809" spans="1:5" x14ac:dyDescent="0.25">
      <c r="A2809">
        <v>-274.22724899999997</v>
      </c>
      <c r="B2809">
        <v>0.42510700000000001</v>
      </c>
      <c r="D2809">
        <f t="shared" ref="D2809:E2809" si="2806">AVERAGE(A2809:A2908)</f>
        <v>-271.59092279000004</v>
      </c>
      <c r="E2809">
        <f t="shared" si="2806"/>
        <v>0.42664808000000015</v>
      </c>
    </row>
    <row r="2810" spans="1:5" x14ac:dyDescent="0.25">
      <c r="A2810">
        <v>-310.11191200000002</v>
      </c>
      <c r="B2810">
        <v>0.42097200000000001</v>
      </c>
      <c r="D2810">
        <f t="shared" ref="D2810:E2810" si="2807">AVERAGE(A2810:A2909)</f>
        <v>-271.24442958000003</v>
      </c>
      <c r="E2810">
        <f t="shared" si="2807"/>
        <v>0.42675258000000021</v>
      </c>
    </row>
    <row r="2811" spans="1:5" x14ac:dyDescent="0.25">
      <c r="A2811">
        <v>-414.54421300000001</v>
      </c>
      <c r="B2811">
        <v>0.42544900000000002</v>
      </c>
      <c r="D2811">
        <f t="shared" ref="D2811:E2811" si="2808">AVERAGE(A2811:A2910)</f>
        <v>-270.05226706000002</v>
      </c>
      <c r="E2811">
        <f t="shared" si="2808"/>
        <v>0.42691190000000012</v>
      </c>
    </row>
    <row r="2812" spans="1:5" x14ac:dyDescent="0.25">
      <c r="A2812">
        <v>-232.87147899999999</v>
      </c>
      <c r="B2812">
        <v>0.423898</v>
      </c>
      <c r="D2812">
        <f t="shared" ref="D2812:E2812" si="2809">AVERAGE(A2812:A2911)</f>
        <v>-269.09731262000003</v>
      </c>
      <c r="E2812">
        <f t="shared" si="2809"/>
        <v>0.42701109000000009</v>
      </c>
    </row>
    <row r="2813" spans="1:5" x14ac:dyDescent="0.25">
      <c r="A2813">
        <v>-325.51525400000003</v>
      </c>
      <c r="B2813">
        <v>0.41944700000000001</v>
      </c>
      <c r="D2813">
        <f t="shared" ref="D2813:E2813" si="2810">AVERAGE(A2813:A2912)</f>
        <v>-269.63064544000002</v>
      </c>
      <c r="E2813">
        <f t="shared" si="2810"/>
        <v>0.42719379000000013</v>
      </c>
    </row>
    <row r="2814" spans="1:5" x14ac:dyDescent="0.25">
      <c r="A2814">
        <v>-225.988058</v>
      </c>
      <c r="B2814">
        <v>0.42176000000000002</v>
      </c>
      <c r="D2814">
        <f t="shared" ref="D2814:E2814" si="2811">AVERAGE(A2814:A2913)</f>
        <v>-268.90653254000006</v>
      </c>
      <c r="E2814">
        <f t="shared" si="2811"/>
        <v>0.42739474000000011</v>
      </c>
    </row>
    <row r="2815" spans="1:5" x14ac:dyDescent="0.25">
      <c r="A2815">
        <v>-158.03759600000001</v>
      </c>
      <c r="B2815">
        <v>0.420213</v>
      </c>
      <c r="D2815">
        <f t="shared" ref="D2815:E2815" si="2812">AVERAGE(A2815:A2914)</f>
        <v>-269.39812627000003</v>
      </c>
      <c r="E2815">
        <f t="shared" si="2812"/>
        <v>0.42765992000000014</v>
      </c>
    </row>
    <row r="2816" spans="1:5" x14ac:dyDescent="0.25">
      <c r="A2816">
        <v>-104.604232</v>
      </c>
      <c r="B2816">
        <v>0.42211199999999999</v>
      </c>
      <c r="D2816">
        <f t="shared" ref="D2816:E2816" si="2813">AVERAGE(A2816:A2915)</f>
        <v>-268.40218103000001</v>
      </c>
      <c r="E2816">
        <f t="shared" si="2813"/>
        <v>0.42786567000000003</v>
      </c>
    </row>
    <row r="2817" spans="1:5" x14ac:dyDescent="0.25">
      <c r="A2817">
        <v>-411.18445000000003</v>
      </c>
      <c r="B2817">
        <v>0.428761</v>
      </c>
      <c r="D2817">
        <f t="shared" ref="D2817:E2817" si="2814">AVERAGE(A2817:A2916)</f>
        <v>-270.71965449000004</v>
      </c>
      <c r="E2817">
        <f t="shared" si="2814"/>
        <v>0.42813989000000008</v>
      </c>
    </row>
    <row r="2818" spans="1:5" x14ac:dyDescent="0.25">
      <c r="A2818">
        <v>-196.04219800000001</v>
      </c>
      <c r="B2818">
        <v>0.42069000000000001</v>
      </c>
      <c r="D2818">
        <f t="shared" ref="D2818:E2818" si="2815">AVERAGE(A2818:A2917)</f>
        <v>-269.56191646999997</v>
      </c>
      <c r="E2818">
        <f t="shared" si="2815"/>
        <v>0.4283437100000001</v>
      </c>
    </row>
    <row r="2819" spans="1:5" x14ac:dyDescent="0.25">
      <c r="A2819">
        <v>-379.15679499999999</v>
      </c>
      <c r="B2819">
        <v>0.42355300000000001</v>
      </c>
      <c r="D2819">
        <f t="shared" ref="D2819:E2819" si="2816">AVERAGE(A2819:A2918)</f>
        <v>-268.48321221000003</v>
      </c>
      <c r="E2819">
        <f t="shared" si="2816"/>
        <v>0.42854427000000006</v>
      </c>
    </row>
    <row r="2820" spans="1:5" x14ac:dyDescent="0.25">
      <c r="A2820">
        <v>-457.15493500000002</v>
      </c>
      <c r="B2820">
        <v>0.42190699999999998</v>
      </c>
      <c r="D2820">
        <f t="shared" ref="D2820:E2820" si="2817">AVERAGE(A2820:A2919)</f>
        <v>-268.06785489000004</v>
      </c>
      <c r="E2820">
        <f t="shared" si="2817"/>
        <v>0.42878894000000012</v>
      </c>
    </row>
    <row r="2821" spans="1:5" x14ac:dyDescent="0.25">
      <c r="A2821">
        <v>-131.138025</v>
      </c>
      <c r="B2821">
        <v>0.42044199999999998</v>
      </c>
      <c r="D2821">
        <f t="shared" ref="D2821:E2821" si="2818">AVERAGE(A2821:A2920)</f>
        <v>-266.42208154999997</v>
      </c>
      <c r="E2821">
        <f t="shared" si="2818"/>
        <v>0.42904092000000005</v>
      </c>
    </row>
    <row r="2822" spans="1:5" x14ac:dyDescent="0.25">
      <c r="A2822">
        <v>-154.53386399999999</v>
      </c>
      <c r="B2822">
        <v>0.42270400000000002</v>
      </c>
      <c r="D2822">
        <f t="shared" ref="D2822:E2822" si="2819">AVERAGE(A2822:A2921)</f>
        <v>-267.19825959999997</v>
      </c>
      <c r="E2822">
        <f t="shared" si="2819"/>
        <v>0.42928555000000013</v>
      </c>
    </row>
    <row r="2823" spans="1:5" x14ac:dyDescent="0.25">
      <c r="A2823">
        <v>-617.21460200000001</v>
      </c>
      <c r="B2823">
        <v>0.424037</v>
      </c>
      <c r="D2823">
        <f t="shared" ref="D2823:E2823" si="2820">AVERAGE(A2823:A2922)</f>
        <v>-269.06315195999991</v>
      </c>
      <c r="E2823">
        <f t="shared" si="2820"/>
        <v>0.42947302000000009</v>
      </c>
    </row>
    <row r="2824" spans="1:5" x14ac:dyDescent="0.25">
      <c r="A2824">
        <v>-120.147434</v>
      </c>
      <c r="B2824">
        <v>0.41918299999999997</v>
      </c>
      <c r="D2824">
        <f t="shared" ref="D2824:E2824" si="2821">AVERAGE(A2824:A2923)</f>
        <v>-264.69252530999995</v>
      </c>
      <c r="E2824">
        <f t="shared" si="2821"/>
        <v>0.42964092000000009</v>
      </c>
    </row>
    <row r="2825" spans="1:5" x14ac:dyDescent="0.25">
      <c r="A2825">
        <v>-102.213234</v>
      </c>
      <c r="B2825">
        <v>0.41912500000000003</v>
      </c>
      <c r="D2825">
        <f t="shared" ref="D2825:E2825" si="2822">AVERAGE(A2825:A2924)</f>
        <v>-264.23288563999995</v>
      </c>
      <c r="E2825">
        <f t="shared" si="2822"/>
        <v>0.42990082000000007</v>
      </c>
    </row>
    <row r="2826" spans="1:5" x14ac:dyDescent="0.25">
      <c r="A2826">
        <v>-94.036786000000006</v>
      </c>
      <c r="B2826">
        <v>0.42147699999999999</v>
      </c>
      <c r="D2826">
        <f t="shared" ref="D2826:E2826" si="2823">AVERAGE(A2826:A2925)</f>
        <v>-264.52435500999997</v>
      </c>
      <c r="E2826">
        <f t="shared" si="2823"/>
        <v>0.43015031000000009</v>
      </c>
    </row>
    <row r="2827" spans="1:5" x14ac:dyDescent="0.25">
      <c r="A2827">
        <v>-260.76011499999998</v>
      </c>
      <c r="B2827">
        <v>0.42428500000000002</v>
      </c>
      <c r="D2827">
        <f t="shared" ref="D2827:E2827" si="2824">AVERAGE(A2827:A2926)</f>
        <v>-264.74349442999994</v>
      </c>
      <c r="E2827">
        <f t="shared" si="2824"/>
        <v>0.43038229</v>
      </c>
    </row>
    <row r="2828" spans="1:5" x14ac:dyDescent="0.25">
      <c r="A2828">
        <v>-114.21983</v>
      </c>
      <c r="B2828">
        <v>0.42177599999999998</v>
      </c>
      <c r="D2828">
        <f t="shared" ref="D2828:E2828" si="2825">AVERAGE(A2828:A2927)</f>
        <v>-265.07846875999996</v>
      </c>
      <c r="E2828">
        <f t="shared" si="2825"/>
        <v>0.43064345999999998</v>
      </c>
    </row>
    <row r="2829" spans="1:5" x14ac:dyDescent="0.25">
      <c r="A2829">
        <v>-269.63044100000002</v>
      </c>
      <c r="B2829">
        <v>0.42077300000000001</v>
      </c>
      <c r="D2829">
        <f t="shared" ref="D2829:E2829" si="2826">AVERAGE(A2829:A2928)</f>
        <v>-265.60946278999995</v>
      </c>
      <c r="E2829">
        <f t="shared" si="2826"/>
        <v>0.43084353999999997</v>
      </c>
    </row>
    <row r="2830" spans="1:5" x14ac:dyDescent="0.25">
      <c r="A2830">
        <v>-178.00567699999999</v>
      </c>
      <c r="B2830">
        <v>0.41709200000000002</v>
      </c>
      <c r="D2830">
        <f t="shared" ref="D2830:E2830" si="2827">AVERAGE(A2830:A2929)</f>
        <v>-263.80452497999994</v>
      </c>
      <c r="E2830">
        <f t="shared" si="2827"/>
        <v>0.43109760999999991</v>
      </c>
    </row>
    <row r="2831" spans="1:5" x14ac:dyDescent="0.25">
      <c r="A2831">
        <v>-215.89018200000001</v>
      </c>
      <c r="B2831">
        <v>0.42048000000000002</v>
      </c>
      <c r="D2831">
        <f t="shared" ref="D2831:E2831" si="2828">AVERAGE(A2831:A2930)</f>
        <v>-263.08640034999996</v>
      </c>
      <c r="E2831">
        <f t="shared" si="2828"/>
        <v>0.43142294999999997</v>
      </c>
    </row>
    <row r="2832" spans="1:5" x14ac:dyDescent="0.25">
      <c r="A2832">
        <v>-381.35687200000001</v>
      </c>
      <c r="B2832">
        <v>0.423599</v>
      </c>
      <c r="D2832">
        <f t="shared" ref="D2832:E2832" si="2829">AVERAGE(A2832:A2931)</f>
        <v>-262.48876083999994</v>
      </c>
      <c r="E2832">
        <f t="shared" si="2829"/>
        <v>0.43165103999999993</v>
      </c>
    </row>
    <row r="2833" spans="1:5" x14ac:dyDescent="0.25">
      <c r="A2833">
        <v>-479.94768099999999</v>
      </c>
      <c r="B2833">
        <v>0.42109400000000002</v>
      </c>
      <c r="D2833">
        <f t="shared" ref="D2833:E2833" si="2830">AVERAGE(A2833:A2932)</f>
        <v>-259.85522543999991</v>
      </c>
      <c r="E2833">
        <f t="shared" si="2830"/>
        <v>0.43189931999999998</v>
      </c>
    </row>
    <row r="2834" spans="1:5" x14ac:dyDescent="0.25">
      <c r="A2834">
        <v>-425.26753500000001</v>
      </c>
      <c r="B2834">
        <v>0.42288500000000001</v>
      </c>
      <c r="D2834">
        <f t="shared" ref="D2834:E2834" si="2831">AVERAGE(A2834:A2933)</f>
        <v>-257.07037526999994</v>
      </c>
      <c r="E2834">
        <f t="shared" si="2831"/>
        <v>0.43215143999999994</v>
      </c>
    </row>
    <row r="2835" spans="1:5" x14ac:dyDescent="0.25">
      <c r="A2835">
        <v>-368.29285599999997</v>
      </c>
      <c r="B2835">
        <v>0.42136299999999999</v>
      </c>
      <c r="D2835">
        <f t="shared" ref="D2835:E2835" si="2832">AVERAGE(A2835:A2934)</f>
        <v>-255.94592117999994</v>
      </c>
      <c r="E2835">
        <f t="shared" si="2832"/>
        <v>0.43236228999999993</v>
      </c>
    </row>
    <row r="2836" spans="1:5" x14ac:dyDescent="0.25">
      <c r="A2836">
        <v>-150.92398700000001</v>
      </c>
      <c r="B2836">
        <v>0.42140100000000003</v>
      </c>
      <c r="D2836">
        <f t="shared" ref="D2836:E2836" si="2833">AVERAGE(A2836:A2935)</f>
        <v>-254.20945006999992</v>
      </c>
      <c r="E2836">
        <f t="shared" si="2833"/>
        <v>0.43257933999999987</v>
      </c>
    </row>
    <row r="2837" spans="1:5" x14ac:dyDescent="0.25">
      <c r="A2837">
        <v>-434.14517899999998</v>
      </c>
      <c r="B2837">
        <v>0.42344199999999999</v>
      </c>
      <c r="D2837">
        <f t="shared" ref="D2837:E2837" si="2834">AVERAGE(A2837:A2936)</f>
        <v>-255.56165960999991</v>
      </c>
      <c r="E2837">
        <f t="shared" si="2834"/>
        <v>0.43277439999999989</v>
      </c>
    </row>
    <row r="2838" spans="1:5" x14ac:dyDescent="0.25">
      <c r="A2838">
        <v>-394.51964600000002</v>
      </c>
      <c r="B2838">
        <v>0.4244</v>
      </c>
      <c r="D2838">
        <f t="shared" ref="D2838:E2838" si="2835">AVERAGE(A2838:A2937)</f>
        <v>-253.80178039999993</v>
      </c>
      <c r="E2838">
        <f t="shared" si="2835"/>
        <v>0.43296533999999987</v>
      </c>
    </row>
    <row r="2839" spans="1:5" x14ac:dyDescent="0.25">
      <c r="A2839">
        <v>-417.25046500000002</v>
      </c>
      <c r="B2839">
        <v>0.42250500000000002</v>
      </c>
      <c r="D2839">
        <f t="shared" ref="D2839:E2839" si="2836">AVERAGE(A2839:A2938)</f>
        <v>-253.50786665999993</v>
      </c>
      <c r="E2839">
        <f t="shared" si="2836"/>
        <v>0.4331672099999998</v>
      </c>
    </row>
    <row r="2840" spans="1:5" x14ac:dyDescent="0.25">
      <c r="A2840">
        <v>-90.747018999999995</v>
      </c>
      <c r="B2840">
        <v>0.42027500000000001</v>
      </c>
      <c r="D2840">
        <f t="shared" ref="D2840:E2840" si="2837">AVERAGE(A2840:A2939)</f>
        <v>-250.92243053999991</v>
      </c>
      <c r="E2840">
        <f t="shared" si="2837"/>
        <v>0.43341876999999968</v>
      </c>
    </row>
    <row r="2841" spans="1:5" x14ac:dyDescent="0.25">
      <c r="A2841">
        <v>-116.66683399999999</v>
      </c>
      <c r="B2841">
        <v>0.42369499999999999</v>
      </c>
      <c r="D2841">
        <f t="shared" ref="D2841:E2841" si="2838">AVERAGE(A2841:A2940)</f>
        <v>-252.45754503999993</v>
      </c>
      <c r="E2841">
        <f t="shared" si="2838"/>
        <v>0.43375647999999972</v>
      </c>
    </row>
    <row r="2842" spans="1:5" x14ac:dyDescent="0.25">
      <c r="A2842">
        <v>-273.78244000000001</v>
      </c>
      <c r="B2842">
        <v>0.423236</v>
      </c>
      <c r="D2842">
        <f t="shared" ref="D2842:E2842" si="2839">AVERAGE(A2842:A2941)</f>
        <v>-255.15007895999992</v>
      </c>
      <c r="E2842">
        <f t="shared" si="2839"/>
        <v>0.43410826999999974</v>
      </c>
    </row>
    <row r="2843" spans="1:5" x14ac:dyDescent="0.25">
      <c r="A2843">
        <v>-360.95010000000002</v>
      </c>
      <c r="B2843">
        <v>0.42326000000000003</v>
      </c>
      <c r="D2843">
        <f t="shared" ref="D2843:E2843" si="2840">AVERAGE(A2843:A2942)</f>
        <v>-255.17018266999992</v>
      </c>
      <c r="E2843">
        <f t="shared" si="2840"/>
        <v>0.43433580999999982</v>
      </c>
    </row>
    <row r="2844" spans="1:5" x14ac:dyDescent="0.25">
      <c r="A2844">
        <v>-406.32773400000002</v>
      </c>
      <c r="B2844">
        <v>0.42447099999999999</v>
      </c>
      <c r="D2844">
        <f t="shared" ref="D2844:E2844" si="2841">AVERAGE(A2844:A2943)</f>
        <v>-253.65099256999994</v>
      </c>
      <c r="E2844">
        <f t="shared" si="2841"/>
        <v>0.43465748999999981</v>
      </c>
    </row>
    <row r="2845" spans="1:5" x14ac:dyDescent="0.25">
      <c r="A2845">
        <v>-63.894995999999999</v>
      </c>
      <c r="B2845">
        <v>0.424037</v>
      </c>
      <c r="D2845">
        <f t="shared" ref="D2845:E2845" si="2842">AVERAGE(A2845:A2944)</f>
        <v>-252.16800404999992</v>
      </c>
      <c r="E2845">
        <f t="shared" si="2842"/>
        <v>0.43485137999999979</v>
      </c>
    </row>
    <row r="2846" spans="1:5" x14ac:dyDescent="0.25">
      <c r="A2846">
        <v>-117.88918099999999</v>
      </c>
      <c r="B2846">
        <v>0.421178</v>
      </c>
      <c r="D2846">
        <f t="shared" ref="D2846:E2846" si="2843">AVERAGE(A2846:A2945)</f>
        <v>-255.54781947999993</v>
      </c>
      <c r="E2846">
        <f t="shared" si="2843"/>
        <v>0.4350383299999997</v>
      </c>
    </row>
    <row r="2847" spans="1:5" x14ac:dyDescent="0.25">
      <c r="A2847">
        <v>-341.42711000000003</v>
      </c>
      <c r="B2847">
        <v>0.42097299999999999</v>
      </c>
      <c r="D2847">
        <f t="shared" ref="D2847:E2847" si="2844">AVERAGE(A2847:A2946)</f>
        <v>-255.67510187999994</v>
      </c>
      <c r="E2847">
        <f t="shared" si="2844"/>
        <v>0.43530726999999986</v>
      </c>
    </row>
    <row r="2848" spans="1:5" x14ac:dyDescent="0.25">
      <c r="A2848">
        <v>-301.36968300000001</v>
      </c>
      <c r="B2848">
        <v>0.42155999999999999</v>
      </c>
      <c r="D2848">
        <f t="shared" ref="D2848:E2848" si="2845">AVERAGE(A2848:A2947)</f>
        <v>-253.72394806999992</v>
      </c>
      <c r="E2848">
        <f t="shared" si="2845"/>
        <v>0.43560960999999976</v>
      </c>
    </row>
    <row r="2849" spans="1:5" x14ac:dyDescent="0.25">
      <c r="A2849">
        <v>-448.249976</v>
      </c>
      <c r="B2849">
        <v>0.42507600000000001</v>
      </c>
      <c r="D2849">
        <f t="shared" ref="D2849:E2849" si="2846">AVERAGE(A2849:A2948)</f>
        <v>-250.77066509999997</v>
      </c>
      <c r="E2849">
        <f t="shared" si="2846"/>
        <v>0.4359185299999998</v>
      </c>
    </row>
    <row r="2850" spans="1:5" x14ac:dyDescent="0.25">
      <c r="A2850">
        <v>-86.449167000000003</v>
      </c>
      <c r="B2850">
        <v>0.42549100000000001</v>
      </c>
      <c r="D2850">
        <f t="shared" ref="D2850:E2850" si="2847">AVERAGE(A2850:A2949)</f>
        <v>-247.44727996999998</v>
      </c>
      <c r="E2850">
        <f t="shared" si="2847"/>
        <v>0.43615088999999985</v>
      </c>
    </row>
    <row r="2851" spans="1:5" x14ac:dyDescent="0.25">
      <c r="A2851">
        <v>-386.05614000000003</v>
      </c>
      <c r="B2851">
        <v>0.424707</v>
      </c>
      <c r="D2851">
        <f t="shared" ref="D2851:E2851" si="2848">AVERAGE(A2851:A2950)</f>
        <v>-248.40642233999998</v>
      </c>
      <c r="E2851">
        <f t="shared" si="2848"/>
        <v>0.43643463999999982</v>
      </c>
    </row>
    <row r="2852" spans="1:5" x14ac:dyDescent="0.25">
      <c r="A2852">
        <v>-402.05366700000002</v>
      </c>
      <c r="B2852">
        <v>0.42757499999999998</v>
      </c>
      <c r="D2852">
        <f t="shared" ref="D2852:E2852" si="2849">AVERAGE(A2852:A2951)</f>
        <v>-248.01906441</v>
      </c>
      <c r="E2852">
        <f t="shared" si="2849"/>
        <v>0.43665722999999979</v>
      </c>
    </row>
    <row r="2853" spans="1:5" x14ac:dyDescent="0.25">
      <c r="A2853">
        <v>-236.812408</v>
      </c>
      <c r="B2853">
        <v>0.42246299999999998</v>
      </c>
      <c r="D2853">
        <f t="shared" ref="D2853:E2853" si="2850">AVERAGE(A2853:A2952)</f>
        <v>-245.24293245999993</v>
      </c>
      <c r="E2853">
        <f t="shared" si="2850"/>
        <v>0.4368960699999998</v>
      </c>
    </row>
    <row r="2854" spans="1:5" x14ac:dyDescent="0.25">
      <c r="A2854">
        <v>-131.02851799999999</v>
      </c>
      <c r="B2854">
        <v>0.423707</v>
      </c>
      <c r="D2854">
        <f t="shared" ref="D2854:E2854" si="2851">AVERAGE(A2854:A2953)</f>
        <v>-245.41596936999994</v>
      </c>
      <c r="E2854">
        <f t="shared" si="2851"/>
        <v>0.43712777999999985</v>
      </c>
    </row>
    <row r="2855" spans="1:5" x14ac:dyDescent="0.25">
      <c r="A2855">
        <v>-326.11832700000002</v>
      </c>
      <c r="B2855">
        <v>0.42271300000000001</v>
      </c>
      <c r="D2855">
        <f t="shared" ref="D2855:E2855" si="2852">AVERAGE(A2855:A2954)</f>
        <v>-245.07954113999992</v>
      </c>
      <c r="E2855">
        <f t="shared" si="2852"/>
        <v>0.43738125999999994</v>
      </c>
    </row>
    <row r="2856" spans="1:5" x14ac:dyDescent="0.25">
      <c r="A2856">
        <v>-308.96662700000002</v>
      </c>
      <c r="B2856">
        <v>0.42221500000000001</v>
      </c>
      <c r="D2856">
        <f t="shared" ref="D2856:E2856" si="2853">AVERAGE(A2856:A2955)</f>
        <v>-242.72174583999993</v>
      </c>
      <c r="E2856">
        <f t="shared" si="2853"/>
        <v>0.43764214999999995</v>
      </c>
    </row>
    <row r="2857" spans="1:5" x14ac:dyDescent="0.25">
      <c r="A2857">
        <v>-66.852452999999997</v>
      </c>
      <c r="B2857">
        <v>0.42346</v>
      </c>
      <c r="D2857">
        <f t="shared" ref="D2857:E2857" si="2854">AVERAGE(A2857:A2956)</f>
        <v>-240.91056136999993</v>
      </c>
      <c r="E2857">
        <f t="shared" si="2854"/>
        <v>0.43787215999999984</v>
      </c>
    </row>
    <row r="2858" spans="1:5" x14ac:dyDescent="0.25">
      <c r="A2858">
        <v>-128.75088700000001</v>
      </c>
      <c r="B2858">
        <v>0.426342</v>
      </c>
      <c r="D2858">
        <f t="shared" ref="D2858:E2858" si="2855">AVERAGE(A2858:A2957)</f>
        <v>-243.89220942999992</v>
      </c>
      <c r="E2858">
        <f t="shared" si="2855"/>
        <v>0.43810232999999982</v>
      </c>
    </row>
    <row r="2859" spans="1:5" x14ac:dyDescent="0.25">
      <c r="A2859">
        <v>-498.30468100000002</v>
      </c>
      <c r="B2859">
        <v>0.42364400000000002</v>
      </c>
      <c r="D2859">
        <f t="shared" ref="D2859:E2859" si="2856">AVERAGE(A2859:A2958)</f>
        <v>-244.14469368999991</v>
      </c>
      <c r="E2859">
        <f t="shared" si="2856"/>
        <v>0.43829681999999986</v>
      </c>
    </row>
    <row r="2860" spans="1:5" x14ac:dyDescent="0.25">
      <c r="A2860">
        <v>-208.18482299999999</v>
      </c>
      <c r="B2860">
        <v>0.42816799999999999</v>
      </c>
      <c r="D2860">
        <f t="shared" ref="D2860:E2860" si="2857">AVERAGE(A2860:A2959)</f>
        <v>-239.75965150999997</v>
      </c>
      <c r="E2860">
        <f t="shared" si="2857"/>
        <v>0.43853746999999993</v>
      </c>
    </row>
    <row r="2861" spans="1:5" x14ac:dyDescent="0.25">
      <c r="A2861">
        <v>-424.61801600000001</v>
      </c>
      <c r="B2861">
        <v>0.42815900000000001</v>
      </c>
      <c r="D2861">
        <f t="shared" ref="D2861:E2861" si="2858">AVERAGE(A2861:A2960)</f>
        <v>-239.15458251999993</v>
      </c>
      <c r="E2861">
        <f t="shared" si="2858"/>
        <v>0.43876300999999984</v>
      </c>
    </row>
    <row r="2862" spans="1:5" x14ac:dyDescent="0.25">
      <c r="A2862">
        <v>-433.93021900000002</v>
      </c>
      <c r="B2862">
        <v>0.42588999999999999</v>
      </c>
      <c r="D2862">
        <f t="shared" ref="D2862:E2862" si="2859">AVERAGE(A2862:A2961)</f>
        <v>-237.84409272999997</v>
      </c>
      <c r="E2862">
        <f t="shared" si="2859"/>
        <v>0.43892819999999988</v>
      </c>
    </row>
    <row r="2863" spans="1:5" x14ac:dyDescent="0.25">
      <c r="A2863">
        <v>-488.60030499999999</v>
      </c>
      <c r="B2863">
        <v>0.42535600000000001</v>
      </c>
      <c r="D2863">
        <f t="shared" ref="D2863:E2863" si="2860">AVERAGE(A2863:A2962)</f>
        <v>-237.04072339999996</v>
      </c>
      <c r="E2863">
        <f t="shared" si="2860"/>
        <v>0.4392064699999999</v>
      </c>
    </row>
    <row r="2864" spans="1:5" x14ac:dyDescent="0.25">
      <c r="A2864">
        <v>-247.574589</v>
      </c>
      <c r="B2864">
        <v>0.42274299999999998</v>
      </c>
      <c r="D2864">
        <f t="shared" ref="D2864:E2864" si="2861">AVERAGE(A2864:A2963)</f>
        <v>-234.66043963999999</v>
      </c>
      <c r="E2864">
        <f t="shared" si="2861"/>
        <v>0.43938635999999986</v>
      </c>
    </row>
    <row r="2865" spans="1:5" x14ac:dyDescent="0.25">
      <c r="A2865">
        <v>-248.258183</v>
      </c>
      <c r="B2865">
        <v>0.42735899999999999</v>
      </c>
      <c r="D2865">
        <f t="shared" ref="D2865:E2865" si="2862">AVERAGE(A2865:A2964)</f>
        <v>-235.81939169000006</v>
      </c>
      <c r="E2865">
        <f t="shared" si="2862"/>
        <v>0.4397370699999999</v>
      </c>
    </row>
    <row r="2866" spans="1:5" x14ac:dyDescent="0.25">
      <c r="A2866">
        <v>-105.438208</v>
      </c>
      <c r="B2866">
        <v>0.42562100000000003</v>
      </c>
      <c r="D2866">
        <f t="shared" ref="D2866:E2866" si="2863">AVERAGE(A2866:A2965)</f>
        <v>-234.43809118000007</v>
      </c>
      <c r="E2866">
        <f t="shared" si="2863"/>
        <v>0.43989746999999996</v>
      </c>
    </row>
    <row r="2867" spans="1:5" x14ac:dyDescent="0.25">
      <c r="A2867">
        <v>-117.28805199999999</v>
      </c>
      <c r="B2867">
        <v>0.42746800000000001</v>
      </c>
      <c r="D2867">
        <f t="shared" ref="D2867:E2867" si="2864">AVERAGE(A2867:A2966)</f>
        <v>-234.56781676000008</v>
      </c>
      <c r="E2867">
        <f t="shared" si="2864"/>
        <v>0.4400715999999999</v>
      </c>
    </row>
    <row r="2868" spans="1:5" x14ac:dyDescent="0.25">
      <c r="A2868">
        <v>-134.33378200000001</v>
      </c>
      <c r="B2868">
        <v>0.42843199999999998</v>
      </c>
      <c r="D2868">
        <f t="shared" ref="D2868:E2868" si="2865">AVERAGE(A2868:A2967)</f>
        <v>-235.08534763000011</v>
      </c>
      <c r="E2868">
        <f t="shared" si="2865"/>
        <v>0.44022102999999996</v>
      </c>
    </row>
    <row r="2869" spans="1:5" x14ac:dyDescent="0.25">
      <c r="A2869">
        <v>-184.44887199999999</v>
      </c>
      <c r="B2869">
        <v>0.427699</v>
      </c>
      <c r="D2869">
        <f t="shared" ref="D2869:E2869" si="2866">AVERAGE(A2869:A2968)</f>
        <v>-239.17695339000014</v>
      </c>
      <c r="E2869">
        <f t="shared" si="2866"/>
        <v>0.44043975999999996</v>
      </c>
    </row>
    <row r="2870" spans="1:5" x14ac:dyDescent="0.25">
      <c r="A2870">
        <v>-166.89640700000001</v>
      </c>
      <c r="B2870">
        <v>0.42739500000000002</v>
      </c>
      <c r="D2870">
        <f t="shared" ref="D2870:E2870" si="2867">AVERAGE(A2870:A2969)</f>
        <v>-239.18859331000007</v>
      </c>
      <c r="E2870">
        <f t="shared" si="2867"/>
        <v>0.44057521999999993</v>
      </c>
    </row>
    <row r="2871" spans="1:5" x14ac:dyDescent="0.25">
      <c r="A2871">
        <v>-370.711073</v>
      </c>
      <c r="B2871">
        <v>0.42646600000000001</v>
      </c>
      <c r="D2871">
        <f t="shared" ref="D2871:E2871" si="2868">AVERAGE(A2871:A2970)</f>
        <v>-239.34318051000008</v>
      </c>
      <c r="E2871">
        <f t="shared" si="2868"/>
        <v>0.44071268999999996</v>
      </c>
    </row>
    <row r="2872" spans="1:5" x14ac:dyDescent="0.25">
      <c r="A2872">
        <v>-412.93033200000002</v>
      </c>
      <c r="B2872">
        <v>0.42788500000000002</v>
      </c>
      <c r="D2872">
        <f t="shared" ref="D2872:E2872" si="2869">AVERAGE(A2872:A2971)</f>
        <v>-235.68412665000008</v>
      </c>
      <c r="E2872">
        <f t="shared" si="2869"/>
        <v>0.44088347999999994</v>
      </c>
    </row>
    <row r="2873" spans="1:5" x14ac:dyDescent="0.25">
      <c r="A2873">
        <v>-100.440443</v>
      </c>
      <c r="B2873">
        <v>0.42830299999999999</v>
      </c>
      <c r="D2873">
        <f t="shared" ref="D2873:E2873" si="2870">AVERAGE(A2873:A2972)</f>
        <v>-232.94289390000006</v>
      </c>
      <c r="E2873">
        <f t="shared" si="2870"/>
        <v>0.44101431000000008</v>
      </c>
    </row>
    <row r="2874" spans="1:5" x14ac:dyDescent="0.25">
      <c r="A2874">
        <v>-319.85759200000001</v>
      </c>
      <c r="B2874">
        <v>0.42768099999999998</v>
      </c>
      <c r="D2874">
        <f t="shared" ref="D2874:E2874" si="2871">AVERAGE(A2874:A2973)</f>
        <v>-233.08311282000005</v>
      </c>
      <c r="E2874">
        <f t="shared" si="2871"/>
        <v>0.44114749999999991</v>
      </c>
    </row>
    <row r="2875" spans="1:5" x14ac:dyDescent="0.25">
      <c r="A2875">
        <v>-100.577485</v>
      </c>
      <c r="B2875">
        <v>0.428284</v>
      </c>
      <c r="D2875">
        <f t="shared" ref="D2875:E2875" si="2872">AVERAGE(A2875:A2974)</f>
        <v>-232.17675471000007</v>
      </c>
      <c r="E2875">
        <f t="shared" si="2872"/>
        <v>0.44132431999999999</v>
      </c>
    </row>
    <row r="2876" spans="1:5" x14ac:dyDescent="0.25">
      <c r="A2876">
        <v>-308.47610400000002</v>
      </c>
      <c r="B2876">
        <v>0.42711199999999999</v>
      </c>
      <c r="D2876">
        <f t="shared" ref="D2876:E2876" si="2873">AVERAGE(A2876:A2975)</f>
        <v>-232.72416802000004</v>
      </c>
      <c r="E2876">
        <f t="shared" si="2873"/>
        <v>0.44143680000000002</v>
      </c>
    </row>
    <row r="2877" spans="1:5" x14ac:dyDescent="0.25">
      <c r="A2877">
        <v>-241.515624</v>
      </c>
      <c r="B2877">
        <v>0.42921599999999999</v>
      </c>
      <c r="D2877">
        <f t="shared" ref="D2877:E2877" si="2874">AVERAGE(A2877:A2976)</f>
        <v>-231.1192804800001</v>
      </c>
      <c r="E2877">
        <f t="shared" si="2874"/>
        <v>0.44161343000000003</v>
      </c>
    </row>
    <row r="2878" spans="1:5" x14ac:dyDescent="0.25">
      <c r="A2878">
        <v>-327.36643299999997</v>
      </c>
      <c r="B2878">
        <v>0.42922100000000002</v>
      </c>
      <c r="D2878">
        <f t="shared" ref="D2878:E2878" si="2875">AVERAGE(A2878:A2977)</f>
        <v>-232.69533630000009</v>
      </c>
      <c r="E2878">
        <f t="shared" si="2875"/>
        <v>0.44174946000000004</v>
      </c>
    </row>
    <row r="2879" spans="1:5" x14ac:dyDescent="0.25">
      <c r="A2879">
        <v>-516.48454800000002</v>
      </c>
      <c r="B2879">
        <v>0.42837799999999998</v>
      </c>
      <c r="D2879">
        <f t="shared" ref="D2879:E2879" si="2876">AVERAGE(A2879:A2978)</f>
        <v>-232.79068307000006</v>
      </c>
      <c r="E2879">
        <f t="shared" si="2876"/>
        <v>0.44190569000000013</v>
      </c>
    </row>
    <row r="2880" spans="1:5" x14ac:dyDescent="0.25">
      <c r="A2880">
        <v>-193.03290999999999</v>
      </c>
      <c r="B2880">
        <v>0.42876599999999998</v>
      </c>
      <c r="D2880">
        <f t="shared" ref="D2880:E2880" si="2877">AVERAGE(A2880:A2979)</f>
        <v>-229.03161848000002</v>
      </c>
      <c r="E2880">
        <f t="shared" si="2877"/>
        <v>0.44200583000000015</v>
      </c>
    </row>
    <row r="2881" spans="1:5" x14ac:dyDescent="0.25">
      <c r="A2881">
        <v>-372.73233699999997</v>
      </c>
      <c r="B2881">
        <v>0.42614299999999999</v>
      </c>
      <c r="D2881">
        <f t="shared" ref="D2881:E2881" si="2878">AVERAGE(A2881:A2980)</f>
        <v>-230.28494548000009</v>
      </c>
      <c r="E2881">
        <f t="shared" si="2878"/>
        <v>0.44214611000000015</v>
      </c>
    </row>
    <row r="2882" spans="1:5" x14ac:dyDescent="0.25">
      <c r="A2882">
        <v>-518.42358400000001</v>
      </c>
      <c r="B2882">
        <v>0.432753</v>
      </c>
      <c r="D2882">
        <f t="shared" ref="D2882:E2882" si="2879">AVERAGE(A2882:A2981)</f>
        <v>-230.56173418000009</v>
      </c>
      <c r="E2882">
        <f t="shared" si="2879"/>
        <v>0.44232207000000012</v>
      </c>
    </row>
    <row r="2883" spans="1:5" x14ac:dyDescent="0.25">
      <c r="A2883">
        <v>-33.631788</v>
      </c>
      <c r="B2883">
        <v>0.43212099999999998</v>
      </c>
      <c r="D2883">
        <f t="shared" ref="D2883:E2883" si="2880">AVERAGE(A2883:A2982)</f>
        <v>-227.90161087000013</v>
      </c>
      <c r="E2883">
        <f t="shared" si="2880"/>
        <v>0.44239665</v>
      </c>
    </row>
    <row r="2884" spans="1:5" x14ac:dyDescent="0.25">
      <c r="A2884">
        <v>-495.37735099999998</v>
      </c>
      <c r="B2884">
        <v>0.42826500000000001</v>
      </c>
      <c r="D2884">
        <f t="shared" ref="D2884:E2884" si="2881">AVERAGE(A2884:A2983)</f>
        <v>-229.06221167000015</v>
      </c>
      <c r="E2884">
        <f t="shared" si="2881"/>
        <v>0.44251424000000006</v>
      </c>
    </row>
    <row r="2885" spans="1:5" x14ac:dyDescent="0.25">
      <c r="A2885">
        <v>-151.04899800000001</v>
      </c>
      <c r="B2885">
        <v>0.43062499999999998</v>
      </c>
      <c r="D2885">
        <f t="shared" ref="D2885:E2885" si="2882">AVERAGE(A2885:A2984)</f>
        <v>-227.09736733000011</v>
      </c>
      <c r="E2885">
        <f t="shared" si="2882"/>
        <v>0.44266863000000001</v>
      </c>
    </row>
    <row r="2886" spans="1:5" x14ac:dyDescent="0.25">
      <c r="A2886">
        <v>-112.17292999999999</v>
      </c>
      <c r="B2886">
        <v>0.43088799999999999</v>
      </c>
      <c r="D2886">
        <f t="shared" ref="D2886:E2886" si="2883">AVERAGE(A2886:A2985)</f>
        <v>-229.24752194000015</v>
      </c>
      <c r="E2886">
        <f t="shared" si="2883"/>
        <v>0.44281052999999998</v>
      </c>
    </row>
    <row r="2887" spans="1:5" x14ac:dyDescent="0.25">
      <c r="A2887">
        <v>-172.65947700000001</v>
      </c>
      <c r="B2887">
        <v>0.42880099999999999</v>
      </c>
      <c r="D2887">
        <f t="shared" ref="D2887:E2887" si="2884">AVERAGE(A2887:A2986)</f>
        <v>-230.97496357000014</v>
      </c>
      <c r="E2887">
        <f t="shared" si="2884"/>
        <v>0.44291773000000006</v>
      </c>
    </row>
    <row r="2888" spans="1:5" x14ac:dyDescent="0.25">
      <c r="A2888">
        <v>-340.86547100000001</v>
      </c>
      <c r="B2888">
        <v>0.430585</v>
      </c>
      <c r="D2888">
        <f t="shared" ref="D2888:E2888" si="2885">AVERAGE(A2888:A2987)</f>
        <v>-231.92219622000016</v>
      </c>
      <c r="E2888">
        <f t="shared" si="2885"/>
        <v>0.44303450000000005</v>
      </c>
    </row>
    <row r="2889" spans="1:5" x14ac:dyDescent="0.25">
      <c r="A2889">
        <v>-109.264955</v>
      </c>
      <c r="B2889">
        <v>0.43209900000000001</v>
      </c>
      <c r="D2889">
        <f t="shared" ref="D2889:E2889" si="2886">AVERAGE(A2889:A2988)</f>
        <v>-232.1647265400002</v>
      </c>
      <c r="E2889">
        <f t="shared" si="2886"/>
        <v>0.44313654000000002</v>
      </c>
    </row>
    <row r="2890" spans="1:5" x14ac:dyDescent="0.25">
      <c r="A2890">
        <v>-306.70442400000002</v>
      </c>
      <c r="B2890">
        <v>0.435197</v>
      </c>
      <c r="D2890">
        <f t="shared" ref="D2890:E2890" si="2887">AVERAGE(A2890:A2989)</f>
        <v>-234.3683361500002</v>
      </c>
      <c r="E2890">
        <f t="shared" si="2887"/>
        <v>0.44321770999999999</v>
      </c>
    </row>
    <row r="2891" spans="1:5" x14ac:dyDescent="0.25">
      <c r="A2891">
        <v>-264.82476300000002</v>
      </c>
      <c r="B2891">
        <v>0.43051299999999998</v>
      </c>
      <c r="D2891">
        <f t="shared" ref="D2891:E2891" si="2888">AVERAGE(A2891:A2990)</f>
        <v>-235.14715373000018</v>
      </c>
      <c r="E2891">
        <f t="shared" si="2888"/>
        <v>0.44326657999999997</v>
      </c>
    </row>
    <row r="2892" spans="1:5" x14ac:dyDescent="0.25">
      <c r="A2892">
        <v>-256.88921900000003</v>
      </c>
      <c r="B2892">
        <v>0.434535</v>
      </c>
      <c r="D2892">
        <f t="shared" ref="D2892:E2892" si="2889">AVERAGE(A2892:A2991)</f>
        <v>-236.47440700000013</v>
      </c>
      <c r="E2892">
        <f t="shared" si="2889"/>
        <v>0.44335890000000006</v>
      </c>
    </row>
    <row r="2893" spans="1:5" x14ac:dyDescent="0.25">
      <c r="A2893">
        <v>-99.248338000000004</v>
      </c>
      <c r="B2893">
        <v>0.43237599999999998</v>
      </c>
      <c r="D2893">
        <f t="shared" ref="D2893:E2893" si="2890">AVERAGE(A2893:A2992)</f>
        <v>-236.8558286900001</v>
      </c>
      <c r="E2893">
        <f t="shared" si="2890"/>
        <v>0.44342306000000009</v>
      </c>
    </row>
    <row r="2894" spans="1:5" x14ac:dyDescent="0.25">
      <c r="A2894">
        <v>-511.62919699999998</v>
      </c>
      <c r="B2894">
        <v>0.43298799999999998</v>
      </c>
      <c r="D2894">
        <f t="shared" ref="D2894:E2894" si="2891">AVERAGE(A2894:A2993)</f>
        <v>-237.86523024000013</v>
      </c>
      <c r="E2894">
        <f t="shared" si="2891"/>
        <v>0.44356634</v>
      </c>
    </row>
    <row r="2895" spans="1:5" x14ac:dyDescent="0.25">
      <c r="A2895">
        <v>-166.89730800000001</v>
      </c>
      <c r="B2895">
        <v>0.43079800000000001</v>
      </c>
      <c r="D2895">
        <f t="shared" ref="D2895:E2895" si="2892">AVERAGE(A2895:A2994)</f>
        <v>-235.3206390200001</v>
      </c>
      <c r="E2895">
        <f t="shared" si="2892"/>
        <v>0.44367406000000004</v>
      </c>
    </row>
    <row r="2896" spans="1:5" x14ac:dyDescent="0.25">
      <c r="A2896">
        <v>-261.963593</v>
      </c>
      <c r="B2896">
        <v>0.43436200000000003</v>
      </c>
      <c r="D2896">
        <f t="shared" ref="D2896:E2896" si="2893">AVERAGE(A2896:A2995)</f>
        <v>-236.37421735000009</v>
      </c>
      <c r="E2896">
        <f t="shared" si="2893"/>
        <v>0.44378770000000001</v>
      </c>
    </row>
    <row r="2897" spans="1:5" x14ac:dyDescent="0.25">
      <c r="A2897">
        <v>-95.817661999999999</v>
      </c>
      <c r="B2897">
        <v>0.43337799999999999</v>
      </c>
      <c r="D2897">
        <f t="shared" ref="D2897:E2897" si="2894">AVERAGE(A2897:A2996)</f>
        <v>-236.5594653500001</v>
      </c>
      <c r="E2897">
        <f t="shared" si="2894"/>
        <v>0.44383871000000014</v>
      </c>
    </row>
    <row r="2898" spans="1:5" x14ac:dyDescent="0.25">
      <c r="A2898">
        <v>-288.91788400000002</v>
      </c>
      <c r="B2898">
        <v>0.43679600000000002</v>
      </c>
      <c r="D2898">
        <f t="shared" ref="D2898:E2898" si="2895">AVERAGE(A2898:A2997)</f>
        <v>-239.15981860000008</v>
      </c>
      <c r="E2898">
        <f t="shared" si="2895"/>
        <v>0.44398191000000009</v>
      </c>
    </row>
    <row r="2899" spans="1:5" x14ac:dyDescent="0.25">
      <c r="A2899">
        <v>-432.70390600000002</v>
      </c>
      <c r="B2899">
        <v>0.43322500000000003</v>
      </c>
      <c r="D2899">
        <f t="shared" ref="D2899:E2899" si="2896">AVERAGE(A2899:A2998)</f>
        <v>-239.88788113000012</v>
      </c>
      <c r="E2899">
        <f t="shared" si="2896"/>
        <v>0.44405545000000013</v>
      </c>
    </row>
    <row r="2900" spans="1:5" x14ac:dyDescent="0.25">
      <c r="A2900">
        <v>-266.72224299999999</v>
      </c>
      <c r="B2900">
        <v>0.432423</v>
      </c>
      <c r="D2900">
        <f t="shared" ref="D2900:E2900" si="2897">AVERAGE(A2900:A2999)</f>
        <v>-238.55437661000011</v>
      </c>
      <c r="E2900">
        <f t="shared" si="2897"/>
        <v>0.4440964200000001</v>
      </c>
    </row>
    <row r="2901" spans="1:5" x14ac:dyDescent="0.25">
      <c r="A2901">
        <v>-324.31663800000001</v>
      </c>
      <c r="B2901">
        <v>0.432699</v>
      </c>
      <c r="D2901">
        <f t="shared" ref="D2901:E2901" si="2898">AVERAGE(A2901:A3000)</f>
        <v>-237.29443410000013</v>
      </c>
      <c r="E2901">
        <f t="shared" si="2898"/>
        <v>0.44422755000000008</v>
      </c>
    </row>
    <row r="2902" spans="1:5" x14ac:dyDescent="0.25">
      <c r="A2902">
        <v>-132.41535400000001</v>
      </c>
      <c r="B2902">
        <v>0.43411499999999997</v>
      </c>
      <c r="D2902">
        <f t="shared" ref="D2902:E2902" si="2899">AVERAGE(A2902:A3001)</f>
        <v>-235.77493679000017</v>
      </c>
      <c r="E2902">
        <f t="shared" si="2899"/>
        <v>0.44432375000000007</v>
      </c>
    </row>
    <row r="2903" spans="1:5" x14ac:dyDescent="0.25">
      <c r="A2903">
        <v>-321.22597300000001</v>
      </c>
      <c r="B2903">
        <v>0.43840600000000002</v>
      </c>
      <c r="D2903">
        <f t="shared" ref="D2903:E2903" si="2900">AVERAGE(A2903:A3002)</f>
        <v>-235.5619126400002</v>
      </c>
      <c r="E2903">
        <f t="shared" si="2900"/>
        <v>0.44440204000000011</v>
      </c>
    </row>
    <row r="2904" spans="1:5" x14ac:dyDescent="0.25">
      <c r="A2904">
        <v>-389.20232099999998</v>
      </c>
      <c r="B2904">
        <v>0.43870999999999999</v>
      </c>
      <c r="D2904">
        <f t="shared" ref="D2904:E2904" si="2901">AVERAGE(A2904:A3003)</f>
        <v>-233.22628184000018</v>
      </c>
      <c r="E2904">
        <f t="shared" si="2901"/>
        <v>0.44445138000000006</v>
      </c>
    </row>
    <row r="2905" spans="1:5" x14ac:dyDescent="0.25">
      <c r="A2905">
        <v>-295.30058000000002</v>
      </c>
      <c r="B2905">
        <v>0.43405700000000003</v>
      </c>
      <c r="D2905">
        <f t="shared" ref="D2905:E2905" si="2902">AVERAGE(A2905:A3004)</f>
        <v>-232.19542384000016</v>
      </c>
      <c r="E2905">
        <f t="shared" si="2902"/>
        <v>0.44454789000000006</v>
      </c>
    </row>
    <row r="2906" spans="1:5" x14ac:dyDescent="0.25">
      <c r="A2906">
        <v>-379.06502899999998</v>
      </c>
      <c r="B2906">
        <v>0.44422699999999998</v>
      </c>
      <c r="D2906">
        <f t="shared" ref="D2906:E2906" si="2903">AVERAGE(A2906:A3005)</f>
        <v>-230.44472522000012</v>
      </c>
      <c r="E2906">
        <f t="shared" si="2903"/>
        <v>0.44463047999999999</v>
      </c>
    </row>
    <row r="2907" spans="1:5" x14ac:dyDescent="0.25">
      <c r="A2907">
        <v>-360.12830700000001</v>
      </c>
      <c r="B2907">
        <v>0.435805</v>
      </c>
      <c r="D2907">
        <f t="shared" ref="D2907:E2907" si="2904">AVERAGE(A2907:A3006)</f>
        <v>-227.80542132000014</v>
      </c>
      <c r="E2907">
        <f t="shared" si="2904"/>
        <v>0.44462791999999995</v>
      </c>
    </row>
    <row r="2908" spans="1:5" x14ac:dyDescent="0.25">
      <c r="A2908">
        <v>-156.34791899999999</v>
      </c>
      <c r="B2908">
        <v>0.43630600000000003</v>
      </c>
      <c r="D2908">
        <f t="shared" ref="D2908:E2908" si="2905">AVERAGE(A2908:A3007)</f>
        <v>-225.68975125000014</v>
      </c>
      <c r="E2908">
        <f t="shared" si="2905"/>
        <v>0.44470406999999995</v>
      </c>
    </row>
    <row r="2909" spans="1:5" x14ac:dyDescent="0.25">
      <c r="A2909">
        <v>-239.57792800000001</v>
      </c>
      <c r="B2909">
        <v>0.43555700000000003</v>
      </c>
      <c r="D2909">
        <f t="shared" ref="D2909:E2909" si="2906">AVERAGE(A2909:A3008)</f>
        <v>-225.85350924000016</v>
      </c>
      <c r="E2909">
        <f t="shared" si="2906"/>
        <v>0.44478199999999996</v>
      </c>
    </row>
    <row r="2910" spans="1:5" x14ac:dyDescent="0.25">
      <c r="A2910">
        <v>-190.89565999999999</v>
      </c>
      <c r="B2910">
        <v>0.43690400000000001</v>
      </c>
      <c r="D2910">
        <f t="shared" ref="D2910:E2910" si="2907">AVERAGE(A2910:A3009)</f>
        <v>-226.91715070000009</v>
      </c>
      <c r="E2910">
        <f t="shared" si="2907"/>
        <v>0.44489890999999993</v>
      </c>
    </row>
    <row r="2911" spans="1:5" x14ac:dyDescent="0.25">
      <c r="A2911">
        <v>-319.04876899999999</v>
      </c>
      <c r="B2911">
        <v>0.43536799999999998</v>
      </c>
      <c r="D2911">
        <f t="shared" ref="D2911:E2911" si="2908">AVERAGE(A2911:A3010)</f>
        <v>-228.4127466600001</v>
      </c>
      <c r="E2911">
        <f t="shared" si="2908"/>
        <v>0.44499474</v>
      </c>
    </row>
    <row r="2912" spans="1:5" x14ac:dyDescent="0.25">
      <c r="A2912">
        <v>-286.20476100000002</v>
      </c>
      <c r="B2912">
        <v>0.44216800000000001</v>
      </c>
      <c r="D2912">
        <f t="shared" ref="D2912:E2912" si="2909">AVERAGE(A2912:A3011)</f>
        <v>-228.61916006000013</v>
      </c>
      <c r="E2912">
        <f t="shared" si="2909"/>
        <v>0.44509954999999995</v>
      </c>
    </row>
    <row r="2913" spans="1:5" x14ac:dyDescent="0.25">
      <c r="A2913">
        <v>-253.10396399999999</v>
      </c>
      <c r="B2913">
        <v>0.43954199999999999</v>
      </c>
      <c r="D2913">
        <f t="shared" ref="D2913:E2913" si="2910">AVERAGE(A2913:A3012)</f>
        <v>-231.39461451000005</v>
      </c>
      <c r="E2913">
        <f t="shared" si="2910"/>
        <v>0.44507711</v>
      </c>
    </row>
    <row r="2914" spans="1:5" x14ac:dyDescent="0.25">
      <c r="A2914">
        <v>-275.14743099999998</v>
      </c>
      <c r="B2914">
        <v>0.44827800000000001</v>
      </c>
      <c r="D2914">
        <f t="shared" ref="D2914:E2914" si="2911">AVERAGE(A2914:A3013)</f>
        <v>-230.84799686000005</v>
      </c>
      <c r="E2914">
        <f t="shared" si="2911"/>
        <v>0.44509350000000003</v>
      </c>
    </row>
    <row r="2915" spans="1:5" x14ac:dyDescent="0.25">
      <c r="A2915">
        <v>-58.443072000000001</v>
      </c>
      <c r="B2915">
        <v>0.44078800000000001</v>
      </c>
      <c r="D2915">
        <f t="shared" ref="D2915:E2915" si="2912">AVERAGE(A2915:A3014)</f>
        <v>-229.04173698000011</v>
      </c>
      <c r="E2915">
        <f t="shared" si="2912"/>
        <v>0.44503334999999994</v>
      </c>
    </row>
    <row r="2916" spans="1:5" x14ac:dyDescent="0.25">
      <c r="A2916">
        <v>-336.35157800000002</v>
      </c>
      <c r="B2916">
        <v>0.44953399999999999</v>
      </c>
      <c r="D2916">
        <f t="shared" ref="D2916:E2916" si="2913">AVERAGE(A2916:A3015)</f>
        <v>-232.73084583000008</v>
      </c>
      <c r="E2916">
        <f t="shared" si="2913"/>
        <v>0.44509464999999993</v>
      </c>
    </row>
    <row r="2917" spans="1:5" x14ac:dyDescent="0.25">
      <c r="A2917">
        <v>-295.41064799999998</v>
      </c>
      <c r="B2917">
        <v>0.44914300000000001</v>
      </c>
      <c r="D2917">
        <f t="shared" ref="D2917:E2917" si="2914">AVERAGE(A2917:A3016)</f>
        <v>-230.44988142000005</v>
      </c>
      <c r="E2917">
        <f t="shared" si="2914"/>
        <v>0.44500395999999987</v>
      </c>
    </row>
    <row r="2918" spans="1:5" x14ac:dyDescent="0.25">
      <c r="A2918">
        <v>-88.171772000000004</v>
      </c>
      <c r="B2918">
        <v>0.44074600000000003</v>
      </c>
      <c r="D2918">
        <f t="shared" ref="D2918:E2918" si="2915">AVERAGE(A2918:A3017)</f>
        <v>-229.93010981000006</v>
      </c>
      <c r="E2918">
        <f t="shared" si="2915"/>
        <v>0.44492903999999989</v>
      </c>
    </row>
    <row r="2919" spans="1:5" x14ac:dyDescent="0.25">
      <c r="A2919">
        <v>-337.62106299999999</v>
      </c>
      <c r="B2919">
        <v>0.44801999999999997</v>
      </c>
      <c r="D2919">
        <f t="shared" ref="D2919:E2919" si="2916">AVERAGE(A2919:A3018)</f>
        <v>-233.26007709000004</v>
      </c>
      <c r="E2919">
        <f t="shared" si="2916"/>
        <v>0.44495091999999992</v>
      </c>
    </row>
    <row r="2920" spans="1:5" x14ac:dyDescent="0.25">
      <c r="A2920">
        <v>-292.57760100000002</v>
      </c>
      <c r="B2920">
        <v>0.44710499999999997</v>
      </c>
      <c r="D2920">
        <f t="shared" ref="D2920:E2920" si="2917">AVERAGE(A2920:A3019)</f>
        <v>-230.65267906000005</v>
      </c>
      <c r="E2920">
        <f t="shared" si="2917"/>
        <v>0.44487945999999989</v>
      </c>
    </row>
    <row r="2921" spans="1:5" x14ac:dyDescent="0.25">
      <c r="A2921">
        <v>-208.75583</v>
      </c>
      <c r="B2921">
        <v>0.44490499999999999</v>
      </c>
      <c r="D2921">
        <f t="shared" ref="D2921:E2921" si="2918">AVERAGE(A2921:A3020)</f>
        <v>-229.87462748999999</v>
      </c>
      <c r="E2921">
        <f t="shared" si="2918"/>
        <v>0.44480795999999984</v>
      </c>
    </row>
    <row r="2922" spans="1:5" x14ac:dyDescent="0.25">
      <c r="A2922">
        <v>-341.0231</v>
      </c>
      <c r="B2922">
        <v>0.44145099999999998</v>
      </c>
      <c r="D2922">
        <f t="shared" ref="D2922:E2922" si="2919">AVERAGE(A2922:A3021)</f>
        <v>-232.84896183000001</v>
      </c>
      <c r="E2922">
        <f t="shared" si="2919"/>
        <v>0.44481632999999987</v>
      </c>
    </row>
    <row r="2923" spans="1:5" x14ac:dyDescent="0.25">
      <c r="A2923">
        <v>-180.151937</v>
      </c>
      <c r="B2923">
        <v>0.44082700000000002</v>
      </c>
      <c r="D2923">
        <f t="shared" ref="D2923:E2923" si="2920">AVERAGE(A2923:A3022)</f>
        <v>-232.56506900000005</v>
      </c>
      <c r="E2923">
        <f t="shared" si="2920"/>
        <v>0.44481630999999994</v>
      </c>
    </row>
    <row r="2924" spans="1:5" x14ac:dyDescent="0.25">
      <c r="A2924">
        <v>-74.183466999999993</v>
      </c>
      <c r="B2924">
        <v>0.44517299999999999</v>
      </c>
      <c r="D2924">
        <f t="shared" ref="D2924:E2924" si="2921">AVERAGE(A2924:A3023)</f>
        <v>-231.54645321999999</v>
      </c>
      <c r="E2924">
        <f t="shared" si="2921"/>
        <v>0.44483670999999991</v>
      </c>
    </row>
    <row r="2925" spans="1:5" x14ac:dyDescent="0.25">
      <c r="A2925">
        <v>-131.36017100000001</v>
      </c>
      <c r="B2925">
        <v>0.44407400000000002</v>
      </c>
      <c r="D2925">
        <f t="shared" ref="D2925:E2925" si="2922">AVERAGE(A2925:A3024)</f>
        <v>-233.72975501000002</v>
      </c>
      <c r="E2925">
        <f t="shared" si="2922"/>
        <v>0.44477762999999987</v>
      </c>
    </row>
    <row r="2926" spans="1:5" x14ac:dyDescent="0.25">
      <c r="A2926">
        <v>-115.950728</v>
      </c>
      <c r="B2926">
        <v>0.44467499999999999</v>
      </c>
      <c r="D2926">
        <f t="shared" ref="D2926:E2926" si="2923">AVERAGE(A2926:A3025)</f>
        <v>-236.79151267</v>
      </c>
      <c r="E2926">
        <f t="shared" si="2923"/>
        <v>0.44471728999999982</v>
      </c>
    </row>
    <row r="2927" spans="1:5" x14ac:dyDescent="0.25">
      <c r="A2927">
        <v>-294.25754799999999</v>
      </c>
      <c r="B2927">
        <v>0.45040200000000002</v>
      </c>
      <c r="D2927">
        <f t="shared" ref="D2927:E2927" si="2924">AVERAGE(A2927:A3026)</f>
        <v>-236.71719688000002</v>
      </c>
      <c r="E2927">
        <f t="shared" si="2924"/>
        <v>0.44470484999999976</v>
      </c>
    </row>
    <row r="2928" spans="1:5" x14ac:dyDescent="0.25">
      <c r="A2928">
        <v>-167.319233</v>
      </c>
      <c r="B2928">
        <v>0.44178400000000001</v>
      </c>
      <c r="D2928">
        <f t="shared" ref="D2928:E2928" si="2925">AVERAGE(A2928:A3027)</f>
        <v>-237.10761682</v>
      </c>
      <c r="E2928">
        <f t="shared" si="2925"/>
        <v>0.44461121999999981</v>
      </c>
    </row>
    <row r="2929" spans="1:5" x14ac:dyDescent="0.25">
      <c r="A2929">
        <v>-89.136660000000006</v>
      </c>
      <c r="B2929">
        <v>0.44618000000000002</v>
      </c>
      <c r="D2929">
        <f t="shared" ref="D2929:E2929" si="2926">AVERAGE(A2929:A3028)</f>
        <v>-237.43118370999997</v>
      </c>
      <c r="E2929">
        <f t="shared" si="2926"/>
        <v>0.44459513999999983</v>
      </c>
    </row>
    <row r="2930" spans="1:5" x14ac:dyDescent="0.25">
      <c r="A2930">
        <v>-106.193214</v>
      </c>
      <c r="B2930">
        <v>0.44962600000000003</v>
      </c>
      <c r="D2930">
        <f t="shared" ref="D2930:E2930" si="2927">AVERAGE(A2930:A3029)</f>
        <v>-238.39077393999992</v>
      </c>
      <c r="E2930">
        <f t="shared" si="2927"/>
        <v>0.44460996999999991</v>
      </c>
    </row>
    <row r="2931" spans="1:5" x14ac:dyDescent="0.25">
      <c r="A2931">
        <v>-156.12623099999999</v>
      </c>
      <c r="B2931">
        <v>0.44328899999999999</v>
      </c>
      <c r="D2931">
        <f t="shared" ref="D2931:E2931" si="2928">AVERAGE(A2931:A3030)</f>
        <v>-238.18063838999996</v>
      </c>
      <c r="E2931">
        <f t="shared" si="2928"/>
        <v>0.4445482899999999</v>
      </c>
    </row>
    <row r="2932" spans="1:5" x14ac:dyDescent="0.25">
      <c r="A2932">
        <v>-118.003332</v>
      </c>
      <c r="B2932">
        <v>0.44842700000000002</v>
      </c>
      <c r="D2932">
        <f t="shared" ref="D2932:E2932" si="2929">AVERAGE(A2932:A3031)</f>
        <v>-239.91983335999998</v>
      </c>
      <c r="E2932">
        <f t="shared" si="2929"/>
        <v>0.44452470999999988</v>
      </c>
    </row>
    <row r="2933" spans="1:5" x14ac:dyDescent="0.25">
      <c r="A2933">
        <v>-201.46266399999999</v>
      </c>
      <c r="B2933">
        <v>0.44630599999999998</v>
      </c>
      <c r="D2933">
        <f t="shared" ref="D2933:E2933" si="2930">AVERAGE(A2933:A3032)</f>
        <v>-241.04669052999995</v>
      </c>
      <c r="E2933">
        <f t="shared" si="2930"/>
        <v>0.44450233999999988</v>
      </c>
    </row>
    <row r="2934" spans="1:5" x14ac:dyDescent="0.25">
      <c r="A2934">
        <v>-312.82212600000003</v>
      </c>
      <c r="B2934">
        <v>0.44396999999999998</v>
      </c>
      <c r="D2934">
        <f t="shared" ref="D2934:E2934" si="2931">AVERAGE(A2934:A3033)</f>
        <v>-240.36463624000001</v>
      </c>
      <c r="E2934">
        <f t="shared" si="2931"/>
        <v>0.44445647999999982</v>
      </c>
    </row>
    <row r="2935" spans="1:5" x14ac:dyDescent="0.25">
      <c r="A2935">
        <v>-194.64574500000001</v>
      </c>
      <c r="B2935">
        <v>0.44306800000000002</v>
      </c>
      <c r="D2935">
        <f t="shared" ref="D2935:E2935" si="2932">AVERAGE(A2935:A3034)</f>
        <v>-241.30153268999999</v>
      </c>
      <c r="E2935">
        <f t="shared" si="2932"/>
        <v>0.44443252</v>
      </c>
    </row>
    <row r="2936" spans="1:5" x14ac:dyDescent="0.25">
      <c r="A2936">
        <v>-286.14494100000002</v>
      </c>
      <c r="B2936">
        <v>0.44090699999999999</v>
      </c>
      <c r="D2936">
        <f t="shared" ref="D2936:E2936" si="2933">AVERAGE(A2936:A3035)</f>
        <v>-241.84690419999998</v>
      </c>
      <c r="E2936">
        <f t="shared" si="2933"/>
        <v>0.44441739999999996</v>
      </c>
    </row>
    <row r="2937" spans="1:5" x14ac:dyDescent="0.25">
      <c r="A2937">
        <v>-258.15725800000001</v>
      </c>
      <c r="B2937">
        <v>0.44253599999999998</v>
      </c>
      <c r="D2937">
        <f t="shared" ref="D2937:E2937" si="2934">AVERAGE(A2937:A3036)</f>
        <v>-241.63000403999999</v>
      </c>
      <c r="E2937">
        <f t="shared" si="2934"/>
        <v>0.44452006999999988</v>
      </c>
    </row>
    <row r="2938" spans="1:5" x14ac:dyDescent="0.25">
      <c r="A2938">
        <v>-365.12827199999998</v>
      </c>
      <c r="B2938">
        <v>0.44458700000000001</v>
      </c>
      <c r="D2938">
        <f t="shared" ref="D2938:E2938" si="2935">AVERAGE(A2938:A3037)</f>
        <v>-240.14779641999996</v>
      </c>
      <c r="E2938">
        <f t="shared" si="2935"/>
        <v>0.44451278999999994</v>
      </c>
    </row>
    <row r="2939" spans="1:5" x14ac:dyDescent="0.25">
      <c r="A2939">
        <v>-158.706853</v>
      </c>
      <c r="B2939">
        <v>0.44766099999999998</v>
      </c>
      <c r="D2939">
        <f t="shared" ref="D2939:E2939" si="2936">AVERAGE(A2939:A3038)</f>
        <v>-239.76024895999996</v>
      </c>
      <c r="E2939">
        <f t="shared" si="2936"/>
        <v>0.44465236999999985</v>
      </c>
    </row>
    <row r="2940" spans="1:5" x14ac:dyDescent="0.25">
      <c r="A2940">
        <v>-244.25846899999999</v>
      </c>
      <c r="B2940">
        <v>0.45404600000000001</v>
      </c>
      <c r="D2940">
        <f t="shared" ref="D2940:E2940" si="2937">AVERAGE(A2940:A3039)</f>
        <v>-241.64854791999997</v>
      </c>
      <c r="E2940">
        <f t="shared" si="2937"/>
        <v>0.44465749999999993</v>
      </c>
    </row>
    <row r="2941" spans="1:5" x14ac:dyDescent="0.25">
      <c r="A2941">
        <v>-385.92022600000001</v>
      </c>
      <c r="B2941">
        <v>0.458874</v>
      </c>
      <c r="D2941">
        <f t="shared" ref="D2941:E2941" si="2938">AVERAGE(A2941:A3040)</f>
        <v>-242.5072502699999</v>
      </c>
      <c r="E2941">
        <f t="shared" si="2938"/>
        <v>0.44460315999999994</v>
      </c>
    </row>
    <row r="2942" spans="1:5" x14ac:dyDescent="0.25">
      <c r="A2942">
        <v>-275.79281099999997</v>
      </c>
      <c r="B2942">
        <v>0.44599</v>
      </c>
      <c r="D2942">
        <f t="shared" ref="D2942:E2942" si="2939">AVERAGE(A2942:A3041)</f>
        <v>-240.47006970999988</v>
      </c>
      <c r="E2942">
        <f t="shared" si="2939"/>
        <v>0.44441057999999989</v>
      </c>
    </row>
    <row r="2943" spans="1:5" x14ac:dyDescent="0.25">
      <c r="A2943">
        <v>-209.03109000000001</v>
      </c>
      <c r="B2943">
        <v>0.455428</v>
      </c>
      <c r="D2943">
        <f t="shared" ref="D2943:E2943" si="2940">AVERAGE(A2943:A3042)</f>
        <v>-240.4231109399999</v>
      </c>
      <c r="E2943">
        <f t="shared" si="2940"/>
        <v>0.44436593000000002</v>
      </c>
    </row>
    <row r="2944" spans="1:5" x14ac:dyDescent="0.25">
      <c r="A2944">
        <v>-258.02888200000001</v>
      </c>
      <c r="B2944">
        <v>0.44385999999999998</v>
      </c>
      <c r="D2944">
        <f t="shared" ref="D2944:E2944" si="2941">AVERAGE(A2944:A3043)</f>
        <v>-239.82553383999991</v>
      </c>
      <c r="E2944">
        <f t="shared" si="2941"/>
        <v>0.44423837999999999</v>
      </c>
    </row>
    <row r="2945" spans="1:5" x14ac:dyDescent="0.25">
      <c r="A2945">
        <v>-401.87653899999998</v>
      </c>
      <c r="B2945">
        <v>0.44273200000000001</v>
      </c>
      <c r="D2945">
        <f t="shared" ref="D2945:E2945" si="2942">AVERAGE(A2945:A3044)</f>
        <v>-240.38294441999992</v>
      </c>
      <c r="E2945">
        <f t="shared" si="2942"/>
        <v>0.44422572999999993</v>
      </c>
    </row>
    <row r="2946" spans="1:5" x14ac:dyDescent="0.25">
      <c r="A2946">
        <v>-130.61742100000001</v>
      </c>
      <c r="B2946">
        <v>0.44807200000000003</v>
      </c>
      <c r="D2946">
        <f t="shared" ref="D2946:E2946" si="2943">AVERAGE(A2946:A3045)</f>
        <v>-238.68907366999986</v>
      </c>
      <c r="E2946">
        <f t="shared" si="2943"/>
        <v>0.4443042499999999</v>
      </c>
    </row>
    <row r="2947" spans="1:5" x14ac:dyDescent="0.25">
      <c r="A2947">
        <v>-146.31172900000001</v>
      </c>
      <c r="B2947">
        <v>0.45120700000000002</v>
      </c>
      <c r="D2947">
        <f t="shared" ref="D2947:E2947" si="2944">AVERAGE(A2947:A3046)</f>
        <v>-237.94024814999989</v>
      </c>
      <c r="E2947">
        <f t="shared" si="2944"/>
        <v>0.44427152999999991</v>
      </c>
    </row>
    <row r="2948" spans="1:5" x14ac:dyDescent="0.25">
      <c r="A2948">
        <v>-6.0413860000000001</v>
      </c>
      <c r="B2948">
        <v>0.45245200000000002</v>
      </c>
      <c r="D2948">
        <f t="shared" ref="D2948:E2948" si="2945">AVERAGE(A2948:A3047)</f>
        <v>-240.2410212399999</v>
      </c>
      <c r="E2948">
        <f t="shared" si="2945"/>
        <v>0.44419291999999994</v>
      </c>
    </row>
    <row r="2949" spans="1:5" x14ac:dyDescent="0.25">
      <c r="A2949">
        <v>-115.911463</v>
      </c>
      <c r="B2949">
        <v>0.44831199999999999</v>
      </c>
      <c r="D2949">
        <f t="shared" ref="D2949:E2949" si="2946">AVERAGE(A2949:A3048)</f>
        <v>-241.82388594999992</v>
      </c>
      <c r="E2949">
        <f t="shared" si="2946"/>
        <v>0.44412725999999991</v>
      </c>
    </row>
    <row r="2950" spans="1:5" x14ac:dyDescent="0.25">
      <c r="A2950">
        <v>-182.363404</v>
      </c>
      <c r="B2950">
        <v>0.45386599999999999</v>
      </c>
      <c r="D2950">
        <f t="shared" ref="D2950:E2950" si="2947">AVERAGE(A2950:A3049)</f>
        <v>-243.60895361999988</v>
      </c>
      <c r="E2950">
        <f t="shared" si="2947"/>
        <v>0.44410788999999995</v>
      </c>
    </row>
    <row r="2951" spans="1:5" x14ac:dyDescent="0.25">
      <c r="A2951">
        <v>-347.32034700000003</v>
      </c>
      <c r="B2951">
        <v>0.44696599999999997</v>
      </c>
      <c r="D2951">
        <f t="shared" ref="D2951:E2951" si="2948">AVERAGE(A2951:A3050)</f>
        <v>-243.74626830999995</v>
      </c>
      <c r="E2951">
        <f t="shared" si="2948"/>
        <v>0.44400191999999999</v>
      </c>
    </row>
    <row r="2952" spans="1:5" x14ac:dyDescent="0.25">
      <c r="A2952">
        <v>-124.440472</v>
      </c>
      <c r="B2952">
        <v>0.451459</v>
      </c>
      <c r="D2952">
        <f t="shared" ref="D2952:E2952" si="2949">AVERAGE(A2952:A3051)</f>
        <v>-241.68950600999995</v>
      </c>
      <c r="E2952">
        <f t="shared" si="2949"/>
        <v>0.44396732999999999</v>
      </c>
    </row>
    <row r="2953" spans="1:5" x14ac:dyDescent="0.25">
      <c r="A2953">
        <v>-254.11609899999999</v>
      </c>
      <c r="B2953">
        <v>0.44563399999999997</v>
      </c>
      <c r="D2953">
        <f t="shared" ref="D2953:E2953" si="2950">AVERAGE(A2953:A3052)</f>
        <v>-244.34981352</v>
      </c>
      <c r="E2953">
        <f t="shared" si="2950"/>
        <v>0.44389068999999998</v>
      </c>
    </row>
    <row r="2954" spans="1:5" x14ac:dyDescent="0.25">
      <c r="A2954">
        <v>-97.385694999999998</v>
      </c>
      <c r="B2954">
        <v>0.44905499999999998</v>
      </c>
      <c r="D2954">
        <f t="shared" ref="D2954:E2954" si="2951">AVERAGE(A2954:A3053)</f>
        <v>-244.52206544999993</v>
      </c>
      <c r="E2954">
        <f t="shared" si="2951"/>
        <v>0.44386983000000002</v>
      </c>
    </row>
    <row r="2955" spans="1:5" x14ac:dyDescent="0.25">
      <c r="A2955">
        <v>-90.338797</v>
      </c>
      <c r="B2955">
        <v>0.44880199999999998</v>
      </c>
      <c r="D2955">
        <f t="shared" ref="D2955:E2955" si="2952">AVERAGE(A2955:A3054)</f>
        <v>-247.36639143999997</v>
      </c>
      <c r="E2955">
        <f t="shared" si="2952"/>
        <v>0.44395403000000011</v>
      </c>
    </row>
    <row r="2956" spans="1:5" x14ac:dyDescent="0.25">
      <c r="A2956">
        <v>-127.84818</v>
      </c>
      <c r="B2956">
        <v>0.445216</v>
      </c>
      <c r="D2956">
        <f t="shared" ref="D2956:E2956" si="2953">AVERAGE(A2956:A3055)</f>
        <v>-247.55083983999992</v>
      </c>
      <c r="E2956">
        <f t="shared" si="2953"/>
        <v>0.44391599000000004</v>
      </c>
    </row>
    <row r="2957" spans="1:5" x14ac:dyDescent="0.25">
      <c r="A2957">
        <v>-365.01725900000002</v>
      </c>
      <c r="B2957">
        <v>0.44647700000000001</v>
      </c>
      <c r="D2957">
        <f t="shared" ref="D2957:E2957" si="2954">AVERAGE(A2957:A3056)</f>
        <v>-246.76898580999995</v>
      </c>
      <c r="E2957">
        <f t="shared" si="2954"/>
        <v>0.44389961000000006</v>
      </c>
    </row>
    <row r="2958" spans="1:5" x14ac:dyDescent="0.25">
      <c r="A2958">
        <v>-153.999313</v>
      </c>
      <c r="B2958">
        <v>0.44579099999999999</v>
      </c>
      <c r="D2958">
        <f t="shared" ref="D2958:E2958" si="2955">AVERAGE(A2958:A3057)</f>
        <v>-244.63579764000002</v>
      </c>
      <c r="E2958">
        <f t="shared" si="2955"/>
        <v>0.44393100000000013</v>
      </c>
    </row>
    <row r="2959" spans="1:5" x14ac:dyDescent="0.25">
      <c r="A2959">
        <v>-59.800463000000001</v>
      </c>
      <c r="B2959">
        <v>0.44770900000000002</v>
      </c>
      <c r="D2959">
        <f t="shared" ref="D2959:E2959" si="2956">AVERAGE(A2959:A3058)</f>
        <v>-245.94653843</v>
      </c>
      <c r="E2959">
        <f t="shared" si="2956"/>
        <v>0.4439077600000001</v>
      </c>
    </row>
    <row r="2960" spans="1:5" x14ac:dyDescent="0.25">
      <c r="A2960">
        <v>-147.67792399999999</v>
      </c>
      <c r="B2960">
        <v>0.45072200000000001</v>
      </c>
      <c r="D2960">
        <f t="shared" ref="D2960:E2960" si="2957">AVERAGE(A2960:A3059)</f>
        <v>-247.50388104000001</v>
      </c>
      <c r="E2960">
        <f t="shared" si="2957"/>
        <v>0.44398968000000005</v>
      </c>
    </row>
    <row r="2961" spans="1:5" x14ac:dyDescent="0.25">
      <c r="A2961">
        <v>-293.56903699999998</v>
      </c>
      <c r="B2961">
        <v>0.44467800000000002</v>
      </c>
      <c r="D2961">
        <f t="shared" ref="D2961:E2961" si="2958">AVERAGE(A2961:A3060)</f>
        <v>-249.92676311</v>
      </c>
      <c r="E2961">
        <f t="shared" si="2958"/>
        <v>0.44404557000000006</v>
      </c>
    </row>
    <row r="2962" spans="1:5" x14ac:dyDescent="0.25">
      <c r="A2962">
        <v>-353.59328599999998</v>
      </c>
      <c r="B2962">
        <v>0.45371699999999998</v>
      </c>
      <c r="D2962">
        <f t="shared" ref="D2962:E2962" si="2959">AVERAGE(A2962:A3061)</f>
        <v>-251.02532923999999</v>
      </c>
      <c r="E2962">
        <f t="shared" si="2959"/>
        <v>0.44414946999999999</v>
      </c>
    </row>
    <row r="2963" spans="1:5" x14ac:dyDescent="0.25">
      <c r="A2963">
        <v>-250.57192900000001</v>
      </c>
      <c r="B2963">
        <v>0.44334499999999999</v>
      </c>
      <c r="D2963">
        <f t="shared" ref="D2963:E2963" si="2960">AVERAGE(A2963:A3062)</f>
        <v>-250.14433513999995</v>
      </c>
      <c r="E2963">
        <f t="shared" si="2960"/>
        <v>0.44428746000000002</v>
      </c>
    </row>
    <row r="2964" spans="1:5" x14ac:dyDescent="0.25">
      <c r="A2964">
        <v>-363.46979399999998</v>
      </c>
      <c r="B2964">
        <v>0.457814</v>
      </c>
      <c r="D2964">
        <f t="shared" ref="D2964:E2964" si="2961">AVERAGE(A2964:A3063)</f>
        <v>-248.45137058</v>
      </c>
      <c r="E2964">
        <f t="shared" si="2961"/>
        <v>0.44430857000000001</v>
      </c>
    </row>
    <row r="2965" spans="1:5" x14ac:dyDescent="0.25">
      <c r="A2965">
        <v>-110.12813199999999</v>
      </c>
      <c r="B2965">
        <v>0.44339899999999999</v>
      </c>
      <c r="D2965">
        <f t="shared" ref="D2965:E2965" si="2962">AVERAGE(A2965:A3064)</f>
        <v>-248.78821975000002</v>
      </c>
      <c r="E2965">
        <f t="shared" si="2962"/>
        <v>0.44441326999999992</v>
      </c>
    </row>
    <row r="2966" spans="1:5" x14ac:dyDescent="0.25">
      <c r="A2966">
        <v>-118.410766</v>
      </c>
      <c r="B2966">
        <v>0.44303399999999998</v>
      </c>
      <c r="D2966">
        <f t="shared" ref="D2966:E2966" si="2963">AVERAGE(A2966:A3065)</f>
        <v>-249.15327419999997</v>
      </c>
      <c r="E2966">
        <f t="shared" si="2963"/>
        <v>0.44442179999999992</v>
      </c>
    </row>
    <row r="2967" spans="1:5" x14ac:dyDescent="0.25">
      <c r="A2967">
        <v>-169.04113899999999</v>
      </c>
      <c r="B2967">
        <v>0.442411</v>
      </c>
      <c r="D2967">
        <f t="shared" ref="D2967:E2967" si="2964">AVERAGE(A2967:A3066)</f>
        <v>-250.86834929999998</v>
      </c>
      <c r="E2967">
        <f t="shared" si="2964"/>
        <v>0.44446756999999998</v>
      </c>
    </row>
    <row r="2968" spans="1:5" x14ac:dyDescent="0.25">
      <c r="A2968">
        <v>-543.49435800000003</v>
      </c>
      <c r="B2968">
        <v>0.45030500000000001</v>
      </c>
      <c r="D2968">
        <f t="shared" ref="D2968:E2968" si="2965">AVERAGE(A2968:A3067)</f>
        <v>-250.12248178999994</v>
      </c>
      <c r="E2968">
        <f t="shared" si="2965"/>
        <v>0.44456459999999998</v>
      </c>
    </row>
    <row r="2969" spans="1:5" x14ac:dyDescent="0.25">
      <c r="A2969">
        <v>-185.612864</v>
      </c>
      <c r="B2969">
        <v>0.441245</v>
      </c>
      <c r="D2969">
        <f t="shared" ref="D2969:E2969" si="2966">AVERAGE(A2969:A3068)</f>
        <v>-246.15499380999998</v>
      </c>
      <c r="E2969">
        <f t="shared" si="2966"/>
        <v>0.44452598000000004</v>
      </c>
    </row>
    <row r="2970" spans="1:5" x14ac:dyDescent="0.25">
      <c r="A2970">
        <v>-182.35512700000001</v>
      </c>
      <c r="B2970">
        <v>0.44114199999999998</v>
      </c>
      <c r="D2970">
        <f t="shared" ref="D2970:E2970" si="2967">AVERAGE(A2970:A3069)</f>
        <v>-247.60731140999997</v>
      </c>
      <c r="E2970">
        <f t="shared" si="2967"/>
        <v>0.44459335000000011</v>
      </c>
    </row>
    <row r="2971" spans="1:5" x14ac:dyDescent="0.25">
      <c r="A2971">
        <v>-4.8056869999999998</v>
      </c>
      <c r="B2971">
        <v>0.44354500000000002</v>
      </c>
      <c r="D2971">
        <f t="shared" ref="D2971:E2971" si="2968">AVERAGE(A2971:A3070)</f>
        <v>-249.95626885999994</v>
      </c>
      <c r="E2971">
        <f t="shared" si="2968"/>
        <v>0.44486329000000013</v>
      </c>
    </row>
    <row r="2972" spans="1:5" x14ac:dyDescent="0.25">
      <c r="A2972">
        <v>-138.80705699999999</v>
      </c>
      <c r="B2972">
        <v>0.44096800000000003</v>
      </c>
      <c r="D2972">
        <f t="shared" ref="D2972:E2972" si="2969">AVERAGE(A2972:A3071)</f>
        <v>-253.70964684999996</v>
      </c>
      <c r="E2972">
        <f t="shared" si="2969"/>
        <v>0.44509045000000014</v>
      </c>
    </row>
    <row r="2973" spans="1:5" x14ac:dyDescent="0.25">
      <c r="A2973">
        <v>-114.462335</v>
      </c>
      <c r="B2973">
        <v>0.44162200000000001</v>
      </c>
      <c r="D2973">
        <f t="shared" ref="D2973:E2973" si="2970">AVERAGE(A2973:A3072)</f>
        <v>-255.11561915999999</v>
      </c>
      <c r="E2973">
        <f t="shared" si="2970"/>
        <v>0.44516408000000013</v>
      </c>
    </row>
    <row r="2974" spans="1:5" x14ac:dyDescent="0.25">
      <c r="A2974">
        <v>-229.22178099999999</v>
      </c>
      <c r="B2974">
        <v>0.44536300000000001</v>
      </c>
      <c r="D2974">
        <f t="shared" ref="D2974:E2974" si="2971">AVERAGE(A2974:A3073)</f>
        <v>-257.35270679000001</v>
      </c>
      <c r="E2974">
        <f t="shared" si="2971"/>
        <v>0.44558276000000019</v>
      </c>
    </row>
    <row r="2975" spans="1:5" x14ac:dyDescent="0.25">
      <c r="A2975">
        <v>-155.318816</v>
      </c>
      <c r="B2975">
        <v>0.43953199999999998</v>
      </c>
      <c r="D2975">
        <f t="shared" ref="D2975:E2975" si="2972">AVERAGE(A2975:A3074)</f>
        <v>-258.83538358000004</v>
      </c>
      <c r="E2975">
        <f t="shared" si="2972"/>
        <v>0.4459735900000002</v>
      </c>
    </row>
    <row r="2976" spans="1:5" x14ac:dyDescent="0.25">
      <c r="A2976">
        <v>-147.98734999999999</v>
      </c>
      <c r="B2976">
        <v>0.44477499999999998</v>
      </c>
      <c r="D2976">
        <f t="shared" ref="D2976:E2976" si="2973">AVERAGE(A2976:A3075)</f>
        <v>-258.26707927000001</v>
      </c>
      <c r="E2976">
        <f t="shared" si="2973"/>
        <v>0.44615678000000014</v>
      </c>
    </row>
    <row r="2977" spans="1:5" x14ac:dyDescent="0.25">
      <c r="A2977">
        <v>-399.12120599999997</v>
      </c>
      <c r="B2977">
        <v>0.44281900000000002</v>
      </c>
      <c r="D2977">
        <f t="shared" ref="D2977:E2977" si="2974">AVERAGE(A2977:A3076)</f>
        <v>-259.71782899999999</v>
      </c>
      <c r="E2977">
        <f t="shared" si="2974"/>
        <v>0.44625789000000021</v>
      </c>
    </row>
    <row r="2978" spans="1:5" x14ac:dyDescent="0.25">
      <c r="A2978">
        <v>-336.90111000000002</v>
      </c>
      <c r="B2978">
        <v>0.44484400000000002</v>
      </c>
      <c r="D2978">
        <f t="shared" ref="D2978:E2978" si="2975">AVERAGE(A2978:A3077)</f>
        <v>-257.90254053000001</v>
      </c>
      <c r="E2978">
        <f t="shared" si="2975"/>
        <v>0.44635855000000013</v>
      </c>
    </row>
    <row r="2979" spans="1:5" x14ac:dyDescent="0.25">
      <c r="A2979">
        <v>-140.57808900000001</v>
      </c>
      <c r="B2979">
        <v>0.438392</v>
      </c>
      <c r="D2979">
        <f t="shared" ref="D2979:E2979" si="2976">AVERAGE(A2979:A3078)</f>
        <v>-255.61495529999999</v>
      </c>
      <c r="E2979">
        <f t="shared" si="2976"/>
        <v>0.44644119000000015</v>
      </c>
    </row>
    <row r="2980" spans="1:5" x14ac:dyDescent="0.25">
      <c r="A2980">
        <v>-318.36561</v>
      </c>
      <c r="B2980">
        <v>0.44279400000000002</v>
      </c>
      <c r="D2980">
        <f t="shared" ref="D2980:E2980" si="2977">AVERAGE(A2980:A3079)</f>
        <v>-255.57918779999997</v>
      </c>
      <c r="E2980">
        <f t="shared" si="2977"/>
        <v>0.44664918000000015</v>
      </c>
    </row>
    <row r="2981" spans="1:5" x14ac:dyDescent="0.25">
      <c r="A2981">
        <v>-400.41120699999999</v>
      </c>
      <c r="B2981">
        <v>0.44373899999999999</v>
      </c>
      <c r="D2981">
        <f t="shared" ref="D2981:E2981" si="2978">AVERAGE(A2981:A3080)</f>
        <v>-253.97161970999994</v>
      </c>
      <c r="E2981">
        <f t="shared" si="2978"/>
        <v>0.44687892000000007</v>
      </c>
    </row>
    <row r="2982" spans="1:5" x14ac:dyDescent="0.25">
      <c r="A2982">
        <v>-252.41125299999999</v>
      </c>
      <c r="B2982">
        <v>0.44021100000000002</v>
      </c>
      <c r="D2982">
        <f t="shared" ref="D2982:E2982" si="2979">AVERAGE(A2982:A3081)</f>
        <v>-251.15635383000006</v>
      </c>
      <c r="E2982">
        <f t="shared" si="2979"/>
        <v>0.44701870000000016</v>
      </c>
    </row>
    <row r="2983" spans="1:5" x14ac:dyDescent="0.25">
      <c r="A2983">
        <v>-149.691868</v>
      </c>
      <c r="B2983">
        <v>0.44388</v>
      </c>
      <c r="D2983">
        <f t="shared" ref="D2983:E2983" si="2980">AVERAGE(A2983:A3082)</f>
        <v>-249.92850876</v>
      </c>
      <c r="E2983">
        <f t="shared" si="2980"/>
        <v>0.44722512000000009</v>
      </c>
    </row>
    <row r="2984" spans="1:5" x14ac:dyDescent="0.25">
      <c r="A2984">
        <v>-298.89291700000001</v>
      </c>
      <c r="B2984">
        <v>0.44370399999999999</v>
      </c>
      <c r="D2984">
        <f t="shared" ref="D2984:E2984" si="2981">AVERAGE(A2984:A3083)</f>
        <v>-249.78555572000005</v>
      </c>
      <c r="E2984">
        <f t="shared" si="2981"/>
        <v>0.44740941000000006</v>
      </c>
    </row>
    <row r="2985" spans="1:5" x14ac:dyDescent="0.25">
      <c r="A2985">
        <v>-366.064459</v>
      </c>
      <c r="B2985">
        <v>0.44481500000000002</v>
      </c>
      <c r="D2985">
        <f t="shared" ref="D2985:E2985" si="2982">AVERAGE(A2985:A3084)</f>
        <v>-250.08954312999998</v>
      </c>
      <c r="E2985">
        <f t="shared" si="2982"/>
        <v>0.44786217000000006</v>
      </c>
    </row>
    <row r="2986" spans="1:5" x14ac:dyDescent="0.25">
      <c r="A2986">
        <v>-284.91709300000002</v>
      </c>
      <c r="B2986">
        <v>0.441608</v>
      </c>
      <c r="D2986">
        <f t="shared" ref="D2986:E2986" si="2983">AVERAGE(A2986:A3085)</f>
        <v>-249.02895906000006</v>
      </c>
      <c r="E2986">
        <f t="shared" si="2983"/>
        <v>0.44817983000000011</v>
      </c>
    </row>
    <row r="2987" spans="1:5" x14ac:dyDescent="0.25">
      <c r="A2987">
        <v>-267.38274200000001</v>
      </c>
      <c r="B2987">
        <v>0.44047799999999998</v>
      </c>
      <c r="D2987">
        <f t="shared" ref="D2987:E2987" si="2984">AVERAGE(A2987:A3086)</f>
        <v>-248.80342929000003</v>
      </c>
      <c r="E2987">
        <f t="shared" si="2984"/>
        <v>0.44833908000000006</v>
      </c>
    </row>
    <row r="2988" spans="1:5" x14ac:dyDescent="0.25">
      <c r="A2988">
        <v>-365.11850299999998</v>
      </c>
      <c r="B2988">
        <v>0.44078899999999999</v>
      </c>
      <c r="D2988">
        <f t="shared" ref="D2988:E2988" si="2985">AVERAGE(A2988:A3087)</f>
        <v>-248.59136154000001</v>
      </c>
      <c r="E2988">
        <f t="shared" si="2985"/>
        <v>0.44845558000000013</v>
      </c>
    </row>
    <row r="2989" spans="1:5" x14ac:dyDescent="0.25">
      <c r="A2989">
        <v>-329.62591600000002</v>
      </c>
      <c r="B2989">
        <v>0.440216</v>
      </c>
      <c r="D2989">
        <f t="shared" ref="D2989:E2989" si="2986">AVERAGE(A2989:A3088)</f>
        <v>-246.40092016000003</v>
      </c>
      <c r="E2989">
        <f t="shared" si="2986"/>
        <v>0.44866471000000013</v>
      </c>
    </row>
    <row r="2990" spans="1:5" x14ac:dyDescent="0.25">
      <c r="A2990">
        <v>-384.58618200000001</v>
      </c>
      <c r="B2990">
        <v>0.44008399999999998</v>
      </c>
      <c r="D2990">
        <f t="shared" ref="D2990:E2990" si="2987">AVERAGE(A2990:A3089)</f>
        <v>-246.75180454000002</v>
      </c>
      <c r="E2990">
        <f t="shared" si="2987"/>
        <v>0.44875287000000014</v>
      </c>
    </row>
    <row r="2991" spans="1:5" x14ac:dyDescent="0.25">
      <c r="A2991">
        <v>-397.55009000000001</v>
      </c>
      <c r="B2991">
        <v>0.439745</v>
      </c>
      <c r="D2991">
        <f t="shared" ref="D2991:E2991" si="2988">AVERAGE(A2991:A3090)</f>
        <v>-245.21260138999997</v>
      </c>
      <c r="E2991">
        <f t="shared" si="2988"/>
        <v>0.44891658000000012</v>
      </c>
    </row>
    <row r="2992" spans="1:5" x14ac:dyDescent="0.25">
      <c r="A2992">
        <v>-295.03138799999999</v>
      </c>
      <c r="B2992">
        <v>0.44095099999999998</v>
      </c>
      <c r="D2992">
        <f t="shared" ref="D2992:E2992" si="2989">AVERAGE(A2992:A3091)</f>
        <v>-242.90205534999998</v>
      </c>
      <c r="E2992">
        <f t="shared" si="2989"/>
        <v>0.44916841000000013</v>
      </c>
    </row>
    <row r="2993" spans="1:5" x14ac:dyDescent="0.25">
      <c r="A2993">
        <v>-200.18849299999999</v>
      </c>
      <c r="B2993">
        <v>0.44670399999999999</v>
      </c>
      <c r="D2993">
        <f t="shared" ref="D2993:E2993" si="2990">AVERAGE(A2993:A3092)</f>
        <v>-242.40916947999995</v>
      </c>
      <c r="E2993">
        <f t="shared" si="2990"/>
        <v>0.44947159000000014</v>
      </c>
    </row>
    <row r="2994" spans="1:5" x14ac:dyDescent="0.25">
      <c r="A2994">
        <v>-257.170075</v>
      </c>
      <c r="B2994">
        <v>0.44375999999999999</v>
      </c>
      <c r="D2994">
        <f t="shared" ref="D2994:E2994" si="2991">AVERAGE(A2994:A3093)</f>
        <v>-241.06233424999999</v>
      </c>
      <c r="E2994">
        <f t="shared" si="2991"/>
        <v>0.44965955000000024</v>
      </c>
    </row>
    <row r="2995" spans="1:5" x14ac:dyDescent="0.25">
      <c r="A2995">
        <v>-272.25514099999998</v>
      </c>
      <c r="B2995">
        <v>0.442162</v>
      </c>
      <c r="D2995">
        <f t="shared" ref="D2995:E2995" si="2992">AVERAGE(A2995:A3094)</f>
        <v>-240.24872422999997</v>
      </c>
      <c r="E2995">
        <f t="shared" si="2992"/>
        <v>0.44977573000000015</v>
      </c>
    </row>
    <row r="2996" spans="1:5" x14ac:dyDescent="0.25">
      <c r="A2996">
        <v>-280.48839299999997</v>
      </c>
      <c r="B2996">
        <v>0.43946299999999999</v>
      </c>
      <c r="D2996">
        <f t="shared" ref="D2996:E2996" si="2993">AVERAGE(A2996:A3095)</f>
        <v>-238.71389858999993</v>
      </c>
      <c r="E2996">
        <f t="shared" si="2993"/>
        <v>0.44998828000000018</v>
      </c>
    </row>
    <row r="2997" spans="1:5" x14ac:dyDescent="0.25">
      <c r="A2997">
        <v>-355.85298699999998</v>
      </c>
      <c r="B2997">
        <v>0.44769799999999998</v>
      </c>
      <c r="D2997">
        <f t="shared" ref="D2997:E2997" si="2994">AVERAGE(A2997:A3096)</f>
        <v>-236.38376439999993</v>
      </c>
      <c r="E2997">
        <f t="shared" si="2994"/>
        <v>0.45020410000000011</v>
      </c>
    </row>
    <row r="2998" spans="1:5" x14ac:dyDescent="0.25">
      <c r="A2998">
        <v>-361.72413699999998</v>
      </c>
      <c r="B2998">
        <v>0.44414999999999999</v>
      </c>
      <c r="D2998">
        <f t="shared" ref="D2998:E2998" si="2995">AVERAGE(A2998:A3097)</f>
        <v>-235.00059714</v>
      </c>
      <c r="E2998">
        <f t="shared" si="2995"/>
        <v>0.4503771800000001</v>
      </c>
    </row>
    <row r="2999" spans="1:5" x14ac:dyDescent="0.25">
      <c r="A2999">
        <v>-299.353454</v>
      </c>
      <c r="B2999">
        <v>0.43732199999999999</v>
      </c>
      <c r="D2999">
        <f t="shared" ref="D2999:E2999" si="2996">AVERAGE(A2999:A3098)</f>
        <v>-235.61708568999995</v>
      </c>
      <c r="E2999">
        <f t="shared" si="2996"/>
        <v>0.45060421000000006</v>
      </c>
    </row>
    <row r="3000" spans="1:5" x14ac:dyDescent="0.25">
      <c r="A3000">
        <v>-140.727992</v>
      </c>
      <c r="B3000">
        <v>0.44553599999999999</v>
      </c>
      <c r="D3000">
        <f t="shared" ref="D3000:E3000" si="2997">AVERAGE(A3000:A3099)</f>
        <v>-235.83576574999998</v>
      </c>
      <c r="E3000">
        <f t="shared" si="2997"/>
        <v>0.45096401000000008</v>
      </c>
    </row>
    <row r="3001" spans="1:5" x14ac:dyDescent="0.25">
      <c r="A3001">
        <v>-172.366907</v>
      </c>
      <c r="B3001">
        <v>0.44231900000000002</v>
      </c>
      <c r="D3001">
        <f t="shared" ref="D3001:E3001" si="2998">AVERAGE(A3001:A3100)</f>
        <v>-238.57553494000001</v>
      </c>
      <c r="E3001">
        <f t="shared" si="2998"/>
        <v>0.45123832000000003</v>
      </c>
    </row>
    <row r="3002" spans="1:5" x14ac:dyDescent="0.25">
      <c r="A3002">
        <v>-111.112939</v>
      </c>
      <c r="B3002">
        <v>0.441944</v>
      </c>
      <c r="D3002">
        <f t="shared" ref="D3002:E3002" si="2999">AVERAGE(A3002:A3101)</f>
        <v>-238.32734353000001</v>
      </c>
      <c r="E3002">
        <f t="shared" si="2999"/>
        <v>0.45128654000000007</v>
      </c>
    </row>
    <row r="3003" spans="1:5" x14ac:dyDescent="0.25">
      <c r="A3003">
        <v>-87.662892999999997</v>
      </c>
      <c r="B3003">
        <v>0.44334000000000001</v>
      </c>
      <c r="D3003">
        <f t="shared" ref="D3003:E3003" si="3000">AVERAGE(A3003:A3102)</f>
        <v>-238.17808528999998</v>
      </c>
      <c r="E3003">
        <f t="shared" si="3000"/>
        <v>0.45133688</v>
      </c>
    </row>
    <row r="3004" spans="1:5" x14ac:dyDescent="0.25">
      <c r="A3004">
        <v>-286.11652099999998</v>
      </c>
      <c r="B3004">
        <v>0.44836100000000001</v>
      </c>
      <c r="D3004">
        <f t="shared" ref="D3004:E3004" si="3001">AVERAGE(A3004:A3103)</f>
        <v>-242.15222591999998</v>
      </c>
      <c r="E3004">
        <f t="shared" si="3001"/>
        <v>0.45139815</v>
      </c>
    </row>
    <row r="3005" spans="1:5" x14ac:dyDescent="0.25">
      <c r="A3005">
        <v>-120.230718</v>
      </c>
      <c r="B3005">
        <v>0.44231599999999999</v>
      </c>
      <c r="D3005">
        <f t="shared" ref="D3005:E3005" si="3002">AVERAGE(A3005:A3104)</f>
        <v>-241.99317809000001</v>
      </c>
      <c r="E3005">
        <f t="shared" si="3002"/>
        <v>0.45136533999999995</v>
      </c>
    </row>
    <row r="3006" spans="1:5" x14ac:dyDescent="0.25">
      <c r="A3006">
        <v>-115.13463900000001</v>
      </c>
      <c r="B3006">
        <v>0.443971</v>
      </c>
      <c r="D3006">
        <f t="shared" ref="D3006:E3006" si="3003">AVERAGE(A3006:A3105)</f>
        <v>-242.46803564000001</v>
      </c>
      <c r="E3006">
        <f t="shared" si="3003"/>
        <v>0.45139262999999985</v>
      </c>
    </row>
    <row r="3007" spans="1:5" x14ac:dyDescent="0.25">
      <c r="A3007">
        <v>-148.56129999999999</v>
      </c>
      <c r="B3007">
        <v>0.44341999999999998</v>
      </c>
      <c r="D3007">
        <f t="shared" ref="D3007:E3007" si="3004">AVERAGE(A3007:A3106)</f>
        <v>-244.59605835000002</v>
      </c>
      <c r="E3007">
        <f t="shared" si="3004"/>
        <v>0.45166945999999997</v>
      </c>
    </row>
    <row r="3008" spans="1:5" x14ac:dyDescent="0.25">
      <c r="A3008">
        <v>-172.72371799999999</v>
      </c>
      <c r="B3008">
        <v>0.44409900000000002</v>
      </c>
      <c r="D3008">
        <f t="shared" ref="D3008:E3008" si="3005">AVERAGE(A3008:A3107)</f>
        <v>-244.09309073000003</v>
      </c>
      <c r="E3008">
        <f t="shared" si="3005"/>
        <v>0.45170642999999994</v>
      </c>
    </row>
    <row r="3009" spans="1:5" x14ac:dyDescent="0.25">
      <c r="A3009">
        <v>-345.94207399999999</v>
      </c>
      <c r="B3009">
        <v>0.44724799999999998</v>
      </c>
      <c r="D3009">
        <f t="shared" ref="D3009:E3009" si="3006">AVERAGE(A3009:A3108)</f>
        <v>-246.43074631000002</v>
      </c>
      <c r="E3009">
        <f t="shared" si="3006"/>
        <v>0.45187582999999998</v>
      </c>
    </row>
    <row r="3010" spans="1:5" x14ac:dyDescent="0.25">
      <c r="A3010">
        <v>-340.45525600000002</v>
      </c>
      <c r="B3010">
        <v>0.44648700000000002</v>
      </c>
      <c r="D3010">
        <f t="shared" ref="D3010:E3010" si="3007">AVERAGE(A3010:A3109)</f>
        <v>-246.07837762</v>
      </c>
      <c r="E3010">
        <f t="shared" si="3007"/>
        <v>0.45194628999999992</v>
      </c>
    </row>
    <row r="3011" spans="1:5" x14ac:dyDescent="0.25">
      <c r="A3011">
        <v>-339.69010900000001</v>
      </c>
      <c r="B3011">
        <v>0.445849</v>
      </c>
      <c r="D3011">
        <f t="shared" ref="D3011:E3011" si="3008">AVERAGE(A3011:A3110)</f>
        <v>-245.19114371999996</v>
      </c>
      <c r="E3011">
        <f t="shared" si="3008"/>
        <v>0.4520564199999999</v>
      </c>
    </row>
    <row r="3012" spans="1:5" x14ac:dyDescent="0.25">
      <c r="A3012">
        <v>-563.75020600000005</v>
      </c>
      <c r="B3012">
        <v>0.43992399999999998</v>
      </c>
      <c r="D3012">
        <f t="shared" ref="D3012:E3012" si="3009">AVERAGE(A3012:A3111)</f>
        <v>-244.37840943999998</v>
      </c>
      <c r="E3012">
        <f t="shared" si="3009"/>
        <v>0.45205585999999998</v>
      </c>
    </row>
    <row r="3013" spans="1:5" x14ac:dyDescent="0.25">
      <c r="A3013">
        <v>-198.44219899999999</v>
      </c>
      <c r="B3013">
        <v>0.44118099999999999</v>
      </c>
      <c r="D3013">
        <f t="shared" ref="D3013:E3013" si="3010">AVERAGE(A3013:A3112)</f>
        <v>-240.49585646000003</v>
      </c>
      <c r="E3013">
        <f t="shared" si="3010"/>
        <v>0.45211149</v>
      </c>
    </row>
    <row r="3014" spans="1:5" x14ac:dyDescent="0.25">
      <c r="A3014">
        <v>-94.521443000000005</v>
      </c>
      <c r="B3014">
        <v>0.44226300000000002</v>
      </c>
      <c r="D3014">
        <f t="shared" ref="D3014:E3014" si="3011">AVERAGE(A3014:A3113)</f>
        <v>-239.11399657000004</v>
      </c>
      <c r="E3014">
        <f t="shared" si="3011"/>
        <v>0.45212933999999988</v>
      </c>
    </row>
    <row r="3015" spans="1:5" x14ac:dyDescent="0.25">
      <c r="A3015">
        <v>-427.35395699999998</v>
      </c>
      <c r="B3015">
        <v>0.44691799999999998</v>
      </c>
      <c r="D3015">
        <f t="shared" ref="D3015:E3015" si="3012">AVERAGE(A3015:A3114)</f>
        <v>-239.08046397000007</v>
      </c>
      <c r="E3015">
        <f t="shared" si="3012"/>
        <v>0.45217134999999992</v>
      </c>
    </row>
    <row r="3016" spans="1:5" x14ac:dyDescent="0.25">
      <c r="A3016">
        <v>-108.255137</v>
      </c>
      <c r="B3016">
        <v>0.440465</v>
      </c>
      <c r="D3016">
        <f t="shared" ref="D3016:E3016" si="3013">AVERAGE(A3016:A3115)</f>
        <v>-237.69052804000009</v>
      </c>
      <c r="E3016">
        <f t="shared" si="3013"/>
        <v>0.45225302999999989</v>
      </c>
    </row>
    <row r="3017" spans="1:5" x14ac:dyDescent="0.25">
      <c r="A3017">
        <v>-243.43348700000001</v>
      </c>
      <c r="B3017">
        <v>0.44165100000000002</v>
      </c>
      <c r="D3017">
        <f t="shared" ref="D3017:E3017" si="3014">AVERAGE(A3017:A3116)</f>
        <v>-239.97103164000012</v>
      </c>
      <c r="E3017">
        <f t="shared" si="3014"/>
        <v>0.45243094999999994</v>
      </c>
    </row>
    <row r="3018" spans="1:5" x14ac:dyDescent="0.25">
      <c r="A3018">
        <v>-421.16849999999999</v>
      </c>
      <c r="B3018">
        <v>0.44293399999999999</v>
      </c>
      <c r="D3018">
        <f t="shared" ref="D3018:E3018" si="3015">AVERAGE(A3018:A3117)</f>
        <v>-238.83900987000013</v>
      </c>
      <c r="E3018">
        <f t="shared" si="3015"/>
        <v>0.45246215000000001</v>
      </c>
    </row>
    <row r="3019" spans="1:5" x14ac:dyDescent="0.25">
      <c r="A3019">
        <v>-76.881259999999997</v>
      </c>
      <c r="B3019">
        <v>0.44087399999999999</v>
      </c>
      <c r="D3019">
        <f t="shared" ref="D3019:E3019" si="3016">AVERAGE(A3019:A3118)</f>
        <v>-236.45527495000013</v>
      </c>
      <c r="E3019">
        <f t="shared" si="3016"/>
        <v>0.45246231999999997</v>
      </c>
    </row>
    <row r="3020" spans="1:5" x14ac:dyDescent="0.25">
      <c r="A3020">
        <v>-214.77244400000001</v>
      </c>
      <c r="B3020">
        <v>0.43995499999999998</v>
      </c>
      <c r="D3020">
        <f t="shared" ref="D3020:E3020" si="3017">AVERAGE(A3020:A3119)</f>
        <v>-236.54418357000009</v>
      </c>
      <c r="E3020">
        <f t="shared" si="3017"/>
        <v>0.45250027999999998</v>
      </c>
    </row>
    <row r="3021" spans="1:5" x14ac:dyDescent="0.25">
      <c r="A3021">
        <v>-506.18926399999998</v>
      </c>
      <c r="B3021">
        <v>0.44574200000000003</v>
      </c>
      <c r="D3021">
        <f t="shared" ref="D3021:E3021" si="3018">AVERAGE(A3021:A3120)</f>
        <v>-236.11648973000007</v>
      </c>
      <c r="E3021">
        <f t="shared" si="3018"/>
        <v>0.45260639999999996</v>
      </c>
    </row>
    <row r="3022" spans="1:5" x14ac:dyDescent="0.25">
      <c r="A3022">
        <v>-312.63381700000002</v>
      </c>
      <c r="B3022">
        <v>0.44144899999999998</v>
      </c>
      <c r="D3022">
        <f t="shared" ref="D3022:E3022" si="3019">AVERAGE(A3022:A3121)</f>
        <v>-235.34769158000009</v>
      </c>
      <c r="E3022">
        <f t="shared" si="3019"/>
        <v>0.45269996999999995</v>
      </c>
    </row>
    <row r="3023" spans="1:5" x14ac:dyDescent="0.25">
      <c r="A3023">
        <v>-78.290358999999995</v>
      </c>
      <c r="B3023">
        <v>0.44286700000000001</v>
      </c>
      <c r="D3023">
        <f t="shared" ref="D3023:E3023" si="3020">AVERAGE(A3023:A3122)</f>
        <v>-236.48965768000008</v>
      </c>
      <c r="E3023">
        <f t="shared" si="3020"/>
        <v>0.45279838999999994</v>
      </c>
    </row>
    <row r="3024" spans="1:5" x14ac:dyDescent="0.25">
      <c r="A3024">
        <v>-292.51364599999999</v>
      </c>
      <c r="B3024">
        <v>0.43926500000000002</v>
      </c>
      <c r="D3024">
        <f t="shared" ref="D3024:E3024" si="3021">AVERAGE(A3024:A3123)</f>
        <v>-237.55285967000006</v>
      </c>
      <c r="E3024">
        <f t="shared" si="3021"/>
        <v>0.45279895999999992</v>
      </c>
    </row>
    <row r="3025" spans="1:5" x14ac:dyDescent="0.25">
      <c r="A3025">
        <v>-437.53593699999999</v>
      </c>
      <c r="B3025">
        <v>0.43803999999999998</v>
      </c>
      <c r="D3025">
        <f t="shared" ref="D3025:E3025" si="3022">AVERAGE(A3025:A3124)</f>
        <v>-237.3664464900001</v>
      </c>
      <c r="E3025">
        <f t="shared" si="3022"/>
        <v>0.4528341199999999</v>
      </c>
    </row>
    <row r="3026" spans="1:5" x14ac:dyDescent="0.25">
      <c r="A3026">
        <v>-108.519149</v>
      </c>
      <c r="B3026">
        <v>0.44343100000000002</v>
      </c>
      <c r="D3026">
        <f t="shared" ref="D3026:E3026" si="3023">AVERAGE(A3026:A3125)</f>
        <v>-235.88278546000009</v>
      </c>
      <c r="E3026">
        <f t="shared" si="3023"/>
        <v>0.45288337999999989</v>
      </c>
    </row>
    <row r="3027" spans="1:5" x14ac:dyDescent="0.25">
      <c r="A3027">
        <v>-333.29954199999997</v>
      </c>
      <c r="B3027">
        <v>0.44103900000000001</v>
      </c>
      <c r="D3027">
        <f t="shared" ref="D3027:E3027" si="3024">AVERAGE(A3027:A3126)</f>
        <v>-236.5452801000001</v>
      </c>
      <c r="E3027">
        <f t="shared" si="3024"/>
        <v>0.45291703999999983</v>
      </c>
    </row>
    <row r="3028" spans="1:5" x14ac:dyDescent="0.25">
      <c r="A3028">
        <v>-199.67592200000001</v>
      </c>
      <c r="B3028">
        <v>0.44017600000000001</v>
      </c>
      <c r="D3028">
        <f t="shared" ref="D3028:E3028" si="3025">AVERAGE(A3028:A3127)</f>
        <v>-234.37664685000007</v>
      </c>
      <c r="E3028">
        <f t="shared" si="3025"/>
        <v>0.4529561199999998</v>
      </c>
    </row>
    <row r="3029" spans="1:5" x14ac:dyDescent="0.25">
      <c r="A3029">
        <v>-185.09568300000001</v>
      </c>
      <c r="B3029">
        <v>0.44766299999999998</v>
      </c>
      <c r="D3029">
        <f t="shared" ref="D3029:E3029" si="3026">AVERAGE(A3029:A3128)</f>
        <v>-236.1521366100001</v>
      </c>
      <c r="E3029">
        <f t="shared" si="3026"/>
        <v>0.45310489999999976</v>
      </c>
    </row>
    <row r="3030" spans="1:5" x14ac:dyDescent="0.25">
      <c r="A3030">
        <v>-85.179659000000001</v>
      </c>
      <c r="B3030">
        <v>0.44345800000000002</v>
      </c>
      <c r="D3030">
        <f t="shared" ref="D3030:E3030" si="3027">AVERAGE(A3030:A3129)</f>
        <v>-235.3633948800001</v>
      </c>
      <c r="E3030">
        <f t="shared" si="3027"/>
        <v>0.4530785499999998</v>
      </c>
    </row>
    <row r="3031" spans="1:5" x14ac:dyDescent="0.25">
      <c r="A3031">
        <v>-330.045728</v>
      </c>
      <c r="B3031">
        <v>0.44093100000000002</v>
      </c>
      <c r="D3031">
        <f t="shared" ref="D3031:E3031" si="3028">AVERAGE(A3031:A3130)</f>
        <v>-237.49368957000007</v>
      </c>
      <c r="E3031">
        <f t="shared" si="3028"/>
        <v>0.45310637999999981</v>
      </c>
    </row>
    <row r="3032" spans="1:5" x14ac:dyDescent="0.25">
      <c r="A3032">
        <v>-230.68904900000001</v>
      </c>
      <c r="B3032">
        <v>0.44618999999999998</v>
      </c>
      <c r="D3032">
        <f t="shared" ref="D3032:E3032" si="3029">AVERAGE(A3032:A3131)</f>
        <v>-236.59055507000008</v>
      </c>
      <c r="E3032">
        <f t="shared" si="3029"/>
        <v>0.45310772999999976</v>
      </c>
    </row>
    <row r="3033" spans="1:5" x14ac:dyDescent="0.25">
      <c r="A3033">
        <v>-133.25723500000001</v>
      </c>
      <c r="B3033">
        <v>0.44172</v>
      </c>
      <c r="D3033">
        <f t="shared" ref="D3033:E3033" si="3030">AVERAGE(A3033:A3132)</f>
        <v>-237.59868355000006</v>
      </c>
      <c r="E3033">
        <f t="shared" si="3030"/>
        <v>0.4530669599999998</v>
      </c>
    </row>
    <row r="3034" spans="1:5" x14ac:dyDescent="0.25">
      <c r="A3034">
        <v>-406.51177100000001</v>
      </c>
      <c r="B3034">
        <v>0.44157400000000002</v>
      </c>
      <c r="D3034">
        <f t="shared" ref="D3034:E3034" si="3031">AVERAGE(A3034:A3133)</f>
        <v>-238.67700953000008</v>
      </c>
      <c r="E3034">
        <f t="shared" si="3031"/>
        <v>0.45308045999999985</v>
      </c>
    </row>
    <row r="3035" spans="1:5" x14ac:dyDescent="0.25">
      <c r="A3035">
        <v>-249.182896</v>
      </c>
      <c r="B3035">
        <v>0.441556</v>
      </c>
      <c r="D3035">
        <f t="shared" ref="D3035:E3035" si="3032">AVERAGE(A3035:A3134)</f>
        <v>-237.82173285000007</v>
      </c>
      <c r="E3035">
        <f t="shared" si="3032"/>
        <v>0.45308734999999978</v>
      </c>
    </row>
    <row r="3036" spans="1:5" x14ac:dyDescent="0.25">
      <c r="A3036">
        <v>-264.454925</v>
      </c>
      <c r="B3036">
        <v>0.45117400000000002</v>
      </c>
      <c r="D3036">
        <f t="shared" ref="D3036:E3036" si="3033">AVERAGE(A3036:A3135)</f>
        <v>-237.25368328000005</v>
      </c>
      <c r="E3036">
        <f t="shared" si="3033"/>
        <v>0.45315183999999981</v>
      </c>
    </row>
    <row r="3037" spans="1:5" x14ac:dyDescent="0.25">
      <c r="A3037">
        <v>-109.93649600000001</v>
      </c>
      <c r="B3037">
        <v>0.44180799999999998</v>
      </c>
      <c r="D3037">
        <f t="shared" ref="D3037:E3037" si="3034">AVERAGE(A3037:A3136)</f>
        <v>-238.24259652000003</v>
      </c>
      <c r="E3037">
        <f t="shared" si="3034"/>
        <v>0.45312645999999979</v>
      </c>
    </row>
    <row r="3038" spans="1:5" x14ac:dyDescent="0.25">
      <c r="A3038">
        <v>-326.37352600000003</v>
      </c>
      <c r="B3038">
        <v>0.45854499999999998</v>
      </c>
      <c r="D3038">
        <f t="shared" ref="D3038:E3038" si="3035">AVERAGE(A3038:A3137)</f>
        <v>-240.81760475000002</v>
      </c>
      <c r="E3038">
        <f t="shared" si="3035"/>
        <v>0.45322680999999976</v>
      </c>
    </row>
    <row r="3039" spans="1:5" x14ac:dyDescent="0.25">
      <c r="A3039">
        <v>-347.53674899999999</v>
      </c>
      <c r="B3039">
        <v>0.44817400000000002</v>
      </c>
      <c r="D3039">
        <f t="shared" ref="D3039:E3039" si="3036">AVERAGE(A3039:A3138)</f>
        <v>-238.69037255000001</v>
      </c>
      <c r="E3039">
        <f t="shared" si="3036"/>
        <v>0.45306661999999981</v>
      </c>
    </row>
    <row r="3040" spans="1:5" x14ac:dyDescent="0.25">
      <c r="A3040">
        <v>-330.12870400000003</v>
      </c>
      <c r="B3040">
        <v>0.44861200000000001</v>
      </c>
      <c r="D3040">
        <f t="shared" ref="D3040:E3040" si="3037">AVERAGE(A3040:A3139)</f>
        <v>-238.71084625</v>
      </c>
      <c r="E3040">
        <f t="shared" si="3037"/>
        <v>0.45303985999999979</v>
      </c>
    </row>
    <row r="3041" spans="1:5" x14ac:dyDescent="0.25">
      <c r="A3041">
        <v>-182.20217</v>
      </c>
      <c r="B3041">
        <v>0.43961600000000001</v>
      </c>
      <c r="D3041">
        <f t="shared" ref="D3041:E3041" si="3038">AVERAGE(A3041:A3140)</f>
        <v>-237.95080206000006</v>
      </c>
      <c r="E3041">
        <f t="shared" si="3038"/>
        <v>0.45303661999999972</v>
      </c>
    </row>
    <row r="3042" spans="1:5" x14ac:dyDescent="0.25">
      <c r="A3042">
        <v>-271.09693399999998</v>
      </c>
      <c r="B3042">
        <v>0.441525</v>
      </c>
      <c r="D3042">
        <f t="shared" ref="D3042:E3042" si="3039">AVERAGE(A3042:A3141)</f>
        <v>-239.66484517000001</v>
      </c>
      <c r="E3042">
        <f t="shared" si="3039"/>
        <v>0.45313201999999975</v>
      </c>
    </row>
    <row r="3043" spans="1:5" x14ac:dyDescent="0.25">
      <c r="A3043">
        <v>-149.27338</v>
      </c>
      <c r="B3043">
        <v>0.44267299999999998</v>
      </c>
      <c r="D3043">
        <f t="shared" ref="D3043:E3043" si="3040">AVERAGE(A3043:A3142)</f>
        <v>-240.62322935000009</v>
      </c>
      <c r="E3043">
        <f t="shared" si="3040"/>
        <v>0.45316284999999978</v>
      </c>
    </row>
    <row r="3044" spans="1:5" x14ac:dyDescent="0.25">
      <c r="A3044">
        <v>-313.76994000000002</v>
      </c>
      <c r="B3044">
        <v>0.44259500000000002</v>
      </c>
      <c r="D3044">
        <f t="shared" ref="D3044:E3044" si="3041">AVERAGE(A3044:A3143)</f>
        <v>-243.80702539000001</v>
      </c>
      <c r="E3044">
        <f t="shared" si="3041"/>
        <v>0.4531952999999998</v>
      </c>
    </row>
    <row r="3045" spans="1:5" x14ac:dyDescent="0.25">
      <c r="A3045">
        <v>-232.489464</v>
      </c>
      <c r="B3045">
        <v>0.45058399999999998</v>
      </c>
      <c r="D3045">
        <f t="shared" ref="D3045:E3045" si="3042">AVERAGE(A3045:A3144)</f>
        <v>-241.76560380000004</v>
      </c>
      <c r="E3045">
        <f t="shared" si="3042"/>
        <v>0.45317914999999975</v>
      </c>
    </row>
    <row r="3046" spans="1:5" x14ac:dyDescent="0.25">
      <c r="A3046">
        <v>-55.734869000000003</v>
      </c>
      <c r="B3046">
        <v>0.44479999999999997</v>
      </c>
      <c r="D3046">
        <f t="shared" ref="D3046:E3046" si="3043">AVERAGE(A3046:A3145)</f>
        <v>-242.30639419999997</v>
      </c>
      <c r="E3046">
        <f t="shared" si="3043"/>
        <v>0.45313589999999976</v>
      </c>
    </row>
    <row r="3047" spans="1:5" x14ac:dyDescent="0.25">
      <c r="A3047">
        <v>-376.38903800000003</v>
      </c>
      <c r="B3047">
        <v>0.44334600000000002</v>
      </c>
      <c r="D3047">
        <f t="shared" ref="D3047:E3047" si="3044">AVERAGE(A3047:A3146)</f>
        <v>-244.93729407000004</v>
      </c>
      <c r="E3047">
        <f t="shared" si="3044"/>
        <v>0.45317292999999981</v>
      </c>
    </row>
    <row r="3048" spans="1:5" x14ac:dyDescent="0.25">
      <c r="A3048">
        <v>-164.32785699999999</v>
      </c>
      <c r="B3048">
        <v>0.445886</v>
      </c>
      <c r="D3048">
        <f t="shared" ref="D3048:E3048" si="3045">AVERAGE(A3048:A3147)</f>
        <v>-241.99355721000001</v>
      </c>
      <c r="E3048">
        <f t="shared" si="3045"/>
        <v>0.45315429999999973</v>
      </c>
    </row>
    <row r="3049" spans="1:5" x14ac:dyDescent="0.25">
      <c r="A3049">
        <v>-294.41822999999999</v>
      </c>
      <c r="B3049">
        <v>0.44637500000000002</v>
      </c>
      <c r="D3049">
        <f t="shared" ref="D3049:E3049" si="3046">AVERAGE(A3049:A3148)</f>
        <v>-243.84043300999997</v>
      </c>
      <c r="E3049">
        <f t="shared" si="3046"/>
        <v>0.45328293999999969</v>
      </c>
    </row>
    <row r="3050" spans="1:5" x14ac:dyDescent="0.25">
      <c r="A3050">
        <v>-196.09487300000001</v>
      </c>
      <c r="B3050">
        <v>0.44326900000000002</v>
      </c>
      <c r="D3050">
        <f t="shared" ref="D3050:E3050" si="3047">AVERAGE(A3050:A3149)</f>
        <v>-242.69817589000002</v>
      </c>
      <c r="E3050">
        <f t="shared" si="3047"/>
        <v>0.45321999999999968</v>
      </c>
    </row>
    <row r="3051" spans="1:5" x14ac:dyDescent="0.25">
      <c r="A3051">
        <v>-141.64411699999999</v>
      </c>
      <c r="B3051">
        <v>0.44350699999999998</v>
      </c>
      <c r="D3051">
        <f t="shared" ref="D3051:E3051" si="3048">AVERAGE(A3051:A3150)</f>
        <v>-241.88702354</v>
      </c>
      <c r="E3051">
        <f t="shared" si="3048"/>
        <v>0.45323275999999962</v>
      </c>
    </row>
    <row r="3052" spans="1:5" x14ac:dyDescent="0.25">
      <c r="A3052">
        <v>-390.47122300000001</v>
      </c>
      <c r="B3052">
        <v>0.443795</v>
      </c>
      <c r="D3052">
        <f t="shared" ref="D3052:E3052" si="3049">AVERAGE(A3052:A3151)</f>
        <v>-243.50577552999999</v>
      </c>
      <c r="E3052">
        <f t="shared" si="3049"/>
        <v>0.4532376699999997</v>
      </c>
    </row>
    <row r="3053" spans="1:5" x14ac:dyDescent="0.25">
      <c r="A3053">
        <v>-271.34129200000001</v>
      </c>
      <c r="B3053">
        <v>0.443548</v>
      </c>
      <c r="D3053">
        <f t="shared" ref="D3053:E3053" si="3050">AVERAGE(A3053:A3152)</f>
        <v>-242.37527079</v>
      </c>
      <c r="E3053">
        <f t="shared" si="3050"/>
        <v>0.45321357999999973</v>
      </c>
    </row>
    <row r="3054" spans="1:5" x14ac:dyDescent="0.25">
      <c r="A3054">
        <v>-381.81829399999998</v>
      </c>
      <c r="B3054">
        <v>0.45747500000000002</v>
      </c>
      <c r="D3054">
        <f t="shared" ref="D3054:E3054" si="3051">AVERAGE(A3054:A3153)</f>
        <v>-242.89686311000003</v>
      </c>
      <c r="E3054">
        <f t="shared" si="3051"/>
        <v>0.45322606999999981</v>
      </c>
    </row>
    <row r="3055" spans="1:5" x14ac:dyDescent="0.25">
      <c r="A3055">
        <v>-108.783637</v>
      </c>
      <c r="B3055">
        <v>0.444998</v>
      </c>
      <c r="D3055">
        <f t="shared" ref="D3055:E3055" si="3052">AVERAGE(A3055:A3154)</f>
        <v>-239.87042140999998</v>
      </c>
      <c r="E3055">
        <f t="shared" si="3052"/>
        <v>0.45306385999999987</v>
      </c>
    </row>
    <row r="3056" spans="1:5" x14ac:dyDescent="0.25">
      <c r="A3056">
        <v>-49.662776999999998</v>
      </c>
      <c r="B3056">
        <v>0.44357799999999997</v>
      </c>
      <c r="D3056">
        <f t="shared" ref="D3056:E3056" si="3053">AVERAGE(A3056:A3155)</f>
        <v>-242.91950762999997</v>
      </c>
      <c r="E3056">
        <f t="shared" si="3053"/>
        <v>0.45316517999999989</v>
      </c>
    </row>
    <row r="3057" spans="1:5" x14ac:dyDescent="0.25">
      <c r="A3057">
        <v>-151.698442</v>
      </c>
      <c r="B3057">
        <v>0.44961600000000002</v>
      </c>
      <c r="D3057">
        <f t="shared" ref="D3057:E3057" si="3054">AVERAGE(A3057:A3156)</f>
        <v>-246.10930723999999</v>
      </c>
      <c r="E3057">
        <f t="shared" si="3054"/>
        <v>0.45318242999999997</v>
      </c>
    </row>
    <row r="3058" spans="1:5" x14ac:dyDescent="0.25">
      <c r="A3058">
        <v>-285.07339200000001</v>
      </c>
      <c r="B3058">
        <v>0.443467</v>
      </c>
      <c r="D3058">
        <f t="shared" ref="D3058:E3058" si="3055">AVERAGE(A3058:A3157)</f>
        <v>-247.61954439999997</v>
      </c>
      <c r="E3058">
        <f t="shared" si="3055"/>
        <v>0.45311910999999994</v>
      </c>
    </row>
    <row r="3059" spans="1:5" x14ac:dyDescent="0.25">
      <c r="A3059">
        <v>-215.53472400000001</v>
      </c>
      <c r="B3059">
        <v>0.455901</v>
      </c>
      <c r="D3059">
        <f t="shared" ref="D3059:E3059" si="3056">AVERAGE(A3059:A3158)</f>
        <v>-248.47977494999998</v>
      </c>
      <c r="E3059">
        <f t="shared" si="3056"/>
        <v>0.45311777999999997</v>
      </c>
    </row>
    <row r="3060" spans="1:5" x14ac:dyDescent="0.25">
      <c r="A3060">
        <v>-389.96613100000002</v>
      </c>
      <c r="B3060">
        <v>0.45631100000000002</v>
      </c>
      <c r="D3060">
        <f t="shared" ref="D3060:E3060" si="3057">AVERAGE(A3060:A3159)</f>
        <v>-248.28513232</v>
      </c>
      <c r="E3060">
        <f t="shared" si="3057"/>
        <v>0.45298170999999987</v>
      </c>
    </row>
    <row r="3061" spans="1:5" x14ac:dyDescent="0.25">
      <c r="A3061">
        <v>-403.42565000000002</v>
      </c>
      <c r="B3061">
        <v>0.45506799999999997</v>
      </c>
      <c r="D3061">
        <f t="shared" ref="D3061:E3061" si="3058">AVERAGE(A3061:A3160)</f>
        <v>-246.40060862999999</v>
      </c>
      <c r="E3061">
        <f t="shared" si="3058"/>
        <v>0.45283783999999999</v>
      </c>
    </row>
    <row r="3062" spans="1:5" x14ac:dyDescent="0.25">
      <c r="A3062">
        <v>-265.493876</v>
      </c>
      <c r="B3062">
        <v>0.46751599999999999</v>
      </c>
      <c r="D3062">
        <f t="shared" ref="D3062:E3062" si="3059">AVERAGE(A3062:A3161)</f>
        <v>-244.13754324000001</v>
      </c>
      <c r="E3062">
        <f t="shared" si="3059"/>
        <v>0.45271345999999996</v>
      </c>
    </row>
    <row r="3063" spans="1:5" x14ac:dyDescent="0.25">
      <c r="A3063">
        <v>-81.275473000000005</v>
      </c>
      <c r="B3063">
        <v>0.44545600000000002</v>
      </c>
      <c r="D3063">
        <f t="shared" ref="D3063:E3063" si="3060">AVERAGE(A3063:A3162)</f>
        <v>-244.39128500000004</v>
      </c>
      <c r="E3063">
        <f t="shared" si="3060"/>
        <v>0.45255712999999997</v>
      </c>
    </row>
    <row r="3064" spans="1:5" x14ac:dyDescent="0.25">
      <c r="A3064">
        <v>-397.15471100000002</v>
      </c>
      <c r="B3064">
        <v>0.46828399999999998</v>
      </c>
      <c r="D3064">
        <f t="shared" ref="D3064:E3064" si="3061">AVERAGE(A3064:A3163)</f>
        <v>-246.00446541000002</v>
      </c>
      <c r="E3064">
        <f t="shared" si="3061"/>
        <v>0.45258360000000003</v>
      </c>
    </row>
    <row r="3065" spans="1:5" x14ac:dyDescent="0.25">
      <c r="A3065">
        <v>-146.633577</v>
      </c>
      <c r="B3065">
        <v>0.44425199999999998</v>
      </c>
      <c r="D3065">
        <f t="shared" ref="D3065:E3065" si="3062">AVERAGE(A3065:A3164)</f>
        <v>-245.20035387999997</v>
      </c>
      <c r="E3065">
        <f t="shared" si="3062"/>
        <v>0.45252808</v>
      </c>
    </row>
    <row r="3066" spans="1:5" x14ac:dyDescent="0.25">
      <c r="A3066">
        <v>-289.91827599999999</v>
      </c>
      <c r="B3066">
        <v>0.44761099999999998</v>
      </c>
      <c r="D3066">
        <f t="shared" ref="D3066:E3066" si="3063">AVERAGE(A3066:A3165)</f>
        <v>-246.80995363999995</v>
      </c>
      <c r="E3066">
        <f t="shared" si="3063"/>
        <v>0.45251617000000005</v>
      </c>
    </row>
    <row r="3067" spans="1:5" x14ac:dyDescent="0.25">
      <c r="A3067">
        <v>-94.454387999999994</v>
      </c>
      <c r="B3067">
        <v>0.45211400000000002</v>
      </c>
      <c r="D3067">
        <f t="shared" ref="D3067:E3067" si="3064">AVERAGE(A3067:A3166)</f>
        <v>-247.18917285000001</v>
      </c>
      <c r="E3067">
        <f t="shared" si="3064"/>
        <v>0.45271020000000006</v>
      </c>
    </row>
    <row r="3068" spans="1:5" x14ac:dyDescent="0.25">
      <c r="A3068">
        <v>-146.74556000000001</v>
      </c>
      <c r="B3068">
        <v>0.44644299999999998</v>
      </c>
      <c r="D3068">
        <f t="shared" ref="D3068:E3068" si="3065">AVERAGE(A3068:A3167)</f>
        <v>-249.29137120999994</v>
      </c>
      <c r="E3068">
        <f t="shared" si="3065"/>
        <v>0.45273312000000004</v>
      </c>
    </row>
    <row r="3069" spans="1:5" x14ac:dyDescent="0.25">
      <c r="A3069">
        <v>-330.84462400000001</v>
      </c>
      <c r="B3069">
        <v>0.44798199999999999</v>
      </c>
      <c r="D3069">
        <f t="shared" ref="D3069:E3069" si="3066">AVERAGE(A3069:A3168)</f>
        <v>-248.68793272999994</v>
      </c>
      <c r="E3069">
        <f t="shared" si="3066"/>
        <v>0.45271595000000014</v>
      </c>
    </row>
    <row r="3070" spans="1:5" x14ac:dyDescent="0.25">
      <c r="A3070">
        <v>-417.25087200000002</v>
      </c>
      <c r="B3070">
        <v>0.468136</v>
      </c>
      <c r="D3070">
        <f t="shared" ref="D3070:E3070" si="3067">AVERAGE(A3070:A3169)</f>
        <v>-248.34286199999991</v>
      </c>
      <c r="E3070">
        <f t="shared" si="3067"/>
        <v>0.45266991000000012</v>
      </c>
    </row>
    <row r="3071" spans="1:5" x14ac:dyDescent="0.25">
      <c r="A3071">
        <v>-380.143486</v>
      </c>
      <c r="B3071">
        <v>0.46626099999999998</v>
      </c>
      <c r="D3071">
        <f t="shared" ref="D3071:E3071" si="3068">AVERAGE(A3071:A3170)</f>
        <v>-247.30429776999995</v>
      </c>
      <c r="E3071">
        <f t="shared" si="3068"/>
        <v>0.45250910000000016</v>
      </c>
    </row>
    <row r="3072" spans="1:5" x14ac:dyDescent="0.25">
      <c r="A3072">
        <v>-279.40428800000001</v>
      </c>
      <c r="B3072">
        <v>0.44833099999999998</v>
      </c>
      <c r="D3072">
        <f t="shared" ref="D3072:E3072" si="3069">AVERAGE(A3072:A3171)</f>
        <v>-244.34152322999995</v>
      </c>
      <c r="E3072">
        <f t="shared" si="3069"/>
        <v>0.45233250000000014</v>
      </c>
    </row>
    <row r="3073" spans="1:5" x14ac:dyDescent="0.25">
      <c r="A3073">
        <v>-338.17109799999997</v>
      </c>
      <c r="B3073">
        <v>0.48348999999999998</v>
      </c>
      <c r="D3073">
        <f t="shared" ref="D3073:E3073" si="3070">AVERAGE(A3073:A3172)</f>
        <v>-242.45745528999996</v>
      </c>
      <c r="E3073">
        <f t="shared" si="3070"/>
        <v>0.45232573000000015</v>
      </c>
    </row>
    <row r="3074" spans="1:5" x14ac:dyDescent="0.25">
      <c r="A3074">
        <v>-377.48946000000001</v>
      </c>
      <c r="B3074">
        <v>0.48444599999999999</v>
      </c>
      <c r="D3074">
        <f t="shared" ref="D3074:E3074" si="3071">AVERAGE(A3074:A3173)</f>
        <v>-242.50966396999996</v>
      </c>
      <c r="E3074">
        <f t="shared" si="3071"/>
        <v>0.45194383000000016</v>
      </c>
    </row>
    <row r="3075" spans="1:5" x14ac:dyDescent="0.25">
      <c r="A3075">
        <v>-98.488384999999994</v>
      </c>
      <c r="B3075">
        <v>0.45785100000000001</v>
      </c>
      <c r="D3075">
        <f t="shared" ref="D3075:E3075" si="3072">AVERAGE(A3075:A3174)</f>
        <v>-239.4725897699999</v>
      </c>
      <c r="E3075">
        <f t="shared" si="3072"/>
        <v>0.45156025000000016</v>
      </c>
    </row>
    <row r="3076" spans="1:5" x14ac:dyDescent="0.25">
      <c r="A3076">
        <v>-293.06232299999999</v>
      </c>
      <c r="B3076">
        <v>0.45488600000000001</v>
      </c>
      <c r="D3076">
        <f t="shared" ref="D3076:E3076" si="3073">AVERAGE(A3076:A3175)</f>
        <v>-242.06111340999993</v>
      </c>
      <c r="E3076">
        <f t="shared" si="3073"/>
        <v>0.45170995000000014</v>
      </c>
    </row>
    <row r="3077" spans="1:5" x14ac:dyDescent="0.25">
      <c r="A3077">
        <v>-217.59235899999999</v>
      </c>
      <c r="B3077">
        <v>0.45288499999999998</v>
      </c>
      <c r="D3077">
        <f t="shared" ref="D3077:E3077" si="3074">AVERAGE(A3077:A3176)</f>
        <v>-240.97783931999996</v>
      </c>
      <c r="E3077">
        <f t="shared" si="3074"/>
        <v>0.4516464300000001</v>
      </c>
    </row>
    <row r="3078" spans="1:5" x14ac:dyDescent="0.25">
      <c r="A3078">
        <v>-108.14258700000001</v>
      </c>
      <c r="B3078">
        <v>0.45310800000000001</v>
      </c>
      <c r="D3078">
        <f t="shared" ref="D3078:E3078" si="3075">AVERAGE(A3078:A3177)</f>
        <v>-241.61933535999992</v>
      </c>
      <c r="E3078">
        <f t="shared" si="3075"/>
        <v>0.4517714200000002</v>
      </c>
    </row>
    <row r="3079" spans="1:5" x14ac:dyDescent="0.25">
      <c r="A3079">
        <v>-137.001339</v>
      </c>
      <c r="B3079">
        <v>0.45919100000000002</v>
      </c>
      <c r="D3079">
        <f t="shared" ref="D3079:E3079" si="3076">AVERAGE(A3079:A3178)</f>
        <v>-241.79162292999999</v>
      </c>
      <c r="E3079">
        <f t="shared" si="3076"/>
        <v>0.45173359000000018</v>
      </c>
    </row>
    <row r="3080" spans="1:5" x14ac:dyDescent="0.25">
      <c r="A3080">
        <v>-157.608801</v>
      </c>
      <c r="B3080">
        <v>0.46576800000000002</v>
      </c>
      <c r="D3080">
        <f t="shared" ref="D3080:E3080" si="3077">AVERAGE(A3080:A3179)</f>
        <v>-243.35142942999994</v>
      </c>
      <c r="E3080">
        <f t="shared" si="3077"/>
        <v>0.45164496000000026</v>
      </c>
    </row>
    <row r="3081" spans="1:5" x14ac:dyDescent="0.25">
      <c r="A3081">
        <v>-118.884619</v>
      </c>
      <c r="B3081">
        <v>0.45771699999999998</v>
      </c>
      <c r="D3081">
        <f t="shared" ref="D3081:E3081" si="3078">AVERAGE(A3081:A3180)</f>
        <v>-243.27729670999994</v>
      </c>
      <c r="E3081">
        <f t="shared" si="3078"/>
        <v>0.45159634000000021</v>
      </c>
    </row>
    <row r="3082" spans="1:5" x14ac:dyDescent="0.25">
      <c r="A3082">
        <v>-129.626746</v>
      </c>
      <c r="B3082">
        <v>0.46085300000000001</v>
      </c>
      <c r="D3082">
        <f t="shared" ref="D3082:E3082" si="3079">AVERAGE(A3082:A3181)</f>
        <v>-243.43935258999997</v>
      </c>
      <c r="E3082">
        <f t="shared" si="3079"/>
        <v>0.45161747000000013</v>
      </c>
    </row>
    <row r="3083" spans="1:5" x14ac:dyDescent="0.25">
      <c r="A3083">
        <v>-135.39656400000001</v>
      </c>
      <c r="B3083">
        <v>0.46230900000000003</v>
      </c>
      <c r="D3083">
        <f t="shared" ref="D3083:E3083" si="3080">AVERAGE(A3083:A3182)</f>
        <v>-244.51116540999999</v>
      </c>
      <c r="E3083">
        <f t="shared" si="3080"/>
        <v>0.45169339000000031</v>
      </c>
    </row>
    <row r="3084" spans="1:5" x14ac:dyDescent="0.25">
      <c r="A3084">
        <v>-329.29165799999998</v>
      </c>
      <c r="B3084">
        <v>0.48898000000000003</v>
      </c>
      <c r="D3084">
        <f t="shared" ref="D3084:E3084" si="3081">AVERAGE(A3084:A3183)</f>
        <v>-246.29158615999998</v>
      </c>
      <c r="E3084">
        <f t="shared" si="3081"/>
        <v>0.45164160000000025</v>
      </c>
    </row>
    <row r="3085" spans="1:5" x14ac:dyDescent="0.25">
      <c r="A3085">
        <v>-260.00605200000001</v>
      </c>
      <c r="B3085">
        <v>0.47658099999999998</v>
      </c>
      <c r="D3085">
        <f t="shared" ref="D3085:E3085" si="3082">AVERAGE(A3085:A3184)</f>
        <v>-245.81189321999997</v>
      </c>
      <c r="E3085">
        <f t="shared" si="3082"/>
        <v>0.45141713000000022</v>
      </c>
    </row>
    <row r="3086" spans="1:5" x14ac:dyDescent="0.25">
      <c r="A3086">
        <v>-262.36411600000002</v>
      </c>
      <c r="B3086">
        <v>0.45753300000000002</v>
      </c>
      <c r="D3086">
        <f t="shared" ref="D3086:E3086" si="3083">AVERAGE(A3086:A3185)</f>
        <v>-246.70428658999998</v>
      </c>
      <c r="E3086">
        <f t="shared" si="3083"/>
        <v>0.45138754000000025</v>
      </c>
    </row>
    <row r="3087" spans="1:5" x14ac:dyDescent="0.25">
      <c r="A3087">
        <v>-246.17596700000001</v>
      </c>
      <c r="B3087">
        <v>0.45212799999999997</v>
      </c>
      <c r="D3087">
        <f t="shared" ref="D3087:E3087" si="3084">AVERAGE(A3087:A3186)</f>
        <v>-245.06300901999995</v>
      </c>
      <c r="E3087">
        <f t="shared" si="3084"/>
        <v>0.45140829000000016</v>
      </c>
    </row>
    <row r="3088" spans="1:5" x14ac:dyDescent="0.25">
      <c r="A3088">
        <v>-146.074365</v>
      </c>
      <c r="B3088">
        <v>0.461702</v>
      </c>
      <c r="D3088">
        <f t="shared" ref="D3088:E3088" si="3085">AVERAGE(A3088:A3187)</f>
        <v>-243.48288850999995</v>
      </c>
      <c r="E3088">
        <f t="shared" si="3085"/>
        <v>0.4514093900000003</v>
      </c>
    </row>
    <row r="3089" spans="1:5" x14ac:dyDescent="0.25">
      <c r="A3089">
        <v>-364.71435400000001</v>
      </c>
      <c r="B3089">
        <v>0.44903199999999999</v>
      </c>
      <c r="D3089">
        <f t="shared" ref="D3089:E3089" si="3086">AVERAGE(A3089:A3188)</f>
        <v>-243.53892167999996</v>
      </c>
      <c r="E3089">
        <f t="shared" si="3086"/>
        <v>0.45127878000000032</v>
      </c>
    </row>
    <row r="3090" spans="1:5" x14ac:dyDescent="0.25">
      <c r="A3090">
        <v>-230.66586699999999</v>
      </c>
      <c r="B3090">
        <v>0.456455</v>
      </c>
      <c r="D3090">
        <f t="shared" ref="D3090:E3090" si="3087">AVERAGE(A3090:A3189)</f>
        <v>-241.36409336999995</v>
      </c>
      <c r="E3090">
        <f t="shared" si="3087"/>
        <v>0.45129114000000031</v>
      </c>
    </row>
    <row r="3091" spans="1:5" x14ac:dyDescent="0.25">
      <c r="A3091">
        <v>-166.495486</v>
      </c>
      <c r="B3091">
        <v>0.46492800000000001</v>
      </c>
      <c r="D3091">
        <f t="shared" ref="D3091:E3091" si="3088">AVERAGE(A3091:A3190)</f>
        <v>-240.01822613999994</v>
      </c>
      <c r="E3091">
        <f t="shared" si="3088"/>
        <v>0.45137664000000022</v>
      </c>
    </row>
    <row r="3092" spans="1:5" x14ac:dyDescent="0.25">
      <c r="A3092">
        <v>-245.74280099999999</v>
      </c>
      <c r="B3092">
        <v>0.47126899999999999</v>
      </c>
      <c r="D3092">
        <f t="shared" ref="D3092:E3092" si="3089">AVERAGE(A3092:A3191)</f>
        <v>-240.04562428999995</v>
      </c>
      <c r="E3092">
        <f t="shared" si="3089"/>
        <v>0.45130630000000027</v>
      </c>
    </row>
    <row r="3093" spans="1:5" x14ac:dyDescent="0.25">
      <c r="A3093">
        <v>-65.50497</v>
      </c>
      <c r="B3093">
        <v>0.46550000000000002</v>
      </c>
      <c r="D3093">
        <f t="shared" ref="D3093:E3093" si="3090">AVERAGE(A3093:A3192)</f>
        <v>-238.47391727999999</v>
      </c>
      <c r="E3093">
        <f t="shared" si="3090"/>
        <v>0.45119829000000017</v>
      </c>
    </row>
    <row r="3094" spans="1:5" x14ac:dyDescent="0.25">
      <c r="A3094">
        <v>-175.80907300000001</v>
      </c>
      <c r="B3094">
        <v>0.455378</v>
      </c>
      <c r="D3094">
        <f t="shared" ref="D3094:E3094" si="3091">AVERAGE(A3094:A3193)</f>
        <v>-238.45678553999997</v>
      </c>
      <c r="E3094">
        <f t="shared" si="3091"/>
        <v>0.4511294900000003</v>
      </c>
    </row>
    <row r="3095" spans="1:5" x14ac:dyDescent="0.25">
      <c r="A3095">
        <v>-118.772577</v>
      </c>
      <c r="B3095">
        <v>0.46341700000000002</v>
      </c>
      <c r="D3095">
        <f t="shared" ref="D3095:E3095" si="3092">AVERAGE(A3095:A3194)</f>
        <v>-239.92928516999996</v>
      </c>
      <c r="E3095">
        <f t="shared" si="3092"/>
        <v>0.45162235000000028</v>
      </c>
    </row>
    <row r="3096" spans="1:5" x14ac:dyDescent="0.25">
      <c r="A3096">
        <v>-47.474974000000003</v>
      </c>
      <c r="B3096">
        <v>0.46104499999999998</v>
      </c>
      <c r="D3096">
        <f t="shared" ref="D3096:E3096" si="3093">AVERAGE(A3096:A3195)</f>
        <v>-239.80582251999996</v>
      </c>
      <c r="E3096">
        <f t="shared" si="3093"/>
        <v>0.45159627000000024</v>
      </c>
    </row>
    <row r="3097" spans="1:5" x14ac:dyDescent="0.25">
      <c r="A3097">
        <v>-217.536261</v>
      </c>
      <c r="B3097">
        <v>0.46500599999999997</v>
      </c>
      <c r="D3097">
        <f t="shared" ref="D3097:E3097" si="3094">AVERAGE(A3097:A3196)</f>
        <v>-241.59870235999998</v>
      </c>
      <c r="E3097">
        <f t="shared" si="3094"/>
        <v>0.45148004000000019</v>
      </c>
    </row>
    <row r="3098" spans="1:5" x14ac:dyDescent="0.25">
      <c r="A3098">
        <v>-423.37299200000001</v>
      </c>
      <c r="B3098">
        <v>0.46685300000000002</v>
      </c>
      <c r="D3098">
        <f t="shared" ref="D3098:E3098" si="3095">AVERAGE(A3098:A3197)</f>
        <v>-240.40826421999998</v>
      </c>
      <c r="E3098">
        <f t="shared" si="3095"/>
        <v>0.45139583000000016</v>
      </c>
    </row>
    <row r="3099" spans="1:5" x14ac:dyDescent="0.25">
      <c r="A3099">
        <v>-321.22145999999998</v>
      </c>
      <c r="B3099">
        <v>0.473302</v>
      </c>
      <c r="D3099">
        <f t="shared" ref="D3099:E3099" si="3096">AVERAGE(A3099:A3198)</f>
        <v>-240.04977013999999</v>
      </c>
      <c r="E3099">
        <f t="shared" si="3096"/>
        <v>0.45127223</v>
      </c>
    </row>
    <row r="3100" spans="1:5" x14ac:dyDescent="0.25">
      <c r="A3100">
        <v>-414.70491099999998</v>
      </c>
      <c r="B3100">
        <v>0.47296700000000003</v>
      </c>
      <c r="D3100">
        <f t="shared" ref="D3100:E3100" si="3097">AVERAGE(A3100:A3199)</f>
        <v>-240.16263496999997</v>
      </c>
      <c r="E3100">
        <f t="shared" si="3097"/>
        <v>0.45144491000000009</v>
      </c>
    </row>
    <row r="3101" spans="1:5" x14ac:dyDescent="0.25">
      <c r="A3101">
        <v>-147.547766</v>
      </c>
      <c r="B3101">
        <v>0.44714100000000001</v>
      </c>
      <c r="D3101">
        <f t="shared" ref="D3101:E3101" si="3098">AVERAGE(A3101:A3200)</f>
        <v>-237.39737864999998</v>
      </c>
      <c r="E3101">
        <f t="shared" si="3098"/>
        <v>0.4512922900000001</v>
      </c>
    </row>
    <row r="3102" spans="1:5" x14ac:dyDescent="0.25">
      <c r="A3102">
        <v>-96.187115000000006</v>
      </c>
      <c r="B3102">
        <v>0.44697799999999999</v>
      </c>
      <c r="D3102">
        <f t="shared" ref="D3102:E3102" si="3099">AVERAGE(A3102:A3201)</f>
        <v>-237.76828455999998</v>
      </c>
      <c r="E3102">
        <f t="shared" si="3099"/>
        <v>0.45132359000000011</v>
      </c>
    </row>
    <row r="3103" spans="1:5" x14ac:dyDescent="0.25">
      <c r="A3103">
        <v>-485.076956</v>
      </c>
      <c r="B3103">
        <v>0.44946700000000001</v>
      </c>
      <c r="D3103">
        <f t="shared" ref="D3103:E3103" si="3100">AVERAGE(A3103:A3202)</f>
        <v>-239.47304081999999</v>
      </c>
      <c r="E3103">
        <f t="shared" si="3100"/>
        <v>0.45133125000000002</v>
      </c>
    </row>
    <row r="3104" spans="1:5" x14ac:dyDescent="0.25">
      <c r="A3104">
        <v>-270.21173800000003</v>
      </c>
      <c r="B3104">
        <v>0.44507999999999998</v>
      </c>
      <c r="D3104">
        <f t="shared" ref="D3104:E3104" si="3101">AVERAGE(A3104:A3203)</f>
        <v>-237.20396072</v>
      </c>
      <c r="E3104">
        <f t="shared" si="3101"/>
        <v>0.45129236</v>
      </c>
    </row>
    <row r="3105" spans="1:5" x14ac:dyDescent="0.25">
      <c r="A3105">
        <v>-167.71647300000001</v>
      </c>
      <c r="B3105">
        <v>0.44504500000000002</v>
      </c>
      <c r="D3105">
        <f t="shared" ref="D3105:E3105" si="3102">AVERAGE(A3105:A3204)</f>
        <v>-237.80804524999999</v>
      </c>
      <c r="E3105">
        <f t="shared" si="3102"/>
        <v>0.45164473999999993</v>
      </c>
    </row>
    <row r="3106" spans="1:5" x14ac:dyDescent="0.25">
      <c r="A3106">
        <v>-327.93691000000001</v>
      </c>
      <c r="B3106">
        <v>0.47165400000000002</v>
      </c>
      <c r="D3106">
        <f t="shared" ref="D3106:E3106" si="3103">AVERAGE(A3106:A3205)</f>
        <v>-238.13815932999998</v>
      </c>
      <c r="E3106">
        <f t="shared" si="3103"/>
        <v>0.45173721999999988</v>
      </c>
    </row>
    <row r="3107" spans="1:5" x14ac:dyDescent="0.25">
      <c r="A3107">
        <v>-98.264538000000002</v>
      </c>
      <c r="B3107">
        <v>0.44711699999999999</v>
      </c>
      <c r="D3107">
        <f t="shared" ref="D3107:E3107" si="3104">AVERAGE(A3107:A3206)</f>
        <v>-235.74906195</v>
      </c>
      <c r="E3107">
        <f t="shared" si="3104"/>
        <v>0.45153522999999995</v>
      </c>
    </row>
    <row r="3108" spans="1:5" x14ac:dyDescent="0.25">
      <c r="A3108">
        <v>-406.48927600000002</v>
      </c>
      <c r="B3108">
        <v>0.46103899999999998</v>
      </c>
      <c r="D3108">
        <f t="shared" ref="D3108:E3108" si="3105">AVERAGE(A3108:A3207)</f>
        <v>-238.87399520999995</v>
      </c>
      <c r="E3108">
        <f t="shared" si="3105"/>
        <v>0.45184529999999995</v>
      </c>
    </row>
    <row r="3109" spans="1:5" x14ac:dyDescent="0.25">
      <c r="A3109">
        <v>-310.70520499999998</v>
      </c>
      <c r="B3109">
        <v>0.45429399999999998</v>
      </c>
      <c r="D3109">
        <f t="shared" ref="D3109:E3109" si="3106">AVERAGE(A3109:A3208)</f>
        <v>-237.04342967999997</v>
      </c>
      <c r="E3109">
        <f t="shared" si="3106"/>
        <v>0.45193197999999996</v>
      </c>
    </row>
    <row r="3110" spans="1:5" x14ac:dyDescent="0.25">
      <c r="A3110">
        <v>-251.731866</v>
      </c>
      <c r="B3110">
        <v>0.45750000000000002</v>
      </c>
      <c r="D3110">
        <f t="shared" ref="D3110:E3110" si="3107">AVERAGE(A3110:A3209)</f>
        <v>-234.75045581999998</v>
      </c>
      <c r="E3110">
        <f t="shared" si="3107"/>
        <v>0.45200449999999998</v>
      </c>
    </row>
    <row r="3111" spans="1:5" x14ac:dyDescent="0.25">
      <c r="A3111">
        <v>-258.41668099999998</v>
      </c>
      <c r="B3111">
        <v>0.44579299999999999</v>
      </c>
      <c r="D3111">
        <f t="shared" ref="D3111:E3111" si="3108">AVERAGE(A3111:A3210)</f>
        <v>-234.90082238999995</v>
      </c>
      <c r="E3111">
        <f t="shared" si="3108"/>
        <v>0.45199992999999994</v>
      </c>
    </row>
    <row r="3112" spans="1:5" x14ac:dyDescent="0.25">
      <c r="A3112">
        <v>-175.49490800000001</v>
      </c>
      <c r="B3112">
        <v>0.44548700000000002</v>
      </c>
      <c r="D3112">
        <f t="shared" ref="D3112:E3112" si="3109">AVERAGE(A3112:A3211)</f>
        <v>-235.73736782</v>
      </c>
      <c r="E3112">
        <f t="shared" si="3109"/>
        <v>0.45225593999999986</v>
      </c>
    </row>
    <row r="3113" spans="1:5" x14ac:dyDescent="0.25">
      <c r="A3113">
        <v>-60.256210000000003</v>
      </c>
      <c r="B3113">
        <v>0.44296600000000003</v>
      </c>
      <c r="D3113">
        <f t="shared" ref="D3113:E3113" si="3110">AVERAGE(A3113:A3212)</f>
        <v>-237.19762705000002</v>
      </c>
      <c r="E3113">
        <f t="shared" si="3110"/>
        <v>0.4522301299999999</v>
      </c>
    </row>
    <row r="3114" spans="1:5" x14ac:dyDescent="0.25">
      <c r="A3114">
        <v>-91.168182999999999</v>
      </c>
      <c r="B3114">
        <v>0.44646400000000003</v>
      </c>
      <c r="D3114">
        <f t="shared" ref="D3114:E3114" si="3111">AVERAGE(A3114:A3213)</f>
        <v>-239.55568625000001</v>
      </c>
      <c r="E3114">
        <f t="shared" si="3111"/>
        <v>0.45239990999999991</v>
      </c>
    </row>
    <row r="3115" spans="1:5" x14ac:dyDescent="0.25">
      <c r="A3115">
        <v>-288.360364</v>
      </c>
      <c r="B3115">
        <v>0.45508599999999999</v>
      </c>
      <c r="D3115">
        <f t="shared" ref="D3115:E3115" si="3112">AVERAGE(A3115:A3214)</f>
        <v>-241.01698257999996</v>
      </c>
      <c r="E3115">
        <f t="shared" si="3112"/>
        <v>0.45255498999999993</v>
      </c>
    </row>
    <row r="3116" spans="1:5" x14ac:dyDescent="0.25">
      <c r="A3116">
        <v>-336.305497</v>
      </c>
      <c r="B3116">
        <v>0.45825700000000003</v>
      </c>
      <c r="D3116">
        <f t="shared" ref="D3116:E3116" si="3113">AVERAGE(A3116:A3215)</f>
        <v>-240.57816112999998</v>
      </c>
      <c r="E3116">
        <f t="shared" si="3113"/>
        <v>0.45266129999999977</v>
      </c>
    </row>
    <row r="3117" spans="1:5" x14ac:dyDescent="0.25">
      <c r="A3117">
        <v>-130.23131000000001</v>
      </c>
      <c r="B3117">
        <v>0.44477100000000003</v>
      </c>
      <c r="D3117">
        <f t="shared" ref="D3117:E3117" si="3114">AVERAGE(A3117:A3216)</f>
        <v>-239.81536879999996</v>
      </c>
      <c r="E3117">
        <f t="shared" si="3114"/>
        <v>0.45256601999999974</v>
      </c>
    </row>
    <row r="3118" spans="1:5" x14ac:dyDescent="0.25">
      <c r="A3118">
        <v>-182.795008</v>
      </c>
      <c r="B3118">
        <v>0.44295099999999998</v>
      </c>
      <c r="D3118">
        <f t="shared" ref="D3118:E3118" si="3115">AVERAGE(A3118:A3217)</f>
        <v>-240.98664597999993</v>
      </c>
      <c r="E3118">
        <f t="shared" si="3115"/>
        <v>0.45258486999999975</v>
      </c>
    </row>
    <row r="3119" spans="1:5" x14ac:dyDescent="0.25">
      <c r="A3119">
        <v>-85.772121999999996</v>
      </c>
      <c r="B3119">
        <v>0.44467000000000001</v>
      </c>
      <c r="D3119">
        <f t="shared" ref="D3119:E3119" si="3116">AVERAGE(A3119:A3218)</f>
        <v>-242.58385378</v>
      </c>
      <c r="E3119">
        <f t="shared" si="3116"/>
        <v>0.45281676999999965</v>
      </c>
    </row>
    <row r="3120" spans="1:5" x14ac:dyDescent="0.25">
      <c r="A3120">
        <v>-172.00306</v>
      </c>
      <c r="B3120">
        <v>0.450567</v>
      </c>
      <c r="D3120">
        <f t="shared" ref="D3120:E3120" si="3117">AVERAGE(A3120:A3219)</f>
        <v>-246.40713306999999</v>
      </c>
      <c r="E3120">
        <f t="shared" si="3117"/>
        <v>0.4528278399999997</v>
      </c>
    </row>
    <row r="3121" spans="1:5" x14ac:dyDescent="0.25">
      <c r="A3121">
        <v>-429.30944899999997</v>
      </c>
      <c r="B3121">
        <v>0.45509899999999998</v>
      </c>
      <c r="D3121">
        <f t="shared" ref="D3121:E3121" si="3118">AVERAGE(A3121:A3220)</f>
        <v>-247.60370524999996</v>
      </c>
      <c r="E3121">
        <f t="shared" si="3118"/>
        <v>0.45277753999999976</v>
      </c>
    </row>
    <row r="3122" spans="1:5" x14ac:dyDescent="0.25">
      <c r="A3122">
        <v>-426.83042699999999</v>
      </c>
      <c r="B3122">
        <v>0.451291</v>
      </c>
      <c r="D3122">
        <f t="shared" ref="D3122:E3122" si="3119">AVERAGE(A3122:A3221)</f>
        <v>-247.77995637999993</v>
      </c>
      <c r="E3122">
        <f t="shared" si="3119"/>
        <v>0.45286133999999967</v>
      </c>
    </row>
    <row r="3123" spans="1:5" x14ac:dyDescent="0.25">
      <c r="A3123">
        <v>-184.610558</v>
      </c>
      <c r="B3123">
        <v>0.44292399999999998</v>
      </c>
      <c r="D3123">
        <f t="shared" ref="D3123:E3123" si="3120">AVERAGE(A3123:A3222)</f>
        <v>-244.99665160999993</v>
      </c>
      <c r="E3123">
        <f t="shared" si="3120"/>
        <v>0.45291224999999968</v>
      </c>
    </row>
    <row r="3124" spans="1:5" x14ac:dyDescent="0.25">
      <c r="A3124">
        <v>-273.87232799999998</v>
      </c>
      <c r="B3124">
        <v>0.44278099999999998</v>
      </c>
      <c r="D3124">
        <f t="shared" ref="D3124:E3124" si="3121">AVERAGE(A3124:A3223)</f>
        <v>-244.47679866999999</v>
      </c>
      <c r="E3124">
        <f t="shared" si="3121"/>
        <v>0.45297803999999969</v>
      </c>
    </row>
    <row r="3125" spans="1:5" x14ac:dyDescent="0.25">
      <c r="A3125">
        <v>-289.16983399999998</v>
      </c>
      <c r="B3125">
        <v>0.44296600000000003</v>
      </c>
      <c r="D3125">
        <f t="shared" ref="D3125:E3125" si="3122">AVERAGE(A3125:A3224)</f>
        <v>-243.73676234999996</v>
      </c>
      <c r="E3125">
        <f t="shared" si="3122"/>
        <v>0.4530409799999997</v>
      </c>
    </row>
    <row r="3126" spans="1:5" x14ac:dyDescent="0.25">
      <c r="A3126">
        <v>-174.76861299999999</v>
      </c>
      <c r="B3126">
        <v>0.446797</v>
      </c>
      <c r="D3126">
        <f t="shared" ref="D3126:E3126" si="3123">AVERAGE(A3126:A3225)</f>
        <v>-242.01240847999995</v>
      </c>
      <c r="E3126">
        <f t="shared" si="3123"/>
        <v>0.4531171499999998</v>
      </c>
    </row>
    <row r="3127" spans="1:5" x14ac:dyDescent="0.25">
      <c r="A3127">
        <v>-116.436217</v>
      </c>
      <c r="B3127">
        <v>0.44494699999999998</v>
      </c>
      <c r="D3127">
        <f t="shared" ref="D3127:E3127" si="3124">AVERAGE(A3127:A3226)</f>
        <v>-243.58389948999994</v>
      </c>
      <c r="E3127">
        <f t="shared" si="3124"/>
        <v>0.45306939999999984</v>
      </c>
    </row>
    <row r="3128" spans="1:5" x14ac:dyDescent="0.25">
      <c r="A3128">
        <v>-377.224898</v>
      </c>
      <c r="B3128">
        <v>0.45505400000000001</v>
      </c>
      <c r="D3128">
        <f t="shared" ref="D3128:E3128" si="3125">AVERAGE(A3128:A3227)</f>
        <v>-243.38325524999991</v>
      </c>
      <c r="E3128">
        <f t="shared" si="3125"/>
        <v>0.45305337999999984</v>
      </c>
    </row>
    <row r="3129" spans="1:5" x14ac:dyDescent="0.25">
      <c r="A3129">
        <v>-106.22150999999999</v>
      </c>
      <c r="B3129">
        <v>0.44502799999999998</v>
      </c>
      <c r="D3129">
        <f t="shared" ref="D3129:E3129" si="3126">AVERAGE(A3129:A3228)</f>
        <v>-242.92238640999989</v>
      </c>
      <c r="E3129">
        <f t="shared" si="3126"/>
        <v>0.45294035999999982</v>
      </c>
    </row>
    <row r="3130" spans="1:5" x14ac:dyDescent="0.25">
      <c r="A3130">
        <v>-298.20912800000002</v>
      </c>
      <c r="B3130">
        <v>0.446241</v>
      </c>
      <c r="D3130">
        <f t="shared" ref="D3130:E3130" si="3127">AVERAGE(A3130:A3229)</f>
        <v>-242.43675734999994</v>
      </c>
      <c r="E3130">
        <f t="shared" si="3127"/>
        <v>0.45293273000000001</v>
      </c>
    </row>
    <row r="3131" spans="1:5" x14ac:dyDescent="0.25">
      <c r="A3131">
        <v>-239.73227800000001</v>
      </c>
      <c r="B3131">
        <v>0.44106600000000001</v>
      </c>
      <c r="D3131">
        <f t="shared" ref="D3131:E3131" si="3128">AVERAGE(A3131:A3230)</f>
        <v>-243.00113527999991</v>
      </c>
      <c r="E3131">
        <f t="shared" si="3128"/>
        <v>0.45294567999999996</v>
      </c>
    </row>
    <row r="3132" spans="1:5" x14ac:dyDescent="0.25">
      <c r="A3132">
        <v>-331.50189699999999</v>
      </c>
      <c r="B3132">
        <v>0.44211299999999998</v>
      </c>
      <c r="D3132">
        <f t="shared" ref="D3132:E3132" si="3129">AVERAGE(A3132:A3231)</f>
        <v>-243.39395427999997</v>
      </c>
      <c r="E3132">
        <f t="shared" si="3129"/>
        <v>0.45296382000000002</v>
      </c>
    </row>
    <row r="3133" spans="1:5" x14ac:dyDescent="0.25">
      <c r="A3133">
        <v>-241.089833</v>
      </c>
      <c r="B3133">
        <v>0.44307000000000002</v>
      </c>
      <c r="D3133">
        <f t="shared" ref="D3133:E3133" si="3130">AVERAGE(A3133:A3232)</f>
        <v>-241.89543381999994</v>
      </c>
      <c r="E3133">
        <f t="shared" si="3130"/>
        <v>0.45294583000000005</v>
      </c>
    </row>
    <row r="3134" spans="1:5" x14ac:dyDescent="0.25">
      <c r="A3134">
        <v>-320.984103</v>
      </c>
      <c r="B3134">
        <v>0.44226300000000002</v>
      </c>
      <c r="D3134">
        <f t="shared" ref="D3134:E3134" si="3131">AVERAGE(A3134:A3233)</f>
        <v>-243.00503685999985</v>
      </c>
      <c r="E3134">
        <f t="shared" si="3131"/>
        <v>0.45292927000000011</v>
      </c>
    </row>
    <row r="3135" spans="1:5" x14ac:dyDescent="0.25">
      <c r="A3135">
        <v>-192.377939</v>
      </c>
      <c r="B3135">
        <v>0.44800499999999999</v>
      </c>
      <c r="D3135">
        <f t="shared" ref="D3135:E3135" si="3132">AVERAGE(A3135:A3234)</f>
        <v>-243.05087111999987</v>
      </c>
      <c r="E3135">
        <f t="shared" si="3132"/>
        <v>0.45307276000000007</v>
      </c>
    </row>
    <row r="3136" spans="1:5" x14ac:dyDescent="0.25">
      <c r="A3136">
        <v>-363.346249</v>
      </c>
      <c r="B3136">
        <v>0.44863599999999998</v>
      </c>
      <c r="D3136">
        <f t="shared" ref="D3136:E3136" si="3133">AVERAGE(A3136:A3235)</f>
        <v>-243.46286231999983</v>
      </c>
      <c r="E3136">
        <f t="shared" si="3133"/>
        <v>0.45302787000000017</v>
      </c>
    </row>
    <row r="3137" spans="1:5" x14ac:dyDescent="0.25">
      <c r="A3137">
        <v>-367.437319</v>
      </c>
      <c r="B3137">
        <v>0.45184299999999999</v>
      </c>
      <c r="D3137">
        <f t="shared" ref="D3137:E3137" si="3134">AVERAGE(A3137:A3236)</f>
        <v>-242.5410569099999</v>
      </c>
      <c r="E3137">
        <f t="shared" si="3134"/>
        <v>0.45299360000000005</v>
      </c>
    </row>
    <row r="3138" spans="1:5" x14ac:dyDescent="0.25">
      <c r="A3138">
        <v>-113.650306</v>
      </c>
      <c r="B3138">
        <v>0.44252599999999997</v>
      </c>
      <c r="D3138">
        <f t="shared" ref="D3138:E3138" si="3135">AVERAGE(A3138:A3237)</f>
        <v>-242.87389007999991</v>
      </c>
      <c r="E3138">
        <f t="shared" si="3135"/>
        <v>0.45290580000000014</v>
      </c>
    </row>
    <row r="3139" spans="1:5" x14ac:dyDescent="0.25">
      <c r="A3139">
        <v>-349.58411899999999</v>
      </c>
      <c r="B3139">
        <v>0.44549800000000001</v>
      </c>
      <c r="D3139">
        <f t="shared" ref="D3139:E3139" si="3136">AVERAGE(A3139:A3238)</f>
        <v>-243.48683980999988</v>
      </c>
      <c r="E3139">
        <f t="shared" si="3136"/>
        <v>0.45298671000000013</v>
      </c>
    </row>
    <row r="3140" spans="1:5" x14ac:dyDescent="0.25">
      <c r="A3140">
        <v>-254.12428499999999</v>
      </c>
      <c r="B3140">
        <v>0.44828800000000002</v>
      </c>
      <c r="D3140">
        <f t="shared" ref="D3140:E3140" si="3137">AVERAGE(A3140:A3239)</f>
        <v>-242.98948646999986</v>
      </c>
      <c r="E3140">
        <f t="shared" si="3137"/>
        <v>0.45309528000000016</v>
      </c>
    </row>
    <row r="3141" spans="1:5" x14ac:dyDescent="0.25">
      <c r="A3141">
        <v>-353.60648099999997</v>
      </c>
      <c r="B3141">
        <v>0.449156</v>
      </c>
      <c r="D3141">
        <f t="shared" ref="D3141:E3141" si="3138">AVERAGE(A3141:A3240)</f>
        <v>-242.75968048999988</v>
      </c>
      <c r="E3141">
        <f t="shared" si="3138"/>
        <v>0.4530420500000002</v>
      </c>
    </row>
    <row r="3142" spans="1:5" x14ac:dyDescent="0.25">
      <c r="A3142">
        <v>-366.93535200000002</v>
      </c>
      <c r="B3142">
        <v>0.444608</v>
      </c>
      <c r="D3142">
        <f t="shared" ref="D3142:E3142" si="3139">AVERAGE(A3142:A3241)</f>
        <v>-244.43102938999985</v>
      </c>
      <c r="E3142">
        <f t="shared" si="3139"/>
        <v>0.45316322000000014</v>
      </c>
    </row>
    <row r="3143" spans="1:5" x14ac:dyDescent="0.25">
      <c r="A3143">
        <v>-467.652984</v>
      </c>
      <c r="B3143">
        <v>0.44591799999999998</v>
      </c>
      <c r="D3143">
        <f t="shared" ref="D3143:E3143" si="3140">AVERAGE(A3143:A3242)</f>
        <v>-241.84077702999986</v>
      </c>
      <c r="E3143">
        <f t="shared" si="3140"/>
        <v>0.45321967000000013</v>
      </c>
    </row>
    <row r="3144" spans="1:5" x14ac:dyDescent="0.25">
      <c r="A3144">
        <v>-109.627781</v>
      </c>
      <c r="B3144">
        <v>0.44097999999999998</v>
      </c>
      <c r="D3144">
        <f t="shared" ref="D3144:E3144" si="3141">AVERAGE(A3144:A3243)</f>
        <v>-238.40089847999985</v>
      </c>
      <c r="E3144">
        <f t="shared" si="3141"/>
        <v>0.4532797600000002</v>
      </c>
    </row>
    <row r="3145" spans="1:5" x14ac:dyDescent="0.25">
      <c r="A3145">
        <v>-286.56850400000002</v>
      </c>
      <c r="B3145">
        <v>0.44625900000000002</v>
      </c>
      <c r="D3145">
        <f t="shared" ref="D3145:E3145" si="3142">AVERAGE(A3145:A3244)</f>
        <v>-240.4983421199999</v>
      </c>
      <c r="E3145">
        <f t="shared" si="3142"/>
        <v>0.45328191000000012</v>
      </c>
    </row>
    <row r="3146" spans="1:5" x14ac:dyDescent="0.25">
      <c r="A3146">
        <v>-318.82485600000001</v>
      </c>
      <c r="B3146">
        <v>0.44850299999999999</v>
      </c>
      <c r="D3146">
        <f t="shared" ref="D3146:E3146" si="3143">AVERAGE(A3146:A3245)</f>
        <v>-240.41119625999997</v>
      </c>
      <c r="E3146">
        <f t="shared" si="3143"/>
        <v>0.4533043100000001</v>
      </c>
    </row>
    <row r="3147" spans="1:5" x14ac:dyDescent="0.25">
      <c r="A3147">
        <v>-82.015351999999993</v>
      </c>
      <c r="B3147">
        <v>0.44148300000000001</v>
      </c>
      <c r="D3147">
        <f t="shared" ref="D3147:E3147" si="3144">AVERAGE(A3147:A3246)</f>
        <v>-238.3420285899999</v>
      </c>
      <c r="E3147">
        <f t="shared" si="3144"/>
        <v>0.45324681000000011</v>
      </c>
    </row>
    <row r="3148" spans="1:5" x14ac:dyDescent="0.25">
      <c r="A3148">
        <v>-349.01543700000002</v>
      </c>
      <c r="B3148">
        <v>0.45874999999999999</v>
      </c>
      <c r="D3148">
        <f t="shared" ref="D3148:E3148" si="3145">AVERAGE(A3148:A3247)</f>
        <v>-240.51537457999996</v>
      </c>
      <c r="E3148">
        <f t="shared" si="3145"/>
        <v>0.45326292000000007</v>
      </c>
    </row>
    <row r="3149" spans="1:5" x14ac:dyDescent="0.25">
      <c r="A3149">
        <v>-180.19251800000001</v>
      </c>
      <c r="B3149">
        <v>0.440081</v>
      </c>
      <c r="D3149">
        <f t="shared" ref="D3149:E3149" si="3146">AVERAGE(A3149:A3248)</f>
        <v>-239.75814520999992</v>
      </c>
      <c r="E3149">
        <f t="shared" si="3146"/>
        <v>0.45309611000000027</v>
      </c>
    </row>
    <row r="3150" spans="1:5" x14ac:dyDescent="0.25">
      <c r="A3150">
        <v>-114.97963799999999</v>
      </c>
      <c r="B3150">
        <v>0.44454500000000002</v>
      </c>
      <c r="D3150">
        <f t="shared" ref="D3150:E3150" si="3147">AVERAGE(A3150:A3249)</f>
        <v>-240.77426147999995</v>
      </c>
      <c r="E3150">
        <f t="shared" si="3147"/>
        <v>0.4534646400000002</v>
      </c>
    </row>
    <row r="3151" spans="1:5" x14ac:dyDescent="0.25">
      <c r="A3151">
        <v>-303.519316</v>
      </c>
      <c r="B3151">
        <v>0.443998</v>
      </c>
      <c r="D3151">
        <f t="shared" ref="D3151:E3151" si="3148">AVERAGE(A3151:A3250)</f>
        <v>-242.24488401999992</v>
      </c>
      <c r="E3151">
        <f t="shared" si="3148"/>
        <v>0.45347031000000032</v>
      </c>
    </row>
    <row r="3152" spans="1:5" x14ac:dyDescent="0.25">
      <c r="A3152">
        <v>-277.420749</v>
      </c>
      <c r="B3152">
        <v>0.441386</v>
      </c>
      <c r="D3152">
        <f t="shared" ref="D3152:E3152" si="3149">AVERAGE(A3152:A3251)</f>
        <v>-240.37607956999992</v>
      </c>
      <c r="E3152">
        <f t="shared" si="3149"/>
        <v>0.45360728000000022</v>
      </c>
    </row>
    <row r="3153" spans="1:5" x14ac:dyDescent="0.25">
      <c r="A3153">
        <v>-323.50052399999998</v>
      </c>
      <c r="B3153">
        <v>0.444797</v>
      </c>
      <c r="D3153">
        <f t="shared" ref="D3153:E3153" si="3150">AVERAGE(A3153:A3252)</f>
        <v>-240.77459881999997</v>
      </c>
      <c r="E3153">
        <f t="shared" si="3150"/>
        <v>0.45382447000000026</v>
      </c>
    </row>
    <row r="3154" spans="1:5" x14ac:dyDescent="0.25">
      <c r="A3154">
        <v>-79.174124000000006</v>
      </c>
      <c r="B3154">
        <v>0.44125399999999998</v>
      </c>
      <c r="D3154">
        <f t="shared" ref="D3154:E3154" si="3151">AVERAGE(A3154:A3253)</f>
        <v>-239.47501780999991</v>
      </c>
      <c r="E3154">
        <f t="shared" si="3151"/>
        <v>0.45381713000000018</v>
      </c>
    </row>
    <row r="3155" spans="1:5" x14ac:dyDescent="0.25">
      <c r="A3155">
        <v>-413.69225899999998</v>
      </c>
      <c r="B3155">
        <v>0.45512999999999998</v>
      </c>
      <c r="D3155">
        <f t="shared" ref="D3155:E3155" si="3152">AVERAGE(A3155:A3254)</f>
        <v>-240.95594700999993</v>
      </c>
      <c r="E3155">
        <f t="shared" si="3152"/>
        <v>0.45381591000000021</v>
      </c>
    </row>
    <row r="3156" spans="1:5" x14ac:dyDescent="0.25">
      <c r="A3156">
        <v>-368.64273800000001</v>
      </c>
      <c r="B3156">
        <v>0.445303</v>
      </c>
      <c r="D3156">
        <f t="shared" ref="D3156:E3156" si="3153">AVERAGE(A3156:A3255)</f>
        <v>-239.35591842999997</v>
      </c>
      <c r="E3156">
        <f t="shared" si="3153"/>
        <v>0.45372981000000023</v>
      </c>
    </row>
    <row r="3157" spans="1:5" x14ac:dyDescent="0.25">
      <c r="A3157">
        <v>-302.72215799999998</v>
      </c>
      <c r="B3157">
        <v>0.44328400000000001</v>
      </c>
      <c r="D3157">
        <f t="shared" ref="D3157:E3157" si="3154">AVERAGE(A3157:A3256)</f>
        <v>-236.69905629999997</v>
      </c>
      <c r="E3157">
        <f t="shared" si="3154"/>
        <v>0.45377818000000025</v>
      </c>
    </row>
    <row r="3158" spans="1:5" x14ac:dyDescent="0.25">
      <c r="A3158">
        <v>-371.09644700000001</v>
      </c>
      <c r="B3158">
        <v>0.44333400000000001</v>
      </c>
      <c r="D3158">
        <f t="shared" ref="D3158:E3158" si="3155">AVERAGE(A3158:A3257)</f>
        <v>-237.20006404</v>
      </c>
      <c r="E3158">
        <f t="shared" si="3155"/>
        <v>0.45381393000000025</v>
      </c>
    </row>
    <row r="3159" spans="1:5" x14ac:dyDescent="0.25">
      <c r="A3159">
        <v>-196.07046099999999</v>
      </c>
      <c r="B3159">
        <v>0.44229400000000002</v>
      </c>
      <c r="D3159">
        <f t="shared" ref="D3159:E3159" si="3156">AVERAGE(A3159:A3258)</f>
        <v>-235.33484170999998</v>
      </c>
      <c r="E3159">
        <f t="shared" si="3156"/>
        <v>0.45384976000000016</v>
      </c>
    </row>
    <row r="3160" spans="1:5" x14ac:dyDescent="0.25">
      <c r="A3160">
        <v>-201.51376200000001</v>
      </c>
      <c r="B3160">
        <v>0.44192399999999998</v>
      </c>
      <c r="D3160">
        <f t="shared" ref="D3160:E3160" si="3157">AVERAGE(A3160:A3259)</f>
        <v>-234.10777028999993</v>
      </c>
      <c r="E3160">
        <f t="shared" si="3157"/>
        <v>0.4538470700000003</v>
      </c>
    </row>
    <row r="3161" spans="1:5" x14ac:dyDescent="0.25">
      <c r="A3161">
        <v>-177.119111</v>
      </c>
      <c r="B3161">
        <v>0.44263000000000002</v>
      </c>
      <c r="D3161">
        <f t="shared" ref="D3161:E3161" si="3158">AVERAGE(A3161:A3260)</f>
        <v>-233.74260676999998</v>
      </c>
      <c r="E3161">
        <f t="shared" si="3158"/>
        <v>0.45392197000000023</v>
      </c>
    </row>
    <row r="3162" spans="1:5" x14ac:dyDescent="0.25">
      <c r="A3162">
        <v>-290.86805199999998</v>
      </c>
      <c r="B3162">
        <v>0.45188299999999998</v>
      </c>
      <c r="D3162">
        <f t="shared" ref="D3162:E3162" si="3159">AVERAGE(A3162:A3261)</f>
        <v>-233.14484774999997</v>
      </c>
      <c r="E3162">
        <f t="shared" si="3159"/>
        <v>0.45394571000000011</v>
      </c>
    </row>
    <row r="3163" spans="1:5" x14ac:dyDescent="0.25">
      <c r="A3163">
        <v>-242.593514</v>
      </c>
      <c r="B3163">
        <v>0.44810299999999997</v>
      </c>
      <c r="D3163">
        <f t="shared" ref="D3163:E3163" si="3160">AVERAGE(A3163:A3262)</f>
        <v>-231.43506091</v>
      </c>
      <c r="E3163">
        <f t="shared" si="3160"/>
        <v>0.45395433000000018</v>
      </c>
    </row>
    <row r="3164" spans="1:5" x14ac:dyDescent="0.25">
      <c r="A3164">
        <v>-316.74355800000001</v>
      </c>
      <c r="B3164">
        <v>0.46273199999999998</v>
      </c>
      <c r="D3164">
        <f t="shared" ref="D3164:E3164" si="3161">AVERAGE(A3164:A3263)</f>
        <v>-232.42264262999998</v>
      </c>
      <c r="E3164">
        <f t="shared" si="3161"/>
        <v>0.45416191000000011</v>
      </c>
    </row>
    <row r="3165" spans="1:5" x14ac:dyDescent="0.25">
      <c r="A3165">
        <v>-307.59355299999999</v>
      </c>
      <c r="B3165">
        <v>0.44306099999999998</v>
      </c>
      <c r="D3165">
        <f t="shared" ref="D3165:E3165" si="3162">AVERAGE(A3165:A3264)</f>
        <v>-230.79074324999993</v>
      </c>
      <c r="E3165">
        <f t="shared" si="3162"/>
        <v>0.45405468000000004</v>
      </c>
    </row>
    <row r="3166" spans="1:5" x14ac:dyDescent="0.25">
      <c r="A3166">
        <v>-327.84019699999999</v>
      </c>
      <c r="B3166">
        <v>0.46701399999999998</v>
      </c>
      <c r="D3166">
        <f t="shared" ref="D3166:E3166" si="3163">AVERAGE(A3166:A3265)</f>
        <v>-229.14328861999994</v>
      </c>
      <c r="E3166">
        <f t="shared" si="3163"/>
        <v>0.45413393000000007</v>
      </c>
    </row>
    <row r="3167" spans="1:5" x14ac:dyDescent="0.25">
      <c r="A3167">
        <v>-304.67422399999998</v>
      </c>
      <c r="B3167">
        <v>0.45440599999999998</v>
      </c>
      <c r="D3167">
        <f t="shared" ref="D3167:E3167" si="3164">AVERAGE(A3167:A3266)</f>
        <v>-228.09333176999991</v>
      </c>
      <c r="E3167">
        <f t="shared" si="3164"/>
        <v>0.45399901999999998</v>
      </c>
    </row>
    <row r="3168" spans="1:5" x14ac:dyDescent="0.25">
      <c r="A3168">
        <v>-86.401712000000003</v>
      </c>
      <c r="B3168">
        <v>0.44472600000000001</v>
      </c>
      <c r="D3168">
        <f t="shared" ref="D3168:E3168" si="3165">AVERAGE(A3168:A3267)</f>
        <v>-226.38911567999995</v>
      </c>
      <c r="E3168">
        <f t="shared" si="3165"/>
        <v>0.45384909999999989</v>
      </c>
    </row>
    <row r="3169" spans="1:5" x14ac:dyDescent="0.25">
      <c r="A3169">
        <v>-296.33755100000002</v>
      </c>
      <c r="B3169">
        <v>0.44337799999999999</v>
      </c>
      <c r="D3169">
        <f t="shared" ref="D3169:E3169" si="3166">AVERAGE(A3169:A3268)</f>
        <v>-226.71916575999995</v>
      </c>
      <c r="E3169">
        <f t="shared" si="3166"/>
        <v>0.45390944999999988</v>
      </c>
    </row>
    <row r="3170" spans="1:5" x14ac:dyDescent="0.25">
      <c r="A3170">
        <v>-313.39444900000001</v>
      </c>
      <c r="B3170">
        <v>0.45205499999999998</v>
      </c>
      <c r="D3170">
        <f t="shared" ref="D3170:E3170" si="3167">AVERAGE(A3170:A3269)</f>
        <v>-227.31365174999999</v>
      </c>
      <c r="E3170">
        <f t="shared" si="3167"/>
        <v>0.45406630999999992</v>
      </c>
    </row>
    <row r="3171" spans="1:5" x14ac:dyDescent="0.25">
      <c r="A3171">
        <v>-83.866032000000004</v>
      </c>
      <c r="B3171">
        <v>0.44860100000000003</v>
      </c>
      <c r="D3171">
        <f t="shared" ref="D3171:E3171" si="3168">AVERAGE(A3171:A3270)</f>
        <v>-225.17223304999993</v>
      </c>
      <c r="E3171">
        <f t="shared" si="3168"/>
        <v>0.45399942999999987</v>
      </c>
    </row>
    <row r="3172" spans="1:5" x14ac:dyDescent="0.25">
      <c r="A3172">
        <v>-90.997494000000003</v>
      </c>
      <c r="B3172">
        <v>0.447654</v>
      </c>
      <c r="D3172">
        <f t="shared" ref="D3172:E3172" si="3169">AVERAGE(A3172:A3271)</f>
        <v>-225.37560925999995</v>
      </c>
      <c r="E3172">
        <f t="shared" si="3169"/>
        <v>0.45391649999999989</v>
      </c>
    </row>
    <row r="3173" spans="1:5" x14ac:dyDescent="0.25">
      <c r="A3173">
        <v>-343.39196600000002</v>
      </c>
      <c r="B3173">
        <v>0.44529999999999997</v>
      </c>
      <c r="D3173">
        <f t="shared" ref="D3173:E3173" si="3170">AVERAGE(A3173:A3272)</f>
        <v>-227.30883398999993</v>
      </c>
      <c r="E3173">
        <f t="shared" si="3170"/>
        <v>0.45401242999999991</v>
      </c>
    </row>
    <row r="3174" spans="1:5" x14ac:dyDescent="0.25">
      <c r="A3174">
        <v>-73.782039999999995</v>
      </c>
      <c r="B3174">
        <v>0.44608799999999998</v>
      </c>
      <c r="D3174">
        <f t="shared" ref="D3174:E3174" si="3171">AVERAGE(A3174:A3273)</f>
        <v>-225.90750452999998</v>
      </c>
      <c r="E3174">
        <f t="shared" si="3171"/>
        <v>0.45410686999999988</v>
      </c>
    </row>
    <row r="3175" spans="1:5" x14ac:dyDescent="0.25">
      <c r="A3175">
        <v>-357.34074900000002</v>
      </c>
      <c r="B3175">
        <v>0.47282099999999999</v>
      </c>
      <c r="D3175">
        <f t="shared" ref="D3175:E3175" si="3172">AVERAGE(A3175:A3274)</f>
        <v>-226.50040205999997</v>
      </c>
      <c r="E3175">
        <f t="shared" si="3172"/>
        <v>0.45405727999999995</v>
      </c>
    </row>
    <row r="3176" spans="1:5" x14ac:dyDescent="0.25">
      <c r="A3176">
        <v>-184.734914</v>
      </c>
      <c r="B3176">
        <v>0.44853399999999999</v>
      </c>
      <c r="D3176">
        <f t="shared" ref="D3176:E3176" si="3173">AVERAGE(A3176:A3275)</f>
        <v>-225.04476018999995</v>
      </c>
      <c r="E3176">
        <f t="shared" si="3173"/>
        <v>0.4536859299999999</v>
      </c>
    </row>
    <row r="3177" spans="1:5" x14ac:dyDescent="0.25">
      <c r="A3177">
        <v>-281.741963</v>
      </c>
      <c r="B3177">
        <v>0.46538400000000002</v>
      </c>
      <c r="D3177">
        <f t="shared" ref="D3177:E3177" si="3174">AVERAGE(A3177:A3276)</f>
        <v>-225.17308445999996</v>
      </c>
      <c r="E3177">
        <f t="shared" si="3174"/>
        <v>0.45362258999999983</v>
      </c>
    </row>
    <row r="3178" spans="1:5" x14ac:dyDescent="0.25">
      <c r="A3178">
        <v>-125.37134399999999</v>
      </c>
      <c r="B3178">
        <v>0.44932499999999997</v>
      </c>
      <c r="D3178">
        <f t="shared" ref="D3178:E3178" si="3175">AVERAGE(A3178:A3277)</f>
        <v>-224.78032624999997</v>
      </c>
      <c r="E3178">
        <f t="shared" si="3175"/>
        <v>0.45342333999999984</v>
      </c>
    </row>
    <row r="3179" spans="1:5" x14ac:dyDescent="0.25">
      <c r="A3179">
        <v>-292.981989</v>
      </c>
      <c r="B3179">
        <v>0.45032800000000001</v>
      </c>
      <c r="D3179">
        <f t="shared" ref="D3179:E3179" si="3176">AVERAGE(A3179:A3278)</f>
        <v>-224.43958280999996</v>
      </c>
      <c r="E3179">
        <f t="shared" si="3176"/>
        <v>0.45328720999999994</v>
      </c>
    </row>
    <row r="3180" spans="1:5" x14ac:dyDescent="0.25">
      <c r="A3180">
        <v>-150.19552899999999</v>
      </c>
      <c r="B3180">
        <v>0.46090599999999998</v>
      </c>
      <c r="D3180">
        <f t="shared" ref="D3180:E3180" si="3177">AVERAGE(A3180:A3279)</f>
        <v>-224.57368280999995</v>
      </c>
      <c r="E3180">
        <f t="shared" si="3177"/>
        <v>0.45325154999999989</v>
      </c>
    </row>
    <row r="3181" spans="1:5" x14ac:dyDescent="0.25">
      <c r="A3181">
        <v>-135.09020699999999</v>
      </c>
      <c r="B3181">
        <v>0.45983000000000002</v>
      </c>
      <c r="D3181">
        <f t="shared" ref="D3181:E3181" si="3178">AVERAGE(A3181:A3280)</f>
        <v>-226.26756423999993</v>
      </c>
      <c r="E3181">
        <f t="shared" si="3178"/>
        <v>0.45325704999999983</v>
      </c>
    </row>
    <row r="3182" spans="1:5" x14ac:dyDescent="0.25">
      <c r="A3182">
        <v>-236.80802800000001</v>
      </c>
      <c r="B3182">
        <v>0.468445</v>
      </c>
      <c r="D3182">
        <f t="shared" ref="D3182:E3182" si="3179">AVERAGE(A3182:A3281)</f>
        <v>-227.39558434999992</v>
      </c>
      <c r="E3182">
        <f t="shared" si="3179"/>
        <v>0.45308337999999987</v>
      </c>
    </row>
    <row r="3183" spans="1:5" x14ac:dyDescent="0.25">
      <c r="A3183">
        <v>-313.43863900000002</v>
      </c>
      <c r="B3183">
        <v>0.45712999999999998</v>
      </c>
      <c r="D3183">
        <f t="shared" ref="D3183:E3183" si="3180">AVERAGE(A3183:A3282)</f>
        <v>-228.41667618999992</v>
      </c>
      <c r="E3183">
        <f t="shared" si="3180"/>
        <v>0.45273984999999983</v>
      </c>
    </row>
    <row r="3184" spans="1:5" x14ac:dyDescent="0.25">
      <c r="A3184">
        <v>-281.32236399999999</v>
      </c>
      <c r="B3184">
        <v>0.46653299999999998</v>
      </c>
      <c r="D3184">
        <f t="shared" ref="D3184:E3184" si="3181">AVERAGE(A3184:A3283)</f>
        <v>-228.54900358999993</v>
      </c>
      <c r="E3184">
        <f t="shared" si="3181"/>
        <v>0.45261847999999971</v>
      </c>
    </row>
    <row r="3185" spans="1:5" x14ac:dyDescent="0.25">
      <c r="A3185">
        <v>-349.24538899999999</v>
      </c>
      <c r="B3185">
        <v>0.47362199999999999</v>
      </c>
      <c r="D3185">
        <f t="shared" ref="D3185:E3185" si="3182">AVERAGE(A3185:A3284)</f>
        <v>-226.65360044000002</v>
      </c>
      <c r="E3185">
        <f t="shared" si="3182"/>
        <v>0.45232281999999979</v>
      </c>
    </row>
    <row r="3186" spans="1:5" x14ac:dyDescent="0.25">
      <c r="A3186">
        <v>-98.236358999999993</v>
      </c>
      <c r="B3186">
        <v>0.45960800000000002</v>
      </c>
      <c r="D3186">
        <f t="shared" ref="D3186:E3186" si="3183">AVERAGE(A3186:A3285)</f>
        <v>-226.03955847999998</v>
      </c>
      <c r="E3186">
        <f t="shared" si="3183"/>
        <v>0.45205708999999977</v>
      </c>
    </row>
    <row r="3187" spans="1:5" x14ac:dyDescent="0.25">
      <c r="A3187">
        <v>-88.163916</v>
      </c>
      <c r="B3187">
        <v>0.45223799999999997</v>
      </c>
      <c r="D3187">
        <f t="shared" ref="D3187:E3187" si="3184">AVERAGE(A3187:A3286)</f>
        <v>-227.85610421000001</v>
      </c>
      <c r="E3187">
        <f t="shared" si="3184"/>
        <v>0.4518681299999997</v>
      </c>
    </row>
    <row r="3188" spans="1:5" x14ac:dyDescent="0.25">
      <c r="A3188">
        <v>-151.677682</v>
      </c>
      <c r="B3188">
        <v>0.44864100000000001</v>
      </c>
      <c r="D3188">
        <f t="shared" ref="D3188:E3188" si="3185">AVERAGE(A3188:A3287)</f>
        <v>-230.12723539999996</v>
      </c>
      <c r="E3188">
        <f t="shared" si="3185"/>
        <v>0.45169774999999973</v>
      </c>
    </row>
    <row r="3189" spans="1:5" x14ac:dyDescent="0.25">
      <c r="A3189">
        <v>-147.23152300000001</v>
      </c>
      <c r="B3189">
        <v>0.450268</v>
      </c>
      <c r="D3189">
        <f t="shared" ref="D3189:E3189" si="3186">AVERAGE(A3189:A3288)</f>
        <v>-232.44874862999993</v>
      </c>
      <c r="E3189">
        <f t="shared" si="3186"/>
        <v>0.45172837999999976</v>
      </c>
    </row>
    <row r="3190" spans="1:5" x14ac:dyDescent="0.25">
      <c r="A3190">
        <v>-96.079143999999999</v>
      </c>
      <c r="B3190">
        <v>0.465005</v>
      </c>
      <c r="D3190">
        <f t="shared" ref="D3190:E3190" si="3187">AVERAGE(A3190:A3289)</f>
        <v>-235.17420253999998</v>
      </c>
      <c r="E3190">
        <f t="shared" si="3187"/>
        <v>0.45165725999999978</v>
      </c>
    </row>
    <row r="3191" spans="1:5" x14ac:dyDescent="0.25">
      <c r="A3191">
        <v>-169.23530099999999</v>
      </c>
      <c r="B3191">
        <v>0.45789400000000002</v>
      </c>
      <c r="D3191">
        <f t="shared" ref="D3191:E3191" si="3188">AVERAGE(A3191:A3290)</f>
        <v>-238.35031828999993</v>
      </c>
      <c r="E3191">
        <f t="shared" si="3188"/>
        <v>0.45136270999999978</v>
      </c>
    </row>
    <row r="3192" spans="1:5" x14ac:dyDescent="0.25">
      <c r="A3192">
        <v>-88.572100000000006</v>
      </c>
      <c r="B3192">
        <v>0.46046799999999999</v>
      </c>
      <c r="D3192">
        <f t="shared" ref="D3192:E3192" si="3189">AVERAGE(A3192:A3291)</f>
        <v>-240.08604519999994</v>
      </c>
      <c r="E3192">
        <f t="shared" si="3189"/>
        <v>0.45117280999999976</v>
      </c>
    </row>
    <row r="3193" spans="1:5" x14ac:dyDescent="0.25">
      <c r="A3193">
        <v>-63.791795999999998</v>
      </c>
      <c r="B3193">
        <v>0.45862000000000003</v>
      </c>
      <c r="D3193">
        <f t="shared" ref="D3193:E3193" si="3190">AVERAGE(A3193:A3292)</f>
        <v>-241.20488075999995</v>
      </c>
      <c r="E3193">
        <f t="shared" si="3190"/>
        <v>0.45090555999999976</v>
      </c>
    </row>
    <row r="3194" spans="1:5" x14ac:dyDescent="0.25">
      <c r="A3194">
        <v>-323.05903599999999</v>
      </c>
      <c r="B3194">
        <v>0.504664</v>
      </c>
      <c r="D3194">
        <f t="shared" ref="D3194:E3194" si="3191">AVERAGE(A3194:A3293)</f>
        <v>-241.95303531999997</v>
      </c>
      <c r="E3194">
        <f t="shared" si="3191"/>
        <v>0.45069533999999983</v>
      </c>
    </row>
    <row r="3195" spans="1:5" x14ac:dyDescent="0.25">
      <c r="A3195">
        <v>-106.426312</v>
      </c>
      <c r="B3195">
        <v>0.46080900000000002</v>
      </c>
      <c r="D3195">
        <f t="shared" ref="D3195:E3195" si="3192">AVERAGE(A3195:A3294)</f>
        <v>-242.52477705999991</v>
      </c>
      <c r="E3195">
        <f t="shared" si="3192"/>
        <v>0.45010561999999987</v>
      </c>
    </row>
    <row r="3196" spans="1:5" x14ac:dyDescent="0.25">
      <c r="A3196">
        <v>-226.762958</v>
      </c>
      <c r="B3196">
        <v>0.44942199999999999</v>
      </c>
      <c r="D3196">
        <f t="shared" ref="D3196:E3196" si="3193">AVERAGE(A3196:A3295)</f>
        <v>-245.74373279999998</v>
      </c>
      <c r="E3196">
        <f t="shared" si="3193"/>
        <v>0.44983665999999983</v>
      </c>
    </row>
    <row r="3197" spans="1:5" x14ac:dyDescent="0.25">
      <c r="A3197">
        <v>-98.492446999999999</v>
      </c>
      <c r="B3197">
        <v>0.45658500000000002</v>
      </c>
      <c r="D3197">
        <f t="shared" ref="D3197:E3197" si="3194">AVERAGE(A3197:A3296)</f>
        <v>-245.06879187999996</v>
      </c>
      <c r="E3197">
        <f t="shared" si="3194"/>
        <v>0.4497185199999999</v>
      </c>
    </row>
    <row r="3198" spans="1:5" x14ac:dyDescent="0.25">
      <c r="A3198">
        <v>-387.52358400000003</v>
      </c>
      <c r="B3198">
        <v>0.45449299999999998</v>
      </c>
      <c r="D3198">
        <f t="shared" ref="D3198:E3198" si="3195">AVERAGE(A3198:A3297)</f>
        <v>-248.18672698999993</v>
      </c>
      <c r="E3198">
        <f t="shared" si="3195"/>
        <v>0.44954948999999983</v>
      </c>
    </row>
    <row r="3199" spans="1:5" x14ac:dyDescent="0.25">
      <c r="A3199">
        <v>-332.50794300000001</v>
      </c>
      <c r="B3199">
        <v>0.49057000000000001</v>
      </c>
      <c r="D3199">
        <f t="shared" ref="D3199:E3199" si="3196">AVERAGE(A3199:A3298)</f>
        <v>-247.86467446999995</v>
      </c>
      <c r="E3199">
        <f t="shared" si="3196"/>
        <v>0.44943490999999985</v>
      </c>
    </row>
    <row r="3200" spans="1:5" x14ac:dyDescent="0.25">
      <c r="A3200">
        <v>-138.17927900000001</v>
      </c>
      <c r="B3200">
        <v>0.45770499999999997</v>
      </c>
      <c r="D3200">
        <f t="shared" ref="D3200:E3200" si="3197">AVERAGE(A3200:A3299)</f>
        <v>-247.45788447999993</v>
      </c>
      <c r="E3200">
        <f t="shared" si="3197"/>
        <v>0.44889375999999992</v>
      </c>
    </row>
    <row r="3201" spans="1:5" x14ac:dyDescent="0.25">
      <c r="A3201">
        <v>-184.63835700000001</v>
      </c>
      <c r="B3201">
        <v>0.45027099999999998</v>
      </c>
      <c r="D3201">
        <f t="shared" ref="D3201:E3201" si="3198">AVERAGE(A3201:A3300)</f>
        <v>-247.19947626999993</v>
      </c>
      <c r="E3201">
        <f t="shared" si="3198"/>
        <v>0.44868219999999986</v>
      </c>
    </row>
    <row r="3202" spans="1:5" x14ac:dyDescent="0.25">
      <c r="A3202">
        <v>-266.66274099999998</v>
      </c>
      <c r="B3202">
        <v>0.44774399999999998</v>
      </c>
      <c r="D3202">
        <f t="shared" ref="D3202:E3202" si="3199">AVERAGE(A3202:A3301)</f>
        <v>-248.67599010999999</v>
      </c>
      <c r="E3202">
        <f t="shared" si="3199"/>
        <v>0.44851495999999991</v>
      </c>
    </row>
    <row r="3203" spans="1:5" x14ac:dyDescent="0.25">
      <c r="A3203">
        <v>-258.16894600000001</v>
      </c>
      <c r="B3203">
        <v>0.44557799999999997</v>
      </c>
      <c r="D3203">
        <f t="shared" ref="D3203:E3203" si="3200">AVERAGE(A3203:A3302)</f>
        <v>-249.35342094999999</v>
      </c>
      <c r="E3203">
        <f t="shared" si="3200"/>
        <v>0.44836949999999987</v>
      </c>
    </row>
    <row r="3204" spans="1:5" x14ac:dyDescent="0.25">
      <c r="A3204">
        <v>-330.62019099999998</v>
      </c>
      <c r="B3204">
        <v>0.48031800000000002</v>
      </c>
      <c r="D3204">
        <f t="shared" ref="D3204:E3204" si="3201">AVERAGE(A3204:A3303)</f>
        <v>-249.43529450999995</v>
      </c>
      <c r="E3204">
        <f t="shared" si="3201"/>
        <v>0.44828290999999998</v>
      </c>
    </row>
    <row r="3205" spans="1:5" x14ac:dyDescent="0.25">
      <c r="A3205">
        <v>-200.727881</v>
      </c>
      <c r="B3205">
        <v>0.454293</v>
      </c>
      <c r="D3205">
        <f t="shared" ref="D3205:E3205" si="3202">AVERAGE(A3205:A3304)</f>
        <v>-247.71495485999992</v>
      </c>
      <c r="E3205">
        <f t="shared" si="3202"/>
        <v>0.44781506999999998</v>
      </c>
    </row>
    <row r="3206" spans="1:5" x14ac:dyDescent="0.25">
      <c r="A3206">
        <v>-89.027171999999993</v>
      </c>
      <c r="B3206">
        <v>0.451455</v>
      </c>
      <c r="D3206">
        <f t="shared" ref="D3206:E3206" si="3203">AVERAGE(A3206:A3305)</f>
        <v>-246.70709011999992</v>
      </c>
      <c r="E3206">
        <f t="shared" si="3203"/>
        <v>0.44764027000000006</v>
      </c>
    </row>
    <row r="3207" spans="1:5" x14ac:dyDescent="0.25">
      <c r="A3207">
        <v>-410.75786399999998</v>
      </c>
      <c r="B3207">
        <v>0.47812399999999999</v>
      </c>
      <c r="D3207">
        <f t="shared" ref="D3207:E3207" si="3204">AVERAGE(A3207:A3306)</f>
        <v>-249.05279808999995</v>
      </c>
      <c r="E3207">
        <f t="shared" si="3204"/>
        <v>0.44782710000000003</v>
      </c>
    </row>
    <row r="3208" spans="1:5" x14ac:dyDescent="0.25">
      <c r="A3208">
        <v>-223.43272300000001</v>
      </c>
      <c r="B3208">
        <v>0.46970699999999999</v>
      </c>
      <c r="D3208">
        <f t="shared" ref="D3208:E3208" si="3205">AVERAGE(A3208:A3307)</f>
        <v>-248.0519198099999</v>
      </c>
      <c r="E3208">
        <f t="shared" si="3205"/>
        <v>0.44740727999999996</v>
      </c>
    </row>
    <row r="3209" spans="1:5" x14ac:dyDescent="0.25">
      <c r="A3209">
        <v>-81.407819000000003</v>
      </c>
      <c r="B3209">
        <v>0.46154600000000001</v>
      </c>
      <c r="D3209">
        <f t="shared" ref="D3209:E3209" si="3206">AVERAGE(A3209:A3308)</f>
        <v>-247.12064605999993</v>
      </c>
      <c r="E3209">
        <f t="shared" si="3206"/>
        <v>0.44709797999999989</v>
      </c>
    </row>
    <row r="3210" spans="1:5" x14ac:dyDescent="0.25">
      <c r="A3210">
        <v>-266.76852300000002</v>
      </c>
      <c r="B3210">
        <v>0.45704299999999998</v>
      </c>
      <c r="D3210">
        <f t="shared" ref="D3210:E3210" si="3207">AVERAGE(A3210:A3309)</f>
        <v>-249.61550866999991</v>
      </c>
      <c r="E3210">
        <f t="shared" si="3207"/>
        <v>0.44690557999999997</v>
      </c>
    </row>
    <row r="3211" spans="1:5" x14ac:dyDescent="0.25">
      <c r="A3211">
        <v>-342.07122399999997</v>
      </c>
      <c r="B3211">
        <v>0.47139399999999998</v>
      </c>
      <c r="D3211">
        <f t="shared" ref="D3211:E3211" si="3208">AVERAGE(A3211:A3310)</f>
        <v>-249.74149002999985</v>
      </c>
      <c r="E3211">
        <f t="shared" si="3208"/>
        <v>0.44673404000000005</v>
      </c>
    </row>
    <row r="3212" spans="1:5" x14ac:dyDescent="0.25">
      <c r="A3212">
        <v>-321.52083099999999</v>
      </c>
      <c r="B3212">
        <v>0.44290600000000002</v>
      </c>
      <c r="D3212">
        <f t="shared" ref="D3212:E3212" si="3209">AVERAGE(A3212:A3311)</f>
        <v>-249.25412772999985</v>
      </c>
      <c r="E3212">
        <f t="shared" si="3209"/>
        <v>0.44639582999999999</v>
      </c>
    </row>
    <row r="3213" spans="1:5" x14ac:dyDescent="0.25">
      <c r="A3213">
        <v>-296.06213000000002</v>
      </c>
      <c r="B3213">
        <v>0.45994400000000002</v>
      </c>
      <c r="D3213">
        <f t="shared" ref="D3213:E3213" si="3210">AVERAGE(A3213:A3312)</f>
        <v>-248.03030742999985</v>
      </c>
      <c r="E3213">
        <f t="shared" si="3210"/>
        <v>0.44633583999999998</v>
      </c>
    </row>
    <row r="3214" spans="1:5" x14ac:dyDescent="0.25">
      <c r="A3214">
        <v>-237.29781600000001</v>
      </c>
      <c r="B3214">
        <v>0.46197199999999999</v>
      </c>
      <c r="D3214">
        <f t="shared" ref="D3214:E3214" si="3211">AVERAGE(A3214:A3313)</f>
        <v>-247.89273719999994</v>
      </c>
      <c r="E3214">
        <f t="shared" si="3211"/>
        <v>0.44608399000000004</v>
      </c>
    </row>
    <row r="3215" spans="1:5" x14ac:dyDescent="0.25">
      <c r="A3215">
        <v>-244.478219</v>
      </c>
      <c r="B3215">
        <v>0.46571699999999999</v>
      </c>
      <c r="D3215">
        <f t="shared" ref="D3215:E3215" si="3212">AVERAGE(A3215:A3314)</f>
        <v>-249.22060197999988</v>
      </c>
      <c r="E3215">
        <f t="shared" si="3212"/>
        <v>0.44589308000000005</v>
      </c>
    </row>
    <row r="3216" spans="1:5" x14ac:dyDescent="0.25">
      <c r="A3216">
        <v>-260.02626400000003</v>
      </c>
      <c r="B3216">
        <v>0.44872899999999999</v>
      </c>
      <c r="D3216">
        <f t="shared" ref="D3216:E3216" si="3213">AVERAGE(A3216:A3315)</f>
        <v>-248.06437566999983</v>
      </c>
      <c r="E3216">
        <f t="shared" si="3213"/>
        <v>0.44561806999999992</v>
      </c>
    </row>
    <row r="3217" spans="1:5" x14ac:dyDescent="0.25">
      <c r="A3217">
        <v>-247.359028</v>
      </c>
      <c r="B3217">
        <v>0.446656</v>
      </c>
      <c r="D3217">
        <f t="shared" ref="D3217:E3217" si="3214">AVERAGE(A3217:A3316)</f>
        <v>-249.53801413999992</v>
      </c>
      <c r="E3217">
        <f t="shared" si="3214"/>
        <v>0.44569397999999993</v>
      </c>
    </row>
    <row r="3218" spans="1:5" x14ac:dyDescent="0.25">
      <c r="A3218">
        <v>-342.51578799999999</v>
      </c>
      <c r="B3218">
        <v>0.46614100000000003</v>
      </c>
      <c r="D3218">
        <f t="shared" ref="D3218:E3218" si="3215">AVERAGE(A3218:A3317)</f>
        <v>-250.43978712999993</v>
      </c>
      <c r="E3218">
        <f t="shared" si="3215"/>
        <v>0.44598884999999994</v>
      </c>
    </row>
    <row r="3219" spans="1:5" x14ac:dyDescent="0.25">
      <c r="A3219">
        <v>-468.10005100000001</v>
      </c>
      <c r="B3219">
        <v>0.44577699999999998</v>
      </c>
      <c r="D3219">
        <f t="shared" ref="D3219:E3219" si="3216">AVERAGE(A3219:A3318)</f>
        <v>-247.62776119999995</v>
      </c>
      <c r="E3219">
        <f t="shared" si="3216"/>
        <v>0.44570111999999995</v>
      </c>
    </row>
    <row r="3220" spans="1:5" x14ac:dyDescent="0.25">
      <c r="A3220">
        <v>-291.66027800000001</v>
      </c>
      <c r="B3220">
        <v>0.44553700000000002</v>
      </c>
      <c r="D3220">
        <f t="shared" ref="D3220:E3220" si="3217">AVERAGE(A3220:A3319)</f>
        <v>-244.82600080999993</v>
      </c>
      <c r="E3220">
        <f t="shared" si="3217"/>
        <v>0.44570497999999986</v>
      </c>
    </row>
    <row r="3221" spans="1:5" x14ac:dyDescent="0.25">
      <c r="A3221">
        <v>-446.93456200000003</v>
      </c>
      <c r="B3221">
        <v>0.46347899999999997</v>
      </c>
      <c r="D3221">
        <f t="shared" ref="D3221:E3221" si="3218">AVERAGE(A3221:A3320)</f>
        <v>-244.63508050999991</v>
      </c>
      <c r="E3221">
        <f t="shared" si="3218"/>
        <v>0.44562503999999992</v>
      </c>
    </row>
    <row r="3222" spans="1:5" x14ac:dyDescent="0.25">
      <c r="A3222">
        <v>-148.49995000000001</v>
      </c>
      <c r="B3222">
        <v>0.45638200000000001</v>
      </c>
      <c r="D3222">
        <f t="shared" ref="D3222:E3222" si="3219">AVERAGE(A3222:A3321)</f>
        <v>-243.28333267999994</v>
      </c>
      <c r="E3222">
        <f t="shared" si="3219"/>
        <v>0.44537363999999985</v>
      </c>
    </row>
    <row r="3223" spans="1:5" x14ac:dyDescent="0.25">
      <c r="A3223">
        <v>-132.62526399999999</v>
      </c>
      <c r="B3223">
        <v>0.44950299999999999</v>
      </c>
      <c r="D3223">
        <f t="shared" ref="D3223:E3223" si="3220">AVERAGE(A3223:A3322)</f>
        <v>-243.85556660999995</v>
      </c>
      <c r="E3223">
        <f t="shared" si="3220"/>
        <v>0.44529643999999985</v>
      </c>
    </row>
    <row r="3224" spans="1:5" x14ac:dyDescent="0.25">
      <c r="A3224">
        <v>-199.868696</v>
      </c>
      <c r="B3224">
        <v>0.449075</v>
      </c>
      <c r="D3224">
        <f t="shared" ref="D3224:E3224" si="3221">AVERAGE(A3224:A3323)</f>
        <v>-244.04779387999994</v>
      </c>
      <c r="E3224">
        <f t="shared" si="3221"/>
        <v>0.44533273999999989</v>
      </c>
    </row>
    <row r="3225" spans="1:5" x14ac:dyDescent="0.25">
      <c r="A3225">
        <v>-116.734447</v>
      </c>
      <c r="B3225">
        <v>0.45058300000000001</v>
      </c>
      <c r="D3225">
        <f t="shared" ref="D3225:E3225" si="3222">AVERAGE(A3225:A3324)</f>
        <v>-243.31567144999994</v>
      </c>
      <c r="E3225">
        <f t="shared" si="3222"/>
        <v>0.44525758999999993</v>
      </c>
    </row>
    <row r="3226" spans="1:5" x14ac:dyDescent="0.25">
      <c r="A3226">
        <v>-331.91771399999999</v>
      </c>
      <c r="B3226">
        <v>0.44202200000000003</v>
      </c>
      <c r="D3226">
        <f t="shared" ref="D3226:E3226" si="3223">AVERAGE(A3226:A3325)</f>
        <v>-245.82614205999994</v>
      </c>
      <c r="E3226">
        <f t="shared" si="3223"/>
        <v>0.44513672999999992</v>
      </c>
    </row>
    <row r="3227" spans="1:5" x14ac:dyDescent="0.25">
      <c r="A3227">
        <v>-96.371792999999997</v>
      </c>
      <c r="B3227">
        <v>0.44334499999999999</v>
      </c>
      <c r="D3227">
        <f t="shared" ref="D3227:E3227" si="3224">AVERAGE(A3227:A3326)</f>
        <v>-243.65686939999992</v>
      </c>
      <c r="E3227">
        <f t="shared" si="3224"/>
        <v>0.44516434999999993</v>
      </c>
    </row>
    <row r="3228" spans="1:5" x14ac:dyDescent="0.25">
      <c r="A3228">
        <v>-331.138014</v>
      </c>
      <c r="B3228">
        <v>0.44375199999999998</v>
      </c>
      <c r="D3228">
        <f t="shared" ref="D3228:E3228" si="3225">AVERAGE(A3228:A3327)</f>
        <v>-243.82738264999989</v>
      </c>
      <c r="E3228">
        <f t="shared" si="3225"/>
        <v>0.4451110399999999</v>
      </c>
    </row>
    <row r="3229" spans="1:5" x14ac:dyDescent="0.25">
      <c r="A3229">
        <v>-57.658603999999997</v>
      </c>
      <c r="B3229">
        <v>0.44426500000000002</v>
      </c>
      <c r="D3229">
        <f t="shared" ref="D3229:E3229" si="3226">AVERAGE(A3229:A3328)</f>
        <v>-241.28775015999992</v>
      </c>
      <c r="E3229">
        <f t="shared" si="3226"/>
        <v>0.4450604299999999</v>
      </c>
    </row>
    <row r="3230" spans="1:5" x14ac:dyDescent="0.25">
      <c r="A3230">
        <v>-354.64692100000002</v>
      </c>
      <c r="B3230">
        <v>0.44753599999999999</v>
      </c>
      <c r="D3230">
        <f t="shared" ref="D3230:E3230" si="3227">AVERAGE(A3230:A3329)</f>
        <v>-241.74419265999992</v>
      </c>
      <c r="E3230">
        <f t="shared" si="3227"/>
        <v>0.44499301999999991</v>
      </c>
    </row>
    <row r="3231" spans="1:5" x14ac:dyDescent="0.25">
      <c r="A3231">
        <v>-279.01417800000002</v>
      </c>
      <c r="B3231">
        <v>0.44288</v>
      </c>
      <c r="D3231">
        <f t="shared" ref="D3231:E3231" si="3228">AVERAGE(A3231:A3330)</f>
        <v>-239.47627379999997</v>
      </c>
      <c r="E3231">
        <f t="shared" si="3228"/>
        <v>0.44495005999999998</v>
      </c>
    </row>
    <row r="3232" spans="1:5" x14ac:dyDescent="0.25">
      <c r="A3232">
        <v>-181.64985100000001</v>
      </c>
      <c r="B3232">
        <v>0.44031399999999998</v>
      </c>
      <c r="D3232">
        <f t="shared" ref="D3232:E3232" si="3229">AVERAGE(A3232:A3331)</f>
        <v>-238.46873857999995</v>
      </c>
      <c r="E3232">
        <f t="shared" si="3229"/>
        <v>0.44502944</v>
      </c>
    </row>
    <row r="3233" spans="1:5" x14ac:dyDescent="0.25">
      <c r="A3233">
        <v>-352.05013700000001</v>
      </c>
      <c r="B3233">
        <v>0.44141399999999997</v>
      </c>
      <c r="D3233">
        <f t="shared" ref="D3233:E3233" si="3230">AVERAGE(A3233:A3332)</f>
        <v>-237.98218477999998</v>
      </c>
      <c r="E3233">
        <f t="shared" si="3230"/>
        <v>0.44499584999999992</v>
      </c>
    </row>
    <row r="3234" spans="1:5" x14ac:dyDescent="0.25">
      <c r="A3234">
        <v>-325.56752899999998</v>
      </c>
      <c r="B3234">
        <v>0.45661200000000002</v>
      </c>
      <c r="D3234">
        <f t="shared" ref="D3234:E3234" si="3231">AVERAGE(A3234:A3333)</f>
        <v>-236.46048108999994</v>
      </c>
      <c r="E3234">
        <f t="shared" si="3231"/>
        <v>0.44507150999999984</v>
      </c>
    </row>
    <row r="3235" spans="1:5" x14ac:dyDescent="0.25">
      <c r="A3235">
        <v>-233.57705899999999</v>
      </c>
      <c r="B3235">
        <v>0.44351600000000002</v>
      </c>
      <c r="D3235">
        <f t="shared" ref="D3235:E3235" si="3232">AVERAGE(A3235:A3334)</f>
        <v>-236.86377220999995</v>
      </c>
      <c r="E3235">
        <f t="shared" si="3232"/>
        <v>0.44490411999999985</v>
      </c>
    </row>
    <row r="3236" spans="1:5" x14ac:dyDescent="0.25">
      <c r="A3236">
        <v>-271.165708</v>
      </c>
      <c r="B3236">
        <v>0.44520900000000002</v>
      </c>
      <c r="D3236">
        <f t="shared" ref="D3236:E3236" si="3233">AVERAGE(A3236:A3335)</f>
        <v>-236.49919064999995</v>
      </c>
      <c r="E3236">
        <f t="shared" si="3233"/>
        <v>0.4448812399999999</v>
      </c>
    </row>
    <row r="3237" spans="1:5" x14ac:dyDescent="0.25">
      <c r="A3237">
        <v>-400.72063600000001</v>
      </c>
      <c r="B3237">
        <v>0.44306299999999998</v>
      </c>
      <c r="D3237">
        <f t="shared" ref="D3237:E3237" si="3234">AVERAGE(A3237:A3336)</f>
        <v>-234.83423411999993</v>
      </c>
      <c r="E3237">
        <f t="shared" si="3234"/>
        <v>0.44491465999999991</v>
      </c>
    </row>
    <row r="3238" spans="1:5" x14ac:dyDescent="0.25">
      <c r="A3238">
        <v>-174.945279</v>
      </c>
      <c r="B3238">
        <v>0.45061699999999999</v>
      </c>
      <c r="D3238">
        <f t="shared" ref="D3238:E3238" si="3235">AVERAGE(A3238:A3337)</f>
        <v>-231.90382023999999</v>
      </c>
      <c r="E3238">
        <f t="shared" si="3235"/>
        <v>0.44502705999999997</v>
      </c>
    </row>
    <row r="3239" spans="1:5" x14ac:dyDescent="0.25">
      <c r="A3239">
        <v>-299.84878500000002</v>
      </c>
      <c r="B3239">
        <v>0.45635500000000001</v>
      </c>
      <c r="D3239">
        <f t="shared" ref="D3239:E3239" si="3236">AVERAGE(A3239:A3338)</f>
        <v>-231.50284384999998</v>
      </c>
      <c r="E3239">
        <f t="shared" si="3236"/>
        <v>0.44489955999999986</v>
      </c>
    </row>
    <row r="3240" spans="1:5" x14ac:dyDescent="0.25">
      <c r="A3240">
        <v>-231.143687</v>
      </c>
      <c r="B3240">
        <v>0.442965</v>
      </c>
      <c r="D3240">
        <f t="shared" ref="D3240:E3240" si="3237">AVERAGE(A3240:A3339)</f>
        <v>-233.14668503000001</v>
      </c>
      <c r="E3240">
        <f t="shared" si="3237"/>
        <v>0.44473921999999982</v>
      </c>
    </row>
    <row r="3241" spans="1:5" x14ac:dyDescent="0.25">
      <c r="A3241">
        <v>-520.74137099999996</v>
      </c>
      <c r="B3241">
        <v>0.46127299999999999</v>
      </c>
      <c r="D3241">
        <f t="shared" ref="D3241:E3241" si="3238">AVERAGE(A3241:A3340)</f>
        <v>-232.68735746999999</v>
      </c>
      <c r="E3241">
        <f t="shared" si="3238"/>
        <v>0.44477980999999994</v>
      </c>
    </row>
    <row r="3242" spans="1:5" x14ac:dyDescent="0.25">
      <c r="A3242">
        <v>-107.910116</v>
      </c>
      <c r="B3242">
        <v>0.45025300000000001</v>
      </c>
      <c r="D3242">
        <f t="shared" ref="D3242:E3242" si="3239">AVERAGE(A3242:A3341)</f>
        <v>-228.58502606000002</v>
      </c>
      <c r="E3242">
        <f t="shared" si="3239"/>
        <v>0.44456137999999989</v>
      </c>
    </row>
    <row r="3243" spans="1:5" x14ac:dyDescent="0.25">
      <c r="A3243">
        <v>-123.66512899999999</v>
      </c>
      <c r="B3243">
        <v>0.45192700000000002</v>
      </c>
      <c r="D3243">
        <f t="shared" ref="D3243:E3243" si="3240">AVERAGE(A3243:A3342)</f>
        <v>-230.45547603</v>
      </c>
      <c r="E3243">
        <f t="shared" si="3240"/>
        <v>0.44487055999999997</v>
      </c>
    </row>
    <row r="3244" spans="1:5" x14ac:dyDescent="0.25">
      <c r="A3244">
        <v>-319.37214499999999</v>
      </c>
      <c r="B3244">
        <v>0.441195</v>
      </c>
      <c r="D3244">
        <f t="shared" ref="D3244:E3244" si="3241">AVERAGE(A3244:A3343)</f>
        <v>-231.56780038999997</v>
      </c>
      <c r="E3244">
        <f t="shared" si="3241"/>
        <v>0.44496776000000005</v>
      </c>
    </row>
    <row r="3245" spans="1:5" x14ac:dyDescent="0.25">
      <c r="A3245">
        <v>-277.85391800000002</v>
      </c>
      <c r="B3245">
        <v>0.44849899999999998</v>
      </c>
      <c r="D3245">
        <f t="shared" ref="D3245:E3245" si="3242">AVERAGE(A3245:A3344)</f>
        <v>-230.30755779999996</v>
      </c>
      <c r="E3245">
        <f t="shared" si="3242"/>
        <v>0.44500345000000002</v>
      </c>
    </row>
    <row r="3246" spans="1:5" x14ac:dyDescent="0.25">
      <c r="A3246">
        <v>-111.908089</v>
      </c>
      <c r="B3246">
        <v>0.44275300000000001</v>
      </c>
      <c r="D3246">
        <f t="shared" ref="D3246:E3246" si="3243">AVERAGE(A3246:A3345)</f>
        <v>-228.92455740999998</v>
      </c>
      <c r="E3246">
        <f t="shared" si="3243"/>
        <v>0.44488985000000009</v>
      </c>
    </row>
    <row r="3247" spans="1:5" x14ac:dyDescent="0.25">
      <c r="A3247">
        <v>-299.34995099999998</v>
      </c>
      <c r="B3247">
        <v>0.44309399999999999</v>
      </c>
      <c r="D3247">
        <f t="shared" ref="D3247:E3247" si="3244">AVERAGE(A3247:A3346)</f>
        <v>-231.14370614999996</v>
      </c>
      <c r="E3247">
        <f t="shared" si="3244"/>
        <v>0.44480794000000001</v>
      </c>
    </row>
    <row r="3248" spans="1:5" x14ac:dyDescent="0.25">
      <c r="A3248">
        <v>-273.29250000000002</v>
      </c>
      <c r="B3248">
        <v>0.44206899999999999</v>
      </c>
      <c r="D3248">
        <f t="shared" ref="D3248:E3248" si="3245">AVERAGE(A3248:A3347)</f>
        <v>-230.22327038999995</v>
      </c>
      <c r="E3248">
        <f t="shared" si="3245"/>
        <v>0.44474709000000007</v>
      </c>
    </row>
    <row r="3249" spans="1:5" x14ac:dyDescent="0.25">
      <c r="A3249">
        <v>-281.80414500000001</v>
      </c>
      <c r="B3249">
        <v>0.47693400000000002</v>
      </c>
      <c r="D3249">
        <f t="shared" ref="D3249:E3249" si="3246">AVERAGE(A3249:A3348)</f>
        <v>-229.84016875999998</v>
      </c>
      <c r="E3249">
        <f t="shared" si="3246"/>
        <v>0.44467895000000007</v>
      </c>
    </row>
    <row r="3250" spans="1:5" x14ac:dyDescent="0.25">
      <c r="A3250">
        <v>-262.04189200000002</v>
      </c>
      <c r="B3250">
        <v>0.44511200000000001</v>
      </c>
      <c r="D3250">
        <f t="shared" ref="D3250:E3250" si="3247">AVERAGE(A3250:A3349)</f>
        <v>-229.80124013</v>
      </c>
      <c r="E3250">
        <f t="shared" si="3247"/>
        <v>0.44427556000000012</v>
      </c>
    </row>
    <row r="3251" spans="1:5" x14ac:dyDescent="0.25">
      <c r="A3251">
        <v>-116.63887099999999</v>
      </c>
      <c r="B3251">
        <v>0.45769500000000002</v>
      </c>
      <c r="D3251">
        <f t="shared" ref="D3251:E3251" si="3248">AVERAGE(A3251:A3350)</f>
        <v>-230.23962369</v>
      </c>
      <c r="E3251">
        <f t="shared" si="3248"/>
        <v>0.44416525999999995</v>
      </c>
    </row>
    <row r="3252" spans="1:5" x14ac:dyDescent="0.25">
      <c r="A3252">
        <v>-317.27267399999999</v>
      </c>
      <c r="B3252">
        <v>0.46310499999999999</v>
      </c>
      <c r="D3252">
        <f t="shared" ref="D3252:E3252" si="3249">AVERAGE(A3252:A3351)</f>
        <v>-232.37099741000003</v>
      </c>
      <c r="E3252">
        <f t="shared" si="3249"/>
        <v>0.44393828000000002</v>
      </c>
    </row>
    <row r="3253" spans="1:5" x14ac:dyDescent="0.25">
      <c r="A3253">
        <v>-193.54242300000001</v>
      </c>
      <c r="B3253">
        <v>0.44406299999999999</v>
      </c>
      <c r="D3253">
        <f t="shared" ref="D3253:E3253" si="3250">AVERAGE(A3253:A3352)</f>
        <v>-234.18687056000002</v>
      </c>
      <c r="E3253">
        <f t="shared" si="3250"/>
        <v>0.44389014000000004</v>
      </c>
    </row>
    <row r="3254" spans="1:5" x14ac:dyDescent="0.25">
      <c r="A3254">
        <v>-227.267044</v>
      </c>
      <c r="B3254">
        <v>0.44113200000000002</v>
      </c>
      <c r="D3254">
        <f t="shared" ref="D3254:E3254" si="3251">AVERAGE(A3254:A3353)</f>
        <v>-233.74905054000001</v>
      </c>
      <c r="E3254">
        <f t="shared" si="3251"/>
        <v>0.44379679000000011</v>
      </c>
    </row>
    <row r="3255" spans="1:5" x14ac:dyDescent="0.25">
      <c r="A3255">
        <v>-253.689401</v>
      </c>
      <c r="B3255">
        <v>0.44651999999999997</v>
      </c>
      <c r="D3255">
        <f t="shared" ref="D3255:E3255" si="3252">AVERAGE(A3255:A3354)</f>
        <v>-236.20405887999996</v>
      </c>
      <c r="E3255">
        <f t="shared" si="3252"/>
        <v>0.44391017000000005</v>
      </c>
    </row>
    <row r="3256" spans="1:5" x14ac:dyDescent="0.25">
      <c r="A3256">
        <v>-102.956525</v>
      </c>
      <c r="B3256">
        <v>0.45013999999999998</v>
      </c>
      <c r="D3256">
        <f t="shared" ref="D3256:E3256" si="3253">AVERAGE(A3256:A3355)</f>
        <v>-236.95585770999998</v>
      </c>
      <c r="E3256">
        <f t="shared" si="3253"/>
        <v>0.44421392000000004</v>
      </c>
    </row>
    <row r="3257" spans="1:5" x14ac:dyDescent="0.25">
      <c r="A3257">
        <v>-352.82293199999998</v>
      </c>
      <c r="B3257">
        <v>0.44685900000000001</v>
      </c>
      <c r="D3257">
        <f t="shared" ref="D3257:E3257" si="3254">AVERAGE(A3257:A3356)</f>
        <v>-239.95613141000001</v>
      </c>
      <c r="E3257">
        <f t="shared" si="3254"/>
        <v>0.44407417000000005</v>
      </c>
    </row>
    <row r="3258" spans="1:5" x14ac:dyDescent="0.25">
      <c r="A3258">
        <v>-184.57421400000001</v>
      </c>
      <c r="B3258">
        <v>0.44691700000000001</v>
      </c>
      <c r="D3258">
        <f t="shared" ref="D3258:E3258" si="3255">AVERAGE(A3258:A3357)</f>
        <v>-239.37807864999999</v>
      </c>
      <c r="E3258">
        <f t="shared" si="3255"/>
        <v>0.44397182000000002</v>
      </c>
    </row>
    <row r="3259" spans="1:5" x14ac:dyDescent="0.25">
      <c r="A3259">
        <v>-73.363319000000004</v>
      </c>
      <c r="B3259">
        <v>0.442025</v>
      </c>
      <c r="D3259">
        <f t="shared" ref="D3259:E3259" si="3256">AVERAGE(A3259:A3358)</f>
        <v>-238.83435032999998</v>
      </c>
      <c r="E3259">
        <f t="shared" si="3256"/>
        <v>0.44388181999999993</v>
      </c>
    </row>
    <row r="3260" spans="1:5" x14ac:dyDescent="0.25">
      <c r="A3260">
        <v>-164.99741</v>
      </c>
      <c r="B3260">
        <v>0.44941399999999998</v>
      </c>
      <c r="D3260">
        <f t="shared" ref="D3260:E3260" si="3257">AVERAGE(A3260:A3359)</f>
        <v>-241.23282089</v>
      </c>
      <c r="E3260">
        <f t="shared" si="3257"/>
        <v>0.44400351999999998</v>
      </c>
    </row>
    <row r="3261" spans="1:5" x14ac:dyDescent="0.25">
      <c r="A3261">
        <v>-117.343209</v>
      </c>
      <c r="B3261">
        <v>0.44500400000000001</v>
      </c>
      <c r="D3261">
        <f t="shared" ref="D3261:E3261" si="3258">AVERAGE(A3261:A3360)</f>
        <v>-243.21779642000004</v>
      </c>
      <c r="E3261">
        <f t="shared" si="3258"/>
        <v>0.44401605000000005</v>
      </c>
    </row>
    <row r="3262" spans="1:5" x14ac:dyDescent="0.25">
      <c r="A3262">
        <v>-119.889368</v>
      </c>
      <c r="B3262">
        <v>0.45274500000000001</v>
      </c>
      <c r="D3262">
        <f t="shared" ref="D3262:E3262" si="3259">AVERAGE(A3262:A3361)</f>
        <v>-242.97762746000004</v>
      </c>
      <c r="E3262">
        <f t="shared" si="3259"/>
        <v>0.44393486999999998</v>
      </c>
    </row>
    <row r="3263" spans="1:5" x14ac:dyDescent="0.25">
      <c r="A3263">
        <v>-341.35168599999997</v>
      </c>
      <c r="B3263">
        <v>0.46886100000000003</v>
      </c>
      <c r="D3263">
        <f t="shared" ref="D3263:E3263" si="3260">AVERAGE(A3263:A3362)</f>
        <v>-244.95097283999999</v>
      </c>
      <c r="E3263">
        <f t="shared" si="3260"/>
        <v>0.44379246</v>
      </c>
    </row>
    <row r="3264" spans="1:5" x14ac:dyDescent="0.25">
      <c r="A3264">
        <v>-153.55362</v>
      </c>
      <c r="B3264">
        <v>0.45200899999999999</v>
      </c>
      <c r="D3264">
        <f t="shared" ref="D3264:E3264" si="3261">AVERAGE(A3264:A3363)</f>
        <v>-246.00460736000002</v>
      </c>
      <c r="E3264">
        <f t="shared" si="3261"/>
        <v>0.44364159000000003</v>
      </c>
    </row>
    <row r="3265" spans="1:5" x14ac:dyDescent="0.25">
      <c r="A3265">
        <v>-142.84809000000001</v>
      </c>
      <c r="B3265">
        <v>0.450986</v>
      </c>
      <c r="D3265">
        <f t="shared" ref="D3265:E3265" si="3262">AVERAGE(A3265:A3364)</f>
        <v>-245.49166012000001</v>
      </c>
      <c r="E3265">
        <f t="shared" si="3262"/>
        <v>0.44346289000000005</v>
      </c>
    </row>
    <row r="3266" spans="1:5" x14ac:dyDescent="0.25">
      <c r="A3266">
        <v>-222.84451200000001</v>
      </c>
      <c r="B3266">
        <v>0.45352300000000001</v>
      </c>
      <c r="D3266">
        <f t="shared" ref="D3266:E3266" si="3263">AVERAGE(A3266:A3365)</f>
        <v>-247.26792647000002</v>
      </c>
      <c r="E3266">
        <f t="shared" si="3263"/>
        <v>0.44345587999999997</v>
      </c>
    </row>
    <row r="3267" spans="1:5" x14ac:dyDescent="0.25">
      <c r="A3267">
        <v>-134.25261499999999</v>
      </c>
      <c r="B3267">
        <v>0.43941400000000003</v>
      </c>
      <c r="D3267">
        <f t="shared" ref="D3267:E3267" si="3264">AVERAGE(A3267:A3366)</f>
        <v>-246.08245692000003</v>
      </c>
      <c r="E3267">
        <f t="shared" si="3264"/>
        <v>0.44330416000000006</v>
      </c>
    </row>
    <row r="3268" spans="1:5" x14ac:dyDescent="0.25">
      <c r="A3268">
        <v>-119.40672000000001</v>
      </c>
      <c r="B3268">
        <v>0.45076100000000002</v>
      </c>
      <c r="D3268">
        <f t="shared" ref="D3268:E3268" si="3265">AVERAGE(A3268:A3367)</f>
        <v>-247.65087702000005</v>
      </c>
      <c r="E3268">
        <f t="shared" si="3265"/>
        <v>0.44326685000000005</v>
      </c>
    </row>
    <row r="3269" spans="1:5" x14ac:dyDescent="0.25">
      <c r="A3269">
        <v>-355.78615000000002</v>
      </c>
      <c r="B3269">
        <v>0.45906400000000003</v>
      </c>
      <c r="D3269">
        <f t="shared" ref="D3269:E3269" si="3266">AVERAGE(A3269:A3368)</f>
        <v>-247.56949037000007</v>
      </c>
      <c r="E3269">
        <f t="shared" si="3266"/>
        <v>0.44312632000000002</v>
      </c>
    </row>
    <row r="3270" spans="1:5" x14ac:dyDescent="0.25">
      <c r="A3270">
        <v>-99.252578999999997</v>
      </c>
      <c r="B3270">
        <v>0.44536700000000001</v>
      </c>
      <c r="D3270">
        <f t="shared" ref="D3270:E3270" si="3267">AVERAGE(A3270:A3369)</f>
        <v>-245.18388022000008</v>
      </c>
      <c r="E3270">
        <f t="shared" si="3267"/>
        <v>0.44288898999999998</v>
      </c>
    </row>
    <row r="3271" spans="1:5" x14ac:dyDescent="0.25">
      <c r="A3271">
        <v>-104.203653</v>
      </c>
      <c r="B3271">
        <v>0.44030799999999998</v>
      </c>
      <c r="D3271">
        <f t="shared" ref="D3271:E3271" si="3268">AVERAGE(A3271:A3370)</f>
        <v>-248.13323303000004</v>
      </c>
      <c r="E3271">
        <f t="shared" si="3268"/>
        <v>0.44281529000000008</v>
      </c>
    </row>
    <row r="3272" spans="1:5" x14ac:dyDescent="0.25">
      <c r="A3272">
        <v>-284.31996700000002</v>
      </c>
      <c r="B3272">
        <v>0.45724700000000001</v>
      </c>
      <c r="D3272">
        <f t="shared" ref="D3272:E3272" si="3269">AVERAGE(A3272:A3371)</f>
        <v>-249.99991087000009</v>
      </c>
      <c r="E3272">
        <f t="shared" si="3269"/>
        <v>0.44274732000000017</v>
      </c>
    </row>
    <row r="3273" spans="1:5" x14ac:dyDescent="0.25">
      <c r="A3273">
        <v>-203.25901999999999</v>
      </c>
      <c r="B3273">
        <v>0.45474399999999998</v>
      </c>
      <c r="D3273">
        <f t="shared" ref="D3273:E3273" si="3270">AVERAGE(A3273:A3372)</f>
        <v>-249.58197563000004</v>
      </c>
      <c r="E3273">
        <f t="shared" si="3270"/>
        <v>0.4426170900000001</v>
      </c>
    </row>
    <row r="3274" spans="1:5" x14ac:dyDescent="0.25">
      <c r="A3274">
        <v>-133.07179300000001</v>
      </c>
      <c r="B3274">
        <v>0.44112899999999999</v>
      </c>
      <c r="D3274">
        <f t="shared" ref="D3274:E3274" si="3271">AVERAGE(A3274:A3373)</f>
        <v>-249.63459698000005</v>
      </c>
      <c r="E3274">
        <f t="shared" si="3271"/>
        <v>0.44245468000000004</v>
      </c>
    </row>
    <row r="3275" spans="1:5" x14ac:dyDescent="0.25">
      <c r="A3275">
        <v>-211.77656200000001</v>
      </c>
      <c r="B3275">
        <v>0.43568600000000002</v>
      </c>
      <c r="D3275">
        <f t="shared" ref="D3275:E3275" si="3272">AVERAGE(A3275:A3374)</f>
        <v>-249.30408875000003</v>
      </c>
      <c r="E3275">
        <f t="shared" si="3272"/>
        <v>0.44238332999999996</v>
      </c>
    </row>
    <row r="3276" spans="1:5" x14ac:dyDescent="0.25">
      <c r="A3276">
        <v>-197.567341</v>
      </c>
      <c r="B3276">
        <v>0.44219999999999998</v>
      </c>
      <c r="D3276">
        <f t="shared" ref="D3276:E3276" si="3273">AVERAGE(A3276:A3375)</f>
        <v>-250.97645423000006</v>
      </c>
      <c r="E3276">
        <f t="shared" si="3273"/>
        <v>0.44251676000000001</v>
      </c>
    </row>
    <row r="3277" spans="1:5" x14ac:dyDescent="0.25">
      <c r="A3277">
        <v>-242.46614199999999</v>
      </c>
      <c r="B3277">
        <v>0.44545899999999999</v>
      </c>
      <c r="D3277">
        <f t="shared" ref="D3277:E3277" si="3274">AVERAGE(A3277:A3376)</f>
        <v>-251.53350685000004</v>
      </c>
      <c r="E3277">
        <f t="shared" si="3274"/>
        <v>0.44256564000000004</v>
      </c>
    </row>
    <row r="3278" spans="1:5" x14ac:dyDescent="0.25">
      <c r="A3278">
        <v>-91.296999999999997</v>
      </c>
      <c r="B3278">
        <v>0.43571199999999999</v>
      </c>
      <c r="D3278">
        <f t="shared" ref="D3278:E3278" si="3275">AVERAGE(A3278:A3377)</f>
        <v>-251.14630450000007</v>
      </c>
      <c r="E3278">
        <f t="shared" si="3275"/>
        <v>0.44254812000000016</v>
      </c>
    </row>
    <row r="3279" spans="1:5" x14ac:dyDescent="0.25">
      <c r="A3279">
        <v>-306.39198900000002</v>
      </c>
      <c r="B3279">
        <v>0.44676199999999999</v>
      </c>
      <c r="D3279">
        <f t="shared" ref="D3279:E3279" si="3276">AVERAGE(A3279:A3378)</f>
        <v>-254.00829804000008</v>
      </c>
      <c r="E3279">
        <f t="shared" si="3276"/>
        <v>0.44255627000000008</v>
      </c>
    </row>
    <row r="3280" spans="1:5" x14ac:dyDescent="0.25">
      <c r="A3280">
        <v>-319.58367199999998</v>
      </c>
      <c r="B3280">
        <v>0.46145599999999998</v>
      </c>
      <c r="D3280">
        <f t="shared" ref="D3280:E3280" si="3277">AVERAGE(A3280:A3379)</f>
        <v>-253.28847598000004</v>
      </c>
      <c r="E3280">
        <f t="shared" si="3277"/>
        <v>0.44241150000000007</v>
      </c>
    </row>
    <row r="3281" spans="1:5" x14ac:dyDescent="0.25">
      <c r="A3281">
        <v>-247.89221800000001</v>
      </c>
      <c r="B3281">
        <v>0.442463</v>
      </c>
      <c r="D3281">
        <f t="shared" ref="D3281:E3281" si="3278">AVERAGE(A3281:A3380)</f>
        <v>-251.32947348000008</v>
      </c>
      <c r="E3281">
        <f t="shared" si="3278"/>
        <v>0.44214022000000008</v>
      </c>
    </row>
    <row r="3282" spans="1:5" x14ac:dyDescent="0.25">
      <c r="A3282">
        <v>-338.91721200000001</v>
      </c>
      <c r="B3282">
        <v>0.43409199999999998</v>
      </c>
      <c r="D3282">
        <f t="shared" ref="D3282:E3282" si="3279">AVERAGE(A3282:A3381)</f>
        <v>-251.70234229000002</v>
      </c>
      <c r="E3282">
        <f t="shared" si="3279"/>
        <v>0.44204081000000012</v>
      </c>
    </row>
    <row r="3283" spans="1:5" x14ac:dyDescent="0.25">
      <c r="A3283">
        <v>-326.671379</v>
      </c>
      <c r="B3283">
        <v>0.44499300000000003</v>
      </c>
      <c r="D3283">
        <f t="shared" ref="D3283:E3283" si="3280">AVERAGE(A3283:A3382)</f>
        <v>-250.75394908000001</v>
      </c>
      <c r="E3283">
        <f t="shared" si="3280"/>
        <v>0.44204099000000008</v>
      </c>
    </row>
    <row r="3284" spans="1:5" x14ac:dyDescent="0.25">
      <c r="A3284">
        <v>-91.782049000000001</v>
      </c>
      <c r="B3284">
        <v>0.43696699999999999</v>
      </c>
      <c r="D3284">
        <f t="shared" ref="D3284:E3284" si="3281">AVERAGE(A3284:A3383)</f>
        <v>-250.80372420000003</v>
      </c>
      <c r="E3284">
        <f t="shared" si="3281"/>
        <v>0.44221959000000005</v>
      </c>
    </row>
    <row r="3285" spans="1:5" x14ac:dyDescent="0.25">
      <c r="A3285">
        <v>-287.84119299999998</v>
      </c>
      <c r="B3285">
        <v>0.44704899999999997</v>
      </c>
      <c r="D3285">
        <f t="shared" ref="D3285:E3285" si="3282">AVERAGE(A3285:A3384)</f>
        <v>-251.59215985000003</v>
      </c>
      <c r="E3285">
        <f t="shared" si="3282"/>
        <v>0.44216190000000005</v>
      </c>
    </row>
    <row r="3286" spans="1:5" x14ac:dyDescent="0.25">
      <c r="A3286">
        <v>-279.89093200000002</v>
      </c>
      <c r="B3286">
        <v>0.44071199999999999</v>
      </c>
      <c r="D3286">
        <f t="shared" ref="D3286:E3286" si="3283">AVERAGE(A3286:A3385)</f>
        <v>-251.118934</v>
      </c>
      <c r="E3286">
        <f t="shared" si="3283"/>
        <v>0.44203186</v>
      </c>
    </row>
    <row r="3287" spans="1:5" x14ac:dyDescent="0.25">
      <c r="A3287">
        <v>-315.27703500000001</v>
      </c>
      <c r="B3287">
        <v>0.43519999999999998</v>
      </c>
      <c r="D3287">
        <f t="shared" ref="D3287:E3287" si="3284">AVERAGE(A3287:A3386)</f>
        <v>-249.56032798000001</v>
      </c>
      <c r="E3287">
        <f t="shared" si="3284"/>
        <v>0.44194533000000003</v>
      </c>
    </row>
    <row r="3288" spans="1:5" x14ac:dyDescent="0.25">
      <c r="A3288">
        <v>-383.829005</v>
      </c>
      <c r="B3288">
        <v>0.45170399999999999</v>
      </c>
      <c r="D3288">
        <f t="shared" ref="D3288:E3288" si="3285">AVERAGE(A3288:A3387)</f>
        <v>-247.82436222000007</v>
      </c>
      <c r="E3288">
        <f t="shared" si="3285"/>
        <v>0.44192952999999996</v>
      </c>
    </row>
    <row r="3289" spans="1:5" x14ac:dyDescent="0.25">
      <c r="A3289">
        <v>-419.77691399999998</v>
      </c>
      <c r="B3289">
        <v>0.44315599999999999</v>
      </c>
      <c r="D3289">
        <f t="shared" ref="D3289:E3289" si="3286">AVERAGE(A3289:A3388)</f>
        <v>-244.62477166000008</v>
      </c>
      <c r="E3289">
        <f t="shared" si="3286"/>
        <v>0.44173235999999988</v>
      </c>
    </row>
    <row r="3290" spans="1:5" x14ac:dyDescent="0.25">
      <c r="A3290">
        <v>-413.690719</v>
      </c>
      <c r="B3290">
        <v>0.43554999999999999</v>
      </c>
      <c r="D3290">
        <f t="shared" ref="D3290:E3290" si="3287">AVERAGE(A3290:A3389)</f>
        <v>-240.88680918000006</v>
      </c>
      <c r="E3290">
        <f t="shared" si="3287"/>
        <v>0.44162451999999996</v>
      </c>
    </row>
    <row r="3291" spans="1:5" x14ac:dyDescent="0.25">
      <c r="A3291">
        <v>-342.80799200000001</v>
      </c>
      <c r="B3291">
        <v>0.43890400000000002</v>
      </c>
      <c r="D3291">
        <f t="shared" ref="D3291:E3291" si="3288">AVERAGE(A3291:A3390)</f>
        <v>-241.09983272999997</v>
      </c>
      <c r="E3291">
        <f t="shared" si="3288"/>
        <v>0.44162791999999995</v>
      </c>
    </row>
    <row r="3292" spans="1:5" x14ac:dyDescent="0.25">
      <c r="A3292">
        <v>-200.455656</v>
      </c>
      <c r="B3292">
        <v>0.43374299999999999</v>
      </c>
      <c r="D3292">
        <f t="shared" ref="D3292:E3292" si="3289">AVERAGE(A3292:A3391)</f>
        <v>-241.42421035000004</v>
      </c>
      <c r="E3292">
        <f t="shared" si="3289"/>
        <v>0.44168895999999991</v>
      </c>
    </row>
    <row r="3293" spans="1:5" x14ac:dyDescent="0.25">
      <c r="A3293">
        <v>-138.60725199999999</v>
      </c>
      <c r="B3293">
        <v>0.43759799999999999</v>
      </c>
      <c r="D3293">
        <f t="shared" ref="D3293:E3293" si="3290">AVERAGE(A3293:A3392)</f>
        <v>-241.00494109999997</v>
      </c>
      <c r="E3293">
        <f t="shared" si="3290"/>
        <v>0.44172202999999988</v>
      </c>
    </row>
    <row r="3294" spans="1:5" x14ac:dyDescent="0.25">
      <c r="A3294">
        <v>-380.23320999999999</v>
      </c>
      <c r="B3294">
        <v>0.44569199999999998</v>
      </c>
      <c r="D3294">
        <f t="shared" ref="D3294:E3294" si="3291">AVERAGE(A3294:A3393)</f>
        <v>-241.04445212000002</v>
      </c>
      <c r="E3294">
        <f t="shared" si="3291"/>
        <v>0.44176241999999993</v>
      </c>
    </row>
    <row r="3295" spans="1:5" x14ac:dyDescent="0.25">
      <c r="A3295">
        <v>-428.32188600000001</v>
      </c>
      <c r="B3295">
        <v>0.43391299999999999</v>
      </c>
      <c r="D3295">
        <f t="shared" ref="D3295:E3295" si="3292">AVERAGE(A3295:A3394)</f>
        <v>-239.88838478999998</v>
      </c>
      <c r="E3295">
        <f t="shared" si="3292"/>
        <v>0.44162426000000005</v>
      </c>
    </row>
    <row r="3296" spans="1:5" x14ac:dyDescent="0.25">
      <c r="A3296">
        <v>-159.268866</v>
      </c>
      <c r="B3296">
        <v>0.437608</v>
      </c>
      <c r="D3296">
        <f t="shared" ref="D3296:E3296" si="3293">AVERAGE(A3296:A3395)</f>
        <v>-239.63505169999999</v>
      </c>
      <c r="E3296">
        <f t="shared" si="3293"/>
        <v>0.44168207000000004</v>
      </c>
    </row>
    <row r="3297" spans="1:5" x14ac:dyDescent="0.25">
      <c r="A3297">
        <v>-410.28595799999999</v>
      </c>
      <c r="B3297">
        <v>0.43968200000000002</v>
      </c>
      <c r="D3297">
        <f t="shared" ref="D3297:E3297" si="3294">AVERAGE(A3297:A3396)</f>
        <v>-242.01330102000003</v>
      </c>
      <c r="E3297">
        <f t="shared" si="3294"/>
        <v>0.44203344</v>
      </c>
    </row>
    <row r="3298" spans="1:5" x14ac:dyDescent="0.25">
      <c r="A3298">
        <v>-355.318332</v>
      </c>
      <c r="B3298">
        <v>0.44303500000000001</v>
      </c>
      <c r="D3298">
        <f t="shared" ref="D3298:E3298" si="3295">AVERAGE(A3298:A3397)</f>
        <v>-242.28049748999993</v>
      </c>
      <c r="E3298">
        <f t="shared" si="3295"/>
        <v>0.44198324000000005</v>
      </c>
    </row>
    <row r="3299" spans="1:5" x14ac:dyDescent="0.25">
      <c r="A3299">
        <v>-291.82894399999998</v>
      </c>
      <c r="B3299">
        <v>0.43645499999999998</v>
      </c>
      <c r="D3299">
        <f t="shared" ref="D3299:E3299" si="3296">AVERAGE(A3299:A3398)</f>
        <v>-241.96081764999991</v>
      </c>
      <c r="E3299">
        <f t="shared" si="3296"/>
        <v>0.44192068000000001</v>
      </c>
    </row>
    <row r="3300" spans="1:5" x14ac:dyDescent="0.25">
      <c r="A3300">
        <v>-112.338458</v>
      </c>
      <c r="B3300">
        <v>0.43654900000000002</v>
      </c>
      <c r="D3300">
        <f t="shared" ref="D3300:E3300" si="3297">AVERAGE(A3300:A3399)</f>
        <v>-242.69650412999991</v>
      </c>
      <c r="E3300">
        <f t="shared" si="3297"/>
        <v>0.44193090000000007</v>
      </c>
    </row>
    <row r="3301" spans="1:5" x14ac:dyDescent="0.25">
      <c r="A3301">
        <v>-332.28974099999999</v>
      </c>
      <c r="B3301">
        <v>0.43354700000000002</v>
      </c>
      <c r="D3301">
        <f t="shared" ref="D3301:E3301" si="3298">AVERAGE(A3301:A3400)</f>
        <v>-242.71447161999993</v>
      </c>
      <c r="E3301">
        <f t="shared" si="3298"/>
        <v>0.44191725000000004</v>
      </c>
    </row>
    <row r="3302" spans="1:5" x14ac:dyDescent="0.25">
      <c r="A3302">
        <v>-334.40582499999999</v>
      </c>
      <c r="B3302">
        <v>0.43319800000000003</v>
      </c>
      <c r="D3302">
        <f t="shared" ref="D3302:E3302" si="3299">AVERAGE(A3302:A3401)</f>
        <v>-242.62656565999995</v>
      </c>
      <c r="E3302">
        <f t="shared" si="3299"/>
        <v>0.44195954000000015</v>
      </c>
    </row>
    <row r="3303" spans="1:5" x14ac:dyDescent="0.25">
      <c r="A3303">
        <v>-266.35630200000003</v>
      </c>
      <c r="B3303">
        <v>0.436919</v>
      </c>
      <c r="D3303">
        <f t="shared" ref="D3303:E3303" si="3300">AVERAGE(A3303:A3402)</f>
        <v>-242.14983581999994</v>
      </c>
      <c r="E3303">
        <f t="shared" si="3300"/>
        <v>0.44201082000000014</v>
      </c>
    </row>
    <row r="3304" spans="1:5" x14ac:dyDescent="0.25">
      <c r="A3304">
        <v>-158.58622600000001</v>
      </c>
      <c r="B3304">
        <v>0.43353399999999997</v>
      </c>
      <c r="D3304">
        <f t="shared" ref="D3304:E3304" si="3301">AVERAGE(A3304:A3403)</f>
        <v>-240.40486722000003</v>
      </c>
      <c r="E3304">
        <f t="shared" si="3301"/>
        <v>0.44201272000000008</v>
      </c>
    </row>
    <row r="3305" spans="1:5" x14ac:dyDescent="0.25">
      <c r="A3305">
        <v>-99.941406999999998</v>
      </c>
      <c r="B3305">
        <v>0.43681300000000001</v>
      </c>
      <c r="D3305">
        <f t="shared" ref="D3305:E3305" si="3302">AVERAGE(A3305:A3404)</f>
        <v>-239.99253406000003</v>
      </c>
      <c r="E3305">
        <f t="shared" si="3302"/>
        <v>0.44198327000000015</v>
      </c>
    </row>
    <row r="3306" spans="1:5" x14ac:dyDescent="0.25">
      <c r="A3306">
        <v>-323.59796899999998</v>
      </c>
      <c r="B3306">
        <v>0.470138</v>
      </c>
      <c r="D3306">
        <f t="shared" ref="D3306:E3306" si="3303">AVERAGE(A3306:A3405)</f>
        <v>-239.78289509999999</v>
      </c>
      <c r="E3306">
        <f t="shared" si="3303"/>
        <v>0.44194239000000013</v>
      </c>
    </row>
    <row r="3307" spans="1:5" x14ac:dyDescent="0.25">
      <c r="A3307">
        <v>-310.67003599999998</v>
      </c>
      <c r="B3307">
        <v>0.43614199999999997</v>
      </c>
      <c r="D3307">
        <f t="shared" ref="D3307:E3307" si="3304">AVERAGE(A3307:A3406)</f>
        <v>-237.51441270000004</v>
      </c>
      <c r="E3307">
        <f t="shared" si="3304"/>
        <v>0.44157209000000003</v>
      </c>
    </row>
    <row r="3308" spans="1:5" x14ac:dyDescent="0.25">
      <c r="A3308">
        <v>-130.30534800000001</v>
      </c>
      <c r="B3308">
        <v>0.43877699999999997</v>
      </c>
      <c r="D3308">
        <f t="shared" ref="D3308:E3308" si="3305">AVERAGE(A3308:A3407)</f>
        <v>-239.49214810999999</v>
      </c>
      <c r="E3308">
        <f t="shared" si="3305"/>
        <v>0.44157406999999999</v>
      </c>
    </row>
    <row r="3309" spans="1:5" x14ac:dyDescent="0.25">
      <c r="A3309">
        <v>-330.89407999999997</v>
      </c>
      <c r="B3309">
        <v>0.44230599999999998</v>
      </c>
      <c r="D3309">
        <f t="shared" ref="D3309:E3309" si="3306">AVERAGE(A3309:A3408)</f>
        <v>-239.22694781999996</v>
      </c>
      <c r="E3309">
        <f t="shared" si="3306"/>
        <v>0.44149603999999998</v>
      </c>
    </row>
    <row r="3310" spans="1:5" x14ac:dyDescent="0.25">
      <c r="A3310">
        <v>-279.36665900000003</v>
      </c>
      <c r="B3310">
        <v>0.43988899999999997</v>
      </c>
      <c r="D3310">
        <f t="shared" ref="D3310:E3310" si="3307">AVERAGE(A3310:A3409)</f>
        <v>-238.08030900999998</v>
      </c>
      <c r="E3310">
        <f t="shared" si="3307"/>
        <v>0.44142058999999995</v>
      </c>
    </row>
    <row r="3311" spans="1:5" x14ac:dyDescent="0.25">
      <c r="A3311">
        <v>-293.33499399999999</v>
      </c>
      <c r="B3311">
        <v>0.43757299999999999</v>
      </c>
      <c r="D3311">
        <f t="shared" ref="D3311:E3311" si="3308">AVERAGE(A3311:A3410)</f>
        <v>-240.11141863000003</v>
      </c>
      <c r="E3311">
        <f t="shared" si="3308"/>
        <v>0.44142446000000002</v>
      </c>
    </row>
    <row r="3312" spans="1:5" x14ac:dyDescent="0.25">
      <c r="A3312">
        <v>-199.138801</v>
      </c>
      <c r="B3312">
        <v>0.43690699999999999</v>
      </c>
      <c r="D3312">
        <f t="shared" ref="D3312:E3312" si="3309">AVERAGE(A3312:A3411)</f>
        <v>-239.35372366999999</v>
      </c>
      <c r="E3312">
        <f t="shared" si="3309"/>
        <v>0.44138635999999998</v>
      </c>
    </row>
    <row r="3313" spans="1:5" x14ac:dyDescent="0.25">
      <c r="A3313">
        <v>-282.30510700000002</v>
      </c>
      <c r="B3313">
        <v>0.43475900000000001</v>
      </c>
      <c r="D3313">
        <f t="shared" ref="D3313:E3313" si="3310">AVERAGE(A3313:A3412)</f>
        <v>-240.27235674000008</v>
      </c>
      <c r="E3313">
        <f t="shared" si="3310"/>
        <v>0.44135521999999994</v>
      </c>
    </row>
    <row r="3314" spans="1:5" x14ac:dyDescent="0.25">
      <c r="A3314">
        <v>-370.084294</v>
      </c>
      <c r="B3314">
        <v>0.44288100000000002</v>
      </c>
      <c r="D3314">
        <f t="shared" ref="D3314:E3314" si="3311">AVERAGE(A3314:A3413)</f>
        <v>-239.72070051000006</v>
      </c>
      <c r="E3314">
        <f t="shared" si="3311"/>
        <v>0.44135442999999996</v>
      </c>
    </row>
    <row r="3315" spans="1:5" x14ac:dyDescent="0.25">
      <c r="A3315">
        <v>-128.85558800000001</v>
      </c>
      <c r="B3315">
        <v>0.43821599999999999</v>
      </c>
      <c r="D3315">
        <f t="shared" ref="D3315:E3315" si="3312">AVERAGE(A3315:A3414)</f>
        <v>-238.65022053000004</v>
      </c>
      <c r="E3315">
        <f t="shared" si="3312"/>
        <v>0.44125847999999995</v>
      </c>
    </row>
    <row r="3316" spans="1:5" x14ac:dyDescent="0.25">
      <c r="A3316">
        <v>-407.39011099999999</v>
      </c>
      <c r="B3316">
        <v>0.45632</v>
      </c>
      <c r="D3316">
        <f t="shared" ref="D3316:E3316" si="3313">AVERAGE(A3316:A3415)</f>
        <v>-239.89566866999996</v>
      </c>
      <c r="E3316">
        <f t="shared" si="3313"/>
        <v>0.44122393000000004</v>
      </c>
    </row>
    <row r="3317" spans="1:5" x14ac:dyDescent="0.25">
      <c r="A3317">
        <v>-337.53632700000003</v>
      </c>
      <c r="B3317">
        <v>0.47614299999999998</v>
      </c>
      <c r="D3317">
        <f t="shared" ref="D3317:E3317" si="3314">AVERAGE(A3317:A3416)</f>
        <v>-237.90923794999998</v>
      </c>
      <c r="E3317">
        <f t="shared" si="3314"/>
        <v>0.44097139000000013</v>
      </c>
    </row>
    <row r="3318" spans="1:5" x14ac:dyDescent="0.25">
      <c r="A3318">
        <v>-61.313195</v>
      </c>
      <c r="B3318">
        <v>0.43736799999999998</v>
      </c>
      <c r="D3318">
        <f t="shared" ref="D3318:E3318" si="3315">AVERAGE(A3318:A3417)</f>
        <v>-238.45929590999995</v>
      </c>
      <c r="E3318">
        <f t="shared" si="3315"/>
        <v>0.44059641000000005</v>
      </c>
    </row>
    <row r="3319" spans="1:5" x14ac:dyDescent="0.25">
      <c r="A3319">
        <v>-187.924012</v>
      </c>
      <c r="B3319">
        <v>0.44616299999999998</v>
      </c>
      <c r="D3319">
        <f t="shared" ref="D3319:E3319" si="3316">AVERAGE(A3319:A3418)</f>
        <v>-240.55893099000002</v>
      </c>
      <c r="E3319">
        <f t="shared" si="3316"/>
        <v>0.44060916</v>
      </c>
    </row>
    <row r="3320" spans="1:5" x14ac:dyDescent="0.25">
      <c r="A3320">
        <v>-272.56824799999998</v>
      </c>
      <c r="B3320">
        <v>0.43754300000000002</v>
      </c>
      <c r="D3320">
        <f t="shared" ref="D3320:E3320" si="3317">AVERAGE(A3320:A3419)</f>
        <v>-242.71730203999999</v>
      </c>
      <c r="E3320">
        <f t="shared" si="3317"/>
        <v>0.44049954999999996</v>
      </c>
    </row>
    <row r="3321" spans="1:5" x14ac:dyDescent="0.25">
      <c r="A3321">
        <v>-311.75977899999998</v>
      </c>
      <c r="B3321">
        <v>0.43833899999999998</v>
      </c>
      <c r="D3321">
        <f t="shared" ref="D3321:E3321" si="3318">AVERAGE(A3321:A3420)</f>
        <v>-242.63015522000006</v>
      </c>
      <c r="E3321">
        <f t="shared" si="3318"/>
        <v>0.44048118000000008</v>
      </c>
    </row>
    <row r="3322" spans="1:5" x14ac:dyDescent="0.25">
      <c r="A3322">
        <v>-205.723343</v>
      </c>
      <c r="B3322">
        <v>0.44866200000000001</v>
      </c>
      <c r="D3322">
        <f t="shared" ref="D3322:E3322" si="3319">AVERAGE(A3322:A3421)</f>
        <v>-241.51227518000007</v>
      </c>
      <c r="E3322">
        <f t="shared" si="3319"/>
        <v>0.44052331000000011</v>
      </c>
    </row>
    <row r="3323" spans="1:5" x14ac:dyDescent="0.25">
      <c r="A3323">
        <v>-151.84799100000001</v>
      </c>
      <c r="B3323">
        <v>0.45313300000000001</v>
      </c>
      <c r="D3323">
        <f t="shared" ref="D3323:E3323" si="3320">AVERAGE(A3323:A3422)</f>
        <v>-241.36770965000011</v>
      </c>
      <c r="E3323">
        <f t="shared" si="3320"/>
        <v>0.44039983999999999</v>
      </c>
    </row>
    <row r="3324" spans="1:5" x14ac:dyDescent="0.25">
      <c r="A3324">
        <v>-126.656453</v>
      </c>
      <c r="B3324">
        <v>0.44156000000000001</v>
      </c>
      <c r="D3324">
        <f t="shared" ref="D3324:E3324" si="3321">AVERAGE(A3324:A3423)</f>
        <v>-243.46263281000006</v>
      </c>
      <c r="E3324">
        <f t="shared" si="3321"/>
        <v>0.44020323000000006</v>
      </c>
    </row>
    <row r="3325" spans="1:5" x14ac:dyDescent="0.25">
      <c r="A3325">
        <v>-367.78150799999997</v>
      </c>
      <c r="B3325">
        <v>0.43849700000000003</v>
      </c>
      <c r="D3325">
        <f t="shared" ref="D3325:E3325" si="3322">AVERAGE(A3325:A3424)</f>
        <v>-245.41024020000012</v>
      </c>
      <c r="E3325">
        <f t="shared" si="3322"/>
        <v>0.44011283999999995</v>
      </c>
    </row>
    <row r="3326" spans="1:5" x14ac:dyDescent="0.25">
      <c r="A3326">
        <v>-114.990448</v>
      </c>
      <c r="B3326">
        <v>0.44478400000000001</v>
      </c>
      <c r="D3326">
        <f t="shared" ref="D3326:E3326" si="3323">AVERAGE(A3326:A3425)</f>
        <v>-244.92847615000014</v>
      </c>
      <c r="E3326">
        <f t="shared" si="3323"/>
        <v>0.44006353999999992</v>
      </c>
    </row>
    <row r="3327" spans="1:5" x14ac:dyDescent="0.25">
      <c r="A3327">
        <v>-113.423118</v>
      </c>
      <c r="B3327">
        <v>0.43801400000000001</v>
      </c>
      <c r="D3327">
        <f t="shared" ref="D3327:E3327" si="3324">AVERAGE(A3327:A3426)</f>
        <v>-244.19257244000008</v>
      </c>
      <c r="E3327">
        <f t="shared" si="3324"/>
        <v>0.44005423999999999</v>
      </c>
    </row>
    <row r="3328" spans="1:5" x14ac:dyDescent="0.25">
      <c r="A3328">
        <v>-77.174764999999994</v>
      </c>
      <c r="B3328">
        <v>0.438691</v>
      </c>
      <c r="D3328">
        <f t="shared" ref="D3328:E3328" si="3325">AVERAGE(A3328:A3427)</f>
        <v>-246.0081639900001</v>
      </c>
      <c r="E3328">
        <f t="shared" si="3325"/>
        <v>0.44020187</v>
      </c>
    </row>
    <row r="3329" spans="1:5" x14ac:dyDescent="0.25">
      <c r="A3329">
        <v>-103.302854</v>
      </c>
      <c r="B3329">
        <v>0.43752400000000002</v>
      </c>
      <c r="D3329">
        <f t="shared" ref="D3329:E3329" si="3326">AVERAGE(A3329:A3428)</f>
        <v>-247.02015178000005</v>
      </c>
      <c r="E3329">
        <f t="shared" si="3326"/>
        <v>0.44015275999999992</v>
      </c>
    </row>
    <row r="3330" spans="1:5" x14ac:dyDescent="0.25">
      <c r="A3330">
        <v>-127.855035</v>
      </c>
      <c r="B3330">
        <v>0.44324000000000002</v>
      </c>
      <c r="D3330">
        <f t="shared" ref="D3330:E3330" si="3327">AVERAGE(A3330:A3429)</f>
        <v>-249.48602843000012</v>
      </c>
      <c r="E3330">
        <f t="shared" si="3327"/>
        <v>0.44016492000000002</v>
      </c>
    </row>
    <row r="3331" spans="1:5" x14ac:dyDescent="0.25">
      <c r="A3331">
        <v>-178.26065600000001</v>
      </c>
      <c r="B3331">
        <v>0.450818</v>
      </c>
      <c r="D3331">
        <f t="shared" ref="D3331:E3331" si="3328">AVERAGE(A3331:A3430)</f>
        <v>-250.7784539300001</v>
      </c>
      <c r="E3331">
        <f t="shared" si="3328"/>
        <v>0.44010039000000001</v>
      </c>
    </row>
    <row r="3332" spans="1:5" x14ac:dyDescent="0.25">
      <c r="A3332">
        <v>-132.994471</v>
      </c>
      <c r="B3332">
        <v>0.43695499999999998</v>
      </c>
      <c r="D3332">
        <f t="shared" ref="D3332:E3332" si="3329">AVERAGE(A3332:A3431)</f>
        <v>-251.02549421000012</v>
      </c>
      <c r="E3332">
        <f t="shared" si="3329"/>
        <v>0.4399921</v>
      </c>
    </row>
    <row r="3333" spans="1:5" x14ac:dyDescent="0.25">
      <c r="A3333">
        <v>-199.87976800000001</v>
      </c>
      <c r="B3333">
        <v>0.44897999999999999</v>
      </c>
      <c r="D3333">
        <f t="shared" ref="D3333:E3333" si="3330">AVERAGE(A3333:A3432)</f>
        <v>-250.79228186000012</v>
      </c>
      <c r="E3333">
        <f t="shared" si="3330"/>
        <v>0.43999886000000005</v>
      </c>
    </row>
    <row r="3334" spans="1:5" x14ac:dyDescent="0.25">
      <c r="A3334">
        <v>-365.89664099999999</v>
      </c>
      <c r="B3334">
        <v>0.43987300000000001</v>
      </c>
      <c r="D3334">
        <f t="shared" ref="D3334:E3334" si="3331">AVERAGE(A3334:A3433)</f>
        <v>-251.68478556000005</v>
      </c>
      <c r="E3334">
        <f t="shared" si="3331"/>
        <v>0.43987732000000007</v>
      </c>
    </row>
    <row r="3335" spans="1:5" x14ac:dyDescent="0.25">
      <c r="A3335">
        <v>-197.11890299999999</v>
      </c>
      <c r="B3335">
        <v>0.44122800000000001</v>
      </c>
      <c r="D3335">
        <f t="shared" ref="D3335:E3335" si="3332">AVERAGE(A3335:A3434)</f>
        <v>-250.96102195000006</v>
      </c>
      <c r="E3335">
        <f t="shared" si="3332"/>
        <v>0.43987572000000008</v>
      </c>
    </row>
    <row r="3336" spans="1:5" x14ac:dyDescent="0.25">
      <c r="A3336">
        <v>-104.670055</v>
      </c>
      <c r="B3336">
        <v>0.44855099999999998</v>
      </c>
      <c r="D3336">
        <f t="shared" ref="D3336:E3336" si="3333">AVERAGE(A3336:A3435)</f>
        <v>-251.2302703900001</v>
      </c>
      <c r="E3336">
        <f t="shared" si="3333"/>
        <v>0.43998644000000015</v>
      </c>
    </row>
    <row r="3337" spans="1:5" x14ac:dyDescent="0.25">
      <c r="A3337">
        <v>-107.679248</v>
      </c>
      <c r="B3337">
        <v>0.45430300000000001</v>
      </c>
      <c r="D3337">
        <f t="shared" ref="D3337:E3337" si="3334">AVERAGE(A3337:A3436)</f>
        <v>-253.59946098000009</v>
      </c>
      <c r="E3337">
        <f t="shared" si="3334"/>
        <v>0.43989062000000012</v>
      </c>
    </row>
    <row r="3338" spans="1:5" x14ac:dyDescent="0.25">
      <c r="A3338">
        <v>-134.84764000000001</v>
      </c>
      <c r="B3338">
        <v>0.43786700000000001</v>
      </c>
      <c r="D3338">
        <f t="shared" ref="D3338:E3338" si="3335">AVERAGE(A3338:A3437)</f>
        <v>-255.80021675000006</v>
      </c>
      <c r="E3338">
        <f t="shared" si="3335"/>
        <v>0.43970987000000017</v>
      </c>
    </row>
    <row r="3339" spans="1:5" x14ac:dyDescent="0.25">
      <c r="A3339">
        <v>-464.23290300000002</v>
      </c>
      <c r="B3339">
        <v>0.44032100000000002</v>
      </c>
      <c r="D3339">
        <f t="shared" ref="D3339:E3339" si="3336">AVERAGE(A3339:A3438)</f>
        <v>-258.19226584</v>
      </c>
      <c r="E3339">
        <f t="shared" si="3336"/>
        <v>0.43974550000000012</v>
      </c>
    </row>
    <row r="3340" spans="1:5" x14ac:dyDescent="0.25">
      <c r="A3340">
        <v>-185.21093099999999</v>
      </c>
      <c r="B3340">
        <v>0.44702399999999998</v>
      </c>
      <c r="D3340">
        <f t="shared" ref="D3340:E3340" si="3337">AVERAGE(A3340:A3439)</f>
        <v>-254.13624020000003</v>
      </c>
      <c r="E3340">
        <f t="shared" si="3337"/>
        <v>0.43973544000000009</v>
      </c>
    </row>
    <row r="3341" spans="1:5" x14ac:dyDescent="0.25">
      <c r="A3341">
        <v>-110.50823</v>
      </c>
      <c r="B3341">
        <v>0.43942999999999999</v>
      </c>
      <c r="D3341">
        <f t="shared" ref="D3341:E3341" si="3338">AVERAGE(A3341:A3440)</f>
        <v>-254.49928084000004</v>
      </c>
      <c r="E3341">
        <f t="shared" si="3338"/>
        <v>0.43961117000000011</v>
      </c>
    </row>
    <row r="3342" spans="1:5" x14ac:dyDescent="0.25">
      <c r="A3342">
        <v>-294.95511299999998</v>
      </c>
      <c r="B3342">
        <v>0.48117100000000002</v>
      </c>
      <c r="D3342">
        <f t="shared" ref="D3342:E3342" si="3339">AVERAGE(A3342:A3441)</f>
        <v>-255.34442406999995</v>
      </c>
      <c r="E3342">
        <f t="shared" si="3339"/>
        <v>0.43956539000000006</v>
      </c>
    </row>
    <row r="3343" spans="1:5" x14ac:dyDescent="0.25">
      <c r="A3343">
        <v>-234.89756499999999</v>
      </c>
      <c r="B3343">
        <v>0.46164699999999997</v>
      </c>
      <c r="D3343">
        <f t="shared" ref="D3343:E3343" si="3340">AVERAGE(A3343:A3442)</f>
        <v>-253.07430489999999</v>
      </c>
      <c r="E3343">
        <f t="shared" si="3340"/>
        <v>0.43912564000000004</v>
      </c>
    </row>
    <row r="3344" spans="1:5" x14ac:dyDescent="0.25">
      <c r="A3344">
        <v>-193.34788599999999</v>
      </c>
      <c r="B3344">
        <v>0.44476399999999999</v>
      </c>
      <c r="D3344">
        <f t="shared" ref="D3344:E3344" si="3341">AVERAGE(A3344:A3443)</f>
        <v>-254.32717057999997</v>
      </c>
      <c r="E3344">
        <f t="shared" si="3341"/>
        <v>0.43884686000000001</v>
      </c>
    </row>
    <row r="3345" spans="1:5" x14ac:dyDescent="0.25">
      <c r="A3345">
        <v>-139.55387899999999</v>
      </c>
      <c r="B3345">
        <v>0.437139</v>
      </c>
      <c r="D3345">
        <f t="shared" ref="D3345:E3345" si="3342">AVERAGE(A3345:A3444)</f>
        <v>-253.62150184999996</v>
      </c>
      <c r="E3345">
        <f t="shared" si="3342"/>
        <v>0.43875615000000001</v>
      </c>
    </row>
    <row r="3346" spans="1:5" x14ac:dyDescent="0.25">
      <c r="A3346">
        <v>-333.82296300000002</v>
      </c>
      <c r="B3346">
        <v>0.434562</v>
      </c>
      <c r="D3346">
        <f t="shared" ref="D3346:E3346" si="3343">AVERAGE(A3346:A3445)</f>
        <v>-252.50314542999996</v>
      </c>
      <c r="E3346">
        <f t="shared" si="3343"/>
        <v>0.43890822000000007</v>
      </c>
    </row>
    <row r="3347" spans="1:5" x14ac:dyDescent="0.25">
      <c r="A3347">
        <v>-207.306375</v>
      </c>
      <c r="B3347">
        <v>0.43700899999999998</v>
      </c>
      <c r="D3347">
        <f t="shared" ref="D3347:E3347" si="3344">AVERAGE(A3347:A3446)</f>
        <v>-251.80671361999998</v>
      </c>
      <c r="E3347">
        <f t="shared" si="3344"/>
        <v>0.43912219000000008</v>
      </c>
    </row>
    <row r="3348" spans="1:5" x14ac:dyDescent="0.25">
      <c r="A3348">
        <v>-234.982337</v>
      </c>
      <c r="B3348">
        <v>0.435255</v>
      </c>
      <c r="D3348">
        <f t="shared" ref="D3348:E3348" si="3345">AVERAGE(A3348:A3447)</f>
        <v>-252.39742944999998</v>
      </c>
      <c r="E3348">
        <f t="shared" si="3345"/>
        <v>0.43910789000000006</v>
      </c>
    </row>
    <row r="3349" spans="1:5" x14ac:dyDescent="0.25">
      <c r="A3349">
        <v>-277.91128200000003</v>
      </c>
      <c r="B3349">
        <v>0.43659500000000001</v>
      </c>
      <c r="D3349">
        <f t="shared" ref="D3349:E3349" si="3346">AVERAGE(A3349:A3448)</f>
        <v>-252.54231183999997</v>
      </c>
      <c r="E3349">
        <f t="shared" si="3346"/>
        <v>0.43918722000000004</v>
      </c>
    </row>
    <row r="3350" spans="1:5" x14ac:dyDescent="0.25">
      <c r="A3350">
        <v>-305.88024799999999</v>
      </c>
      <c r="B3350">
        <v>0.43408200000000002</v>
      </c>
      <c r="D3350">
        <f t="shared" ref="D3350:E3350" si="3347">AVERAGE(A3350:A3449)</f>
        <v>-251.29028165999998</v>
      </c>
      <c r="E3350">
        <f t="shared" si="3347"/>
        <v>0.43923278000000004</v>
      </c>
    </row>
    <row r="3351" spans="1:5" x14ac:dyDescent="0.25">
      <c r="A3351">
        <v>-329.77624300000002</v>
      </c>
      <c r="B3351">
        <v>0.43499700000000002</v>
      </c>
      <c r="D3351">
        <f t="shared" ref="D3351:E3351" si="3348">AVERAGE(A3351:A3450)</f>
        <v>-251.76738176000003</v>
      </c>
      <c r="E3351">
        <f t="shared" si="3348"/>
        <v>0.43932862</v>
      </c>
    </row>
    <row r="3352" spans="1:5" x14ac:dyDescent="0.25">
      <c r="A3352">
        <v>-498.85998899999998</v>
      </c>
      <c r="B3352">
        <v>0.458291</v>
      </c>
      <c r="D3352">
        <f t="shared" ref="D3352:E3352" si="3349">AVERAGE(A3352:A3451)</f>
        <v>-251.68213633999997</v>
      </c>
      <c r="E3352">
        <f t="shared" si="3349"/>
        <v>0.43937340999999996</v>
      </c>
    </row>
    <row r="3353" spans="1:5" x14ac:dyDescent="0.25">
      <c r="A3353">
        <v>-149.76042100000001</v>
      </c>
      <c r="B3353">
        <v>0.434728</v>
      </c>
      <c r="D3353">
        <f t="shared" ref="D3353:E3353" si="3350">AVERAGE(A3353:A3452)</f>
        <v>-248.52298044999992</v>
      </c>
      <c r="E3353">
        <f t="shared" si="3350"/>
        <v>0.43918353999999998</v>
      </c>
    </row>
    <row r="3354" spans="1:5" x14ac:dyDescent="0.25">
      <c r="A3354">
        <v>-472.767878</v>
      </c>
      <c r="B3354">
        <v>0.45246999999999998</v>
      </c>
      <c r="D3354">
        <f t="shared" ref="D3354:E3354" si="3351">AVERAGE(A3354:A3453)</f>
        <v>-248.71936469999994</v>
      </c>
      <c r="E3354">
        <f t="shared" si="3351"/>
        <v>0.43933464</v>
      </c>
    </row>
    <row r="3355" spans="1:5" x14ac:dyDescent="0.25">
      <c r="A3355">
        <v>-328.86928399999999</v>
      </c>
      <c r="B3355">
        <v>0.47689500000000001</v>
      </c>
      <c r="D3355">
        <f t="shared" ref="D3355:E3355" si="3352">AVERAGE(A3355:A3454)</f>
        <v>-244.91865408000001</v>
      </c>
      <c r="E3355">
        <f t="shared" si="3352"/>
        <v>0.43931165</v>
      </c>
    </row>
    <row r="3356" spans="1:5" x14ac:dyDescent="0.25">
      <c r="A3356">
        <v>-402.98389500000002</v>
      </c>
      <c r="B3356">
        <v>0.43616500000000002</v>
      </c>
      <c r="D3356">
        <f t="shared" ref="D3356:E3356" si="3353">AVERAGE(A3356:A3455)</f>
        <v>-242.54218094999996</v>
      </c>
      <c r="E3356">
        <f t="shared" si="3353"/>
        <v>0.43903790999999998</v>
      </c>
    </row>
    <row r="3357" spans="1:5" x14ac:dyDescent="0.25">
      <c r="A3357">
        <v>-295.01765599999999</v>
      </c>
      <c r="B3357">
        <v>0.43662400000000001</v>
      </c>
      <c r="D3357">
        <f t="shared" ref="D3357:E3357" si="3354">AVERAGE(A3357:A3456)</f>
        <v>-242.45594794999991</v>
      </c>
      <c r="E3357">
        <f t="shared" si="3354"/>
        <v>0.43924073999999991</v>
      </c>
    </row>
    <row r="3358" spans="1:5" x14ac:dyDescent="0.25">
      <c r="A3358">
        <v>-130.201382</v>
      </c>
      <c r="B3358">
        <v>0.437917</v>
      </c>
      <c r="D3358">
        <f t="shared" ref="D3358:E3358" si="3355">AVERAGE(A3358:A3457)</f>
        <v>-244.0014259299999</v>
      </c>
      <c r="E3358">
        <f t="shared" si="3355"/>
        <v>0.43929997999999998</v>
      </c>
    </row>
    <row r="3359" spans="1:5" x14ac:dyDescent="0.25">
      <c r="A3359">
        <v>-313.210375</v>
      </c>
      <c r="B3359">
        <v>0.45419500000000002</v>
      </c>
      <c r="D3359">
        <f t="shared" ref="D3359:E3359" si="3356">AVERAGE(A3359:A3458)</f>
        <v>-246.04751657999989</v>
      </c>
      <c r="E3359">
        <f t="shared" si="3356"/>
        <v>0.43944991</v>
      </c>
    </row>
    <row r="3360" spans="1:5" x14ac:dyDescent="0.25">
      <c r="A3360">
        <v>-363.49496299999998</v>
      </c>
      <c r="B3360">
        <v>0.45066699999999998</v>
      </c>
      <c r="D3360">
        <f t="shared" ref="D3360:E3360" si="3357">AVERAGE(A3360:A3459)</f>
        <v>-243.96638843999986</v>
      </c>
      <c r="E3360">
        <f t="shared" si="3357"/>
        <v>0.43938122999999996</v>
      </c>
    </row>
    <row r="3361" spans="1:5" x14ac:dyDescent="0.25">
      <c r="A3361">
        <v>-93.326312999999999</v>
      </c>
      <c r="B3361">
        <v>0.436886</v>
      </c>
      <c r="D3361">
        <f t="shared" ref="D3361:E3361" si="3358">AVERAGE(A3361:A3460)</f>
        <v>-244.02998242999988</v>
      </c>
      <c r="E3361">
        <f t="shared" si="3358"/>
        <v>0.43946930999999995</v>
      </c>
    </row>
    <row r="3362" spans="1:5" x14ac:dyDescent="0.25">
      <c r="A3362">
        <v>-317.223906</v>
      </c>
      <c r="B3362">
        <v>0.438504</v>
      </c>
      <c r="D3362">
        <f t="shared" ref="D3362:E3362" si="3359">AVERAGE(A3362:A3461)</f>
        <v>-246.87331688999984</v>
      </c>
      <c r="E3362">
        <f t="shared" si="3359"/>
        <v>0.43951406999999998</v>
      </c>
    </row>
    <row r="3363" spans="1:5" x14ac:dyDescent="0.25">
      <c r="A3363">
        <v>-446.71513800000002</v>
      </c>
      <c r="B3363">
        <v>0.45377400000000001</v>
      </c>
      <c r="D3363">
        <f t="shared" ref="D3363:E3363" si="3360">AVERAGE(A3363:A3462)</f>
        <v>-246.96949420999982</v>
      </c>
      <c r="E3363">
        <f t="shared" si="3360"/>
        <v>0.43970338999999986</v>
      </c>
    </row>
    <row r="3364" spans="1:5" x14ac:dyDescent="0.25">
      <c r="A3364">
        <v>-102.25889599999999</v>
      </c>
      <c r="B3364">
        <v>0.434139</v>
      </c>
      <c r="D3364">
        <f t="shared" ref="D3364:E3364" si="3361">AVERAGE(A3364:A3463)</f>
        <v>-244.45354700999988</v>
      </c>
      <c r="E3364">
        <f t="shared" si="3361"/>
        <v>0.43954316999999998</v>
      </c>
    </row>
    <row r="3365" spans="1:5" x14ac:dyDescent="0.25">
      <c r="A3365">
        <v>-320.47472499999998</v>
      </c>
      <c r="B3365">
        <v>0.45028499999999999</v>
      </c>
      <c r="D3365">
        <f t="shared" ref="D3365:E3365" si="3362">AVERAGE(A3365:A3464)</f>
        <v>-245.40167309999987</v>
      </c>
      <c r="E3365">
        <f t="shared" si="3362"/>
        <v>0.43967790999999989</v>
      </c>
    </row>
    <row r="3366" spans="1:5" x14ac:dyDescent="0.25">
      <c r="A3366">
        <v>-104.297557</v>
      </c>
      <c r="B3366">
        <v>0.43835099999999999</v>
      </c>
      <c r="D3366">
        <f t="shared" ref="D3366:E3366" si="3363">AVERAGE(A3366:A3465)</f>
        <v>-246.03893914999986</v>
      </c>
      <c r="E3366">
        <f t="shared" si="3363"/>
        <v>0.43957982999999989</v>
      </c>
    </row>
    <row r="3367" spans="1:5" x14ac:dyDescent="0.25">
      <c r="A3367">
        <v>-291.09462500000001</v>
      </c>
      <c r="B3367">
        <v>0.43568299999999999</v>
      </c>
      <c r="D3367">
        <f t="shared" ref="D3367:E3367" si="3364">AVERAGE(A3367:A3466)</f>
        <v>-247.95074057999989</v>
      </c>
      <c r="E3367">
        <f t="shared" si="3364"/>
        <v>0.43967552999999993</v>
      </c>
    </row>
    <row r="3368" spans="1:5" x14ac:dyDescent="0.25">
      <c r="A3368">
        <v>-111.268055</v>
      </c>
      <c r="B3368">
        <v>0.43670799999999999</v>
      </c>
      <c r="D3368">
        <f t="shared" ref="D3368:E3368" si="3365">AVERAGE(A3368:A3467)</f>
        <v>-248.57414724999987</v>
      </c>
      <c r="E3368">
        <f t="shared" si="3365"/>
        <v>0.43978455999999999</v>
      </c>
    </row>
    <row r="3369" spans="1:5" x14ac:dyDescent="0.25">
      <c r="A3369">
        <v>-117.22513499999999</v>
      </c>
      <c r="B3369">
        <v>0.43533100000000002</v>
      </c>
      <c r="D3369">
        <f t="shared" ref="D3369:E3369" si="3366">AVERAGE(A3369:A3468)</f>
        <v>-250.36061829999989</v>
      </c>
      <c r="E3369">
        <f t="shared" si="3366"/>
        <v>0.43984547000000002</v>
      </c>
    </row>
    <row r="3370" spans="1:5" x14ac:dyDescent="0.25">
      <c r="A3370">
        <v>-394.18786</v>
      </c>
      <c r="B3370">
        <v>0.43799700000000003</v>
      </c>
      <c r="D3370">
        <f t="shared" ref="D3370:E3370" si="3367">AVERAGE(A3370:A3469)</f>
        <v>-252.3014086899999</v>
      </c>
      <c r="E3370">
        <f t="shared" si="3367"/>
        <v>0.44007891999999998</v>
      </c>
    </row>
    <row r="3371" spans="1:5" x14ac:dyDescent="0.25">
      <c r="A3371">
        <v>-290.87143700000001</v>
      </c>
      <c r="B3371">
        <v>0.43351099999999998</v>
      </c>
      <c r="D3371">
        <f t="shared" ref="D3371:E3371" si="3368">AVERAGE(A3371:A3470)</f>
        <v>-250.57970110999992</v>
      </c>
      <c r="E3371">
        <f t="shared" si="3368"/>
        <v>0.44007060999999992</v>
      </c>
    </row>
    <row r="3372" spans="1:5" x14ac:dyDescent="0.25">
      <c r="A3372">
        <v>-242.526443</v>
      </c>
      <c r="B3372">
        <v>0.44422400000000001</v>
      </c>
      <c r="D3372">
        <f t="shared" ref="D3372:E3372" si="3369">AVERAGE(A3372:A3471)</f>
        <v>-250.76020962999996</v>
      </c>
      <c r="E3372">
        <f t="shared" si="3369"/>
        <v>0.44013498000000001</v>
      </c>
    </row>
    <row r="3373" spans="1:5" x14ac:dyDescent="0.25">
      <c r="A3373">
        <v>-208.52115499999999</v>
      </c>
      <c r="B3373">
        <v>0.43850299999999998</v>
      </c>
      <c r="D3373">
        <f t="shared" ref="D3373:E3373" si="3370">AVERAGE(A3373:A3472)</f>
        <v>-251.25835896999993</v>
      </c>
      <c r="E3373">
        <f t="shared" si="3370"/>
        <v>0.44025115999999997</v>
      </c>
    </row>
    <row r="3374" spans="1:5" x14ac:dyDescent="0.25">
      <c r="A3374">
        <v>-100.02097000000001</v>
      </c>
      <c r="B3374">
        <v>0.43399399999999999</v>
      </c>
      <c r="D3374">
        <f t="shared" ref="D3374:E3374" si="3371">AVERAGE(A3374:A3473)</f>
        <v>-251.57176958999992</v>
      </c>
      <c r="E3374">
        <f t="shared" si="3371"/>
        <v>0.44026023000000003</v>
      </c>
    </row>
    <row r="3375" spans="1:5" x14ac:dyDescent="0.25">
      <c r="A3375">
        <v>-379.01310999999998</v>
      </c>
      <c r="B3375">
        <v>0.44902900000000001</v>
      </c>
      <c r="D3375">
        <f t="shared" ref="D3375:E3375" si="3372">AVERAGE(A3375:A3474)</f>
        <v>-253.23339666999996</v>
      </c>
      <c r="E3375">
        <f t="shared" si="3372"/>
        <v>0.44047202000000008</v>
      </c>
    </row>
    <row r="3376" spans="1:5" x14ac:dyDescent="0.25">
      <c r="A3376">
        <v>-253.272603</v>
      </c>
      <c r="B3376">
        <v>0.44708799999999999</v>
      </c>
      <c r="D3376">
        <f t="shared" ref="D3376:E3376" si="3373">AVERAGE(A3376:A3475)</f>
        <v>-252.79006229999996</v>
      </c>
      <c r="E3376">
        <f t="shared" si="3373"/>
        <v>0.44038754000000002</v>
      </c>
    </row>
    <row r="3377" spans="1:5" x14ac:dyDescent="0.25">
      <c r="A3377">
        <v>-203.74590699999999</v>
      </c>
      <c r="B3377">
        <v>0.44370700000000002</v>
      </c>
      <c r="D3377">
        <f t="shared" ref="D3377:E3377" si="3374">AVERAGE(A3377:A3476)</f>
        <v>-253.78627969999994</v>
      </c>
      <c r="E3377">
        <f t="shared" si="3374"/>
        <v>0.44044457000000004</v>
      </c>
    </row>
    <row r="3378" spans="1:5" x14ac:dyDescent="0.25">
      <c r="A3378">
        <v>-377.496354</v>
      </c>
      <c r="B3378">
        <v>0.436527</v>
      </c>
      <c r="D3378">
        <f t="shared" ref="D3378:E3378" si="3375">AVERAGE(A3378:A3477)</f>
        <v>-252.37984578999996</v>
      </c>
      <c r="E3378">
        <f t="shared" si="3375"/>
        <v>0.44050032000000011</v>
      </c>
    </row>
    <row r="3379" spans="1:5" x14ac:dyDescent="0.25">
      <c r="A3379">
        <v>-234.409783</v>
      </c>
      <c r="B3379">
        <v>0.43228499999999997</v>
      </c>
      <c r="D3379">
        <f t="shared" ref="D3379:E3379" si="3376">AVERAGE(A3379:A3478)</f>
        <v>-250.77603757999995</v>
      </c>
      <c r="E3379">
        <f t="shared" si="3376"/>
        <v>0.44065476000000003</v>
      </c>
    </row>
    <row r="3380" spans="1:5" x14ac:dyDescent="0.25">
      <c r="A3380">
        <v>-123.68342199999999</v>
      </c>
      <c r="B3380">
        <v>0.43432799999999999</v>
      </c>
      <c r="D3380">
        <f t="shared" ref="D3380:E3380" si="3377">AVERAGE(A3380:A3479)</f>
        <v>-249.98487898999991</v>
      </c>
      <c r="E3380">
        <f t="shared" si="3377"/>
        <v>0.44072500000000003</v>
      </c>
    </row>
    <row r="3381" spans="1:5" x14ac:dyDescent="0.25">
      <c r="A3381">
        <v>-285.17909900000001</v>
      </c>
      <c r="B3381">
        <v>0.43252200000000002</v>
      </c>
      <c r="D3381">
        <f t="shared" ref="D3381:E3381" si="3378">AVERAGE(A3381:A3480)</f>
        <v>-252.39664135999996</v>
      </c>
      <c r="E3381">
        <f t="shared" si="3378"/>
        <v>0.44098995000000002</v>
      </c>
    </row>
    <row r="3382" spans="1:5" x14ac:dyDescent="0.25">
      <c r="A3382">
        <v>-244.07789099999999</v>
      </c>
      <c r="B3382">
        <v>0.43411</v>
      </c>
      <c r="D3382">
        <f t="shared" ref="D3382:E3382" si="3379">AVERAGE(A3382:A3481)</f>
        <v>-252.93118673999993</v>
      </c>
      <c r="E3382">
        <f t="shared" si="3379"/>
        <v>0.44110879000000003</v>
      </c>
    </row>
    <row r="3383" spans="1:5" x14ac:dyDescent="0.25">
      <c r="A3383">
        <v>-331.64889099999999</v>
      </c>
      <c r="B3383">
        <v>0.46285300000000001</v>
      </c>
      <c r="D3383">
        <f t="shared" ref="D3383:E3383" si="3380">AVERAGE(A3383:A3482)</f>
        <v>-250.95443596999993</v>
      </c>
      <c r="E3383">
        <f t="shared" si="3380"/>
        <v>0.44120924000000011</v>
      </c>
    </row>
    <row r="3384" spans="1:5" x14ac:dyDescent="0.25">
      <c r="A3384">
        <v>-170.62561400000001</v>
      </c>
      <c r="B3384">
        <v>0.43119800000000003</v>
      </c>
      <c r="D3384">
        <f t="shared" ref="D3384:E3384" si="3381">AVERAGE(A3384:A3483)</f>
        <v>-248.74228011999992</v>
      </c>
      <c r="E3384">
        <f t="shared" si="3381"/>
        <v>0.44101366000000014</v>
      </c>
    </row>
    <row r="3385" spans="1:5" x14ac:dyDescent="0.25">
      <c r="A3385">
        <v>-240.518608</v>
      </c>
      <c r="B3385">
        <v>0.43404500000000001</v>
      </c>
      <c r="D3385">
        <f t="shared" ref="D3385:E3385" si="3382">AVERAGE(A3385:A3484)</f>
        <v>-250.80620334999995</v>
      </c>
      <c r="E3385">
        <f t="shared" si="3382"/>
        <v>0.44113659000000011</v>
      </c>
    </row>
    <row r="3386" spans="1:5" x14ac:dyDescent="0.25">
      <c r="A3386">
        <v>-124.03033000000001</v>
      </c>
      <c r="B3386">
        <v>0.43205900000000003</v>
      </c>
      <c r="D3386">
        <f t="shared" ref="D3386:E3386" si="3383">AVERAGE(A3386:A3485)</f>
        <v>-251.61175986999996</v>
      </c>
      <c r="E3386">
        <f t="shared" si="3383"/>
        <v>0.44126551000000008</v>
      </c>
    </row>
    <row r="3387" spans="1:5" x14ac:dyDescent="0.25">
      <c r="A3387">
        <v>-141.68045900000001</v>
      </c>
      <c r="B3387">
        <v>0.43362000000000001</v>
      </c>
      <c r="D3387">
        <f t="shared" ref="D3387:E3387" si="3384">AVERAGE(A3387:A3486)</f>
        <v>-251.07454783999995</v>
      </c>
      <c r="E3387">
        <f t="shared" si="3384"/>
        <v>0.44134096000000012</v>
      </c>
    </row>
    <row r="3388" spans="1:5" x14ac:dyDescent="0.25">
      <c r="A3388">
        <v>-63.869948999999998</v>
      </c>
      <c r="B3388">
        <v>0.43198700000000001</v>
      </c>
      <c r="D3388">
        <f t="shared" ref="D3388:E3388" si="3385">AVERAGE(A3388:A3487)</f>
        <v>-253.08552398999996</v>
      </c>
      <c r="E3388">
        <f t="shared" si="3385"/>
        <v>0.44150443000000017</v>
      </c>
    </row>
    <row r="3389" spans="1:5" x14ac:dyDescent="0.25">
      <c r="A3389">
        <v>-45.980665999999999</v>
      </c>
      <c r="B3389">
        <v>0.43237199999999998</v>
      </c>
      <c r="D3389">
        <f t="shared" ref="D3389:E3389" si="3386">AVERAGE(A3389:A3488)</f>
        <v>-253.60409614999998</v>
      </c>
      <c r="E3389">
        <f t="shared" si="3386"/>
        <v>0.44159999000000022</v>
      </c>
    </row>
    <row r="3390" spans="1:5" x14ac:dyDescent="0.25">
      <c r="A3390">
        <v>-434.99307399999998</v>
      </c>
      <c r="B3390">
        <v>0.43589</v>
      </c>
      <c r="D3390">
        <f t="shared" ref="D3390:E3390" si="3387">AVERAGE(A3390:A3489)</f>
        <v>-254.36768780999998</v>
      </c>
      <c r="E3390">
        <f t="shared" si="3387"/>
        <v>0.44170526000000015</v>
      </c>
    </row>
    <row r="3391" spans="1:5" x14ac:dyDescent="0.25">
      <c r="A3391">
        <v>-375.24575399999998</v>
      </c>
      <c r="B3391">
        <v>0.44500800000000001</v>
      </c>
      <c r="D3391">
        <f t="shared" ref="D3391:E3391" si="3388">AVERAGE(A3391:A3490)</f>
        <v>-251.31723328000004</v>
      </c>
      <c r="E3391">
        <f t="shared" si="3388"/>
        <v>0.44180892000000016</v>
      </c>
    </row>
    <row r="3392" spans="1:5" x14ac:dyDescent="0.25">
      <c r="A3392">
        <v>-158.52873099999999</v>
      </c>
      <c r="B3392">
        <v>0.43704999999999999</v>
      </c>
      <c r="D3392">
        <f t="shared" ref="D3392:E3392" si="3389">AVERAGE(A3392:A3491)</f>
        <v>-251.13965808000003</v>
      </c>
      <c r="E3392">
        <f t="shared" si="3389"/>
        <v>0.44178911000000015</v>
      </c>
    </row>
    <row r="3393" spans="1:5" x14ac:dyDescent="0.25">
      <c r="A3393">
        <v>-142.55835400000001</v>
      </c>
      <c r="B3393">
        <v>0.441637</v>
      </c>
      <c r="D3393">
        <f t="shared" ref="D3393:E3393" si="3390">AVERAGE(A3393:A3492)</f>
        <v>-250.48202137000007</v>
      </c>
      <c r="E3393">
        <f t="shared" si="3390"/>
        <v>0.44185968000000014</v>
      </c>
    </row>
    <row r="3394" spans="1:5" x14ac:dyDescent="0.25">
      <c r="A3394">
        <v>-264.62647700000002</v>
      </c>
      <c r="B3394">
        <v>0.43187599999999998</v>
      </c>
      <c r="D3394">
        <f t="shared" ref="D3394:E3394" si="3391">AVERAGE(A3394:A3493)</f>
        <v>-250.28465892000008</v>
      </c>
      <c r="E3394">
        <f t="shared" si="3391"/>
        <v>0.44185711000000016</v>
      </c>
    </row>
    <row r="3395" spans="1:5" x14ac:dyDescent="0.25">
      <c r="A3395">
        <v>-402.98857700000002</v>
      </c>
      <c r="B3395">
        <v>0.43969399999999997</v>
      </c>
      <c r="D3395">
        <f t="shared" ref="D3395:E3395" si="3392">AVERAGE(A3395:A3494)</f>
        <v>-251.39705465000009</v>
      </c>
      <c r="E3395">
        <f t="shared" si="3392"/>
        <v>0.4420272600000002</v>
      </c>
    </row>
    <row r="3396" spans="1:5" x14ac:dyDescent="0.25">
      <c r="A3396">
        <v>-397.09379799999999</v>
      </c>
      <c r="B3396">
        <v>0.47274500000000003</v>
      </c>
      <c r="D3396">
        <f t="shared" ref="D3396:E3396" si="3393">AVERAGE(A3396:A3495)</f>
        <v>-248.9604269300001</v>
      </c>
      <c r="E3396">
        <f t="shared" si="3393"/>
        <v>0.44207027000000015</v>
      </c>
    </row>
    <row r="3397" spans="1:5" x14ac:dyDescent="0.25">
      <c r="A3397">
        <v>-437.005605</v>
      </c>
      <c r="B3397">
        <v>0.43466199999999999</v>
      </c>
      <c r="D3397">
        <f t="shared" ref="D3397:E3397" si="3394">AVERAGE(A3397:A3496)</f>
        <v>-246.3343075600001</v>
      </c>
      <c r="E3397">
        <f t="shared" si="3394"/>
        <v>0.44173107000000023</v>
      </c>
    </row>
    <row r="3398" spans="1:5" x14ac:dyDescent="0.25">
      <c r="A3398">
        <v>-323.350348</v>
      </c>
      <c r="B3398">
        <v>0.43677899999999997</v>
      </c>
      <c r="D3398">
        <f t="shared" ref="D3398:E3398" si="3395">AVERAGE(A3398:A3497)</f>
        <v>-245.64495326000011</v>
      </c>
      <c r="E3398">
        <f t="shared" si="3395"/>
        <v>0.44187321000000024</v>
      </c>
    </row>
    <row r="3399" spans="1:5" x14ac:dyDescent="0.25">
      <c r="A3399">
        <v>-365.39759199999997</v>
      </c>
      <c r="B3399">
        <v>0.437477</v>
      </c>
      <c r="D3399">
        <f t="shared" ref="D3399:E3399" si="3396">AVERAGE(A3399:A3498)</f>
        <v>-243.2922327600001</v>
      </c>
      <c r="E3399">
        <f t="shared" si="3396"/>
        <v>0.44189102000000025</v>
      </c>
    </row>
    <row r="3400" spans="1:5" x14ac:dyDescent="0.25">
      <c r="A3400">
        <v>-114.13520699999999</v>
      </c>
      <c r="B3400">
        <v>0.43518400000000002</v>
      </c>
      <c r="D3400">
        <f t="shared" ref="D3400:E3400" si="3397">AVERAGE(A3400:A3499)</f>
        <v>-241.26947669000012</v>
      </c>
      <c r="E3400">
        <f t="shared" si="3397"/>
        <v>0.44205774000000025</v>
      </c>
    </row>
    <row r="3401" spans="1:5" x14ac:dyDescent="0.25">
      <c r="A3401">
        <v>-323.499145</v>
      </c>
      <c r="B3401">
        <v>0.437776</v>
      </c>
      <c r="D3401">
        <f t="shared" ref="D3401:E3401" si="3398">AVERAGE(A3401:A3500)</f>
        <v>-244.25193849000013</v>
      </c>
      <c r="E3401">
        <f t="shared" si="3398"/>
        <v>0.4424023100000003</v>
      </c>
    </row>
    <row r="3402" spans="1:5" x14ac:dyDescent="0.25">
      <c r="A3402">
        <v>-286.73284100000001</v>
      </c>
      <c r="B3402">
        <v>0.43832599999999999</v>
      </c>
      <c r="D3402">
        <f t="shared" ref="D3402:E3402" si="3399">AVERAGE(A3402:A3501)</f>
        <v>-244.22033292000012</v>
      </c>
      <c r="E3402">
        <f t="shared" si="3399"/>
        <v>0.44244516000000028</v>
      </c>
    </row>
    <row r="3403" spans="1:5" x14ac:dyDescent="0.25">
      <c r="A3403">
        <v>-91.859442000000001</v>
      </c>
      <c r="B3403">
        <v>0.43710900000000003</v>
      </c>
      <c r="D3403">
        <f t="shared" ref="D3403:E3403" si="3400">AVERAGE(A3403:A3502)</f>
        <v>-244.15277351000012</v>
      </c>
      <c r="E3403">
        <f t="shared" si="3400"/>
        <v>0.44256301000000031</v>
      </c>
    </row>
    <row r="3404" spans="1:5" x14ac:dyDescent="0.25">
      <c r="A3404">
        <v>-117.35290999999999</v>
      </c>
      <c r="B3404">
        <v>0.430589</v>
      </c>
      <c r="D3404">
        <f t="shared" ref="D3404:E3404" si="3401">AVERAGE(A3404:A3503)</f>
        <v>-244.48262191000009</v>
      </c>
      <c r="E3404">
        <f t="shared" si="3401"/>
        <v>0.44273560000000034</v>
      </c>
    </row>
    <row r="3405" spans="1:5" x14ac:dyDescent="0.25">
      <c r="A3405">
        <v>-78.977511000000007</v>
      </c>
      <c r="B3405">
        <v>0.43272500000000003</v>
      </c>
      <c r="D3405">
        <f t="shared" ref="D3405:E3405" si="3402">AVERAGE(A3405:A3504)</f>
        <v>-246.62534574000011</v>
      </c>
      <c r="E3405">
        <f t="shared" si="3402"/>
        <v>0.44288201000000038</v>
      </c>
    </row>
    <row r="3406" spans="1:5" x14ac:dyDescent="0.25">
      <c r="A3406">
        <v>-96.749729000000002</v>
      </c>
      <c r="B3406">
        <v>0.43310799999999999</v>
      </c>
      <c r="D3406">
        <f t="shared" ref="D3406:E3406" si="3403">AVERAGE(A3406:A3505)</f>
        <v>-246.65485091000014</v>
      </c>
      <c r="E3406">
        <f t="shared" si="3403"/>
        <v>0.44301226000000038</v>
      </c>
    </row>
    <row r="3407" spans="1:5" x14ac:dyDescent="0.25">
      <c r="A3407">
        <v>-508.443577</v>
      </c>
      <c r="B3407">
        <v>0.43634000000000001</v>
      </c>
      <c r="D3407">
        <f t="shared" ref="D3407:E3407" si="3404">AVERAGE(A3407:A3506)</f>
        <v>-247.00874065000011</v>
      </c>
      <c r="E3407">
        <f t="shared" si="3404"/>
        <v>0.44312676000000034</v>
      </c>
    </row>
    <row r="3408" spans="1:5" x14ac:dyDescent="0.25">
      <c r="A3408">
        <v>-103.785319</v>
      </c>
      <c r="B3408">
        <v>0.43097400000000002</v>
      </c>
      <c r="D3408">
        <f t="shared" ref="D3408:E3408" si="3405">AVERAGE(A3408:A3507)</f>
        <v>-245.24050073000012</v>
      </c>
      <c r="E3408">
        <f t="shared" si="3405"/>
        <v>0.44320641000000038</v>
      </c>
    </row>
    <row r="3409" spans="1:5" x14ac:dyDescent="0.25">
      <c r="A3409">
        <v>-216.230199</v>
      </c>
      <c r="B3409">
        <v>0.43476100000000001</v>
      </c>
      <c r="D3409">
        <f t="shared" ref="D3409:E3409" si="3406">AVERAGE(A3409:A3508)</f>
        <v>-247.89855542000015</v>
      </c>
      <c r="E3409">
        <f t="shared" si="3406"/>
        <v>0.44340659000000038</v>
      </c>
    </row>
    <row r="3410" spans="1:5" x14ac:dyDescent="0.25">
      <c r="A3410">
        <v>-482.477621</v>
      </c>
      <c r="B3410">
        <v>0.440276</v>
      </c>
      <c r="D3410">
        <f t="shared" ref="D3410:E3410" si="3407">AVERAGE(A3410:A3509)</f>
        <v>-250.15554127000013</v>
      </c>
      <c r="E3410">
        <f t="shared" si="3407"/>
        <v>0.44358687000000041</v>
      </c>
    </row>
    <row r="3411" spans="1:5" x14ac:dyDescent="0.25">
      <c r="A3411">
        <v>-217.56549799999999</v>
      </c>
      <c r="B3411">
        <v>0.43376300000000001</v>
      </c>
      <c r="D3411">
        <f t="shared" ref="D3411:E3411" si="3408">AVERAGE(A3411:A3510)</f>
        <v>-245.9771524300001</v>
      </c>
      <c r="E3411">
        <f t="shared" si="3408"/>
        <v>0.44357605000000044</v>
      </c>
    </row>
    <row r="3412" spans="1:5" x14ac:dyDescent="0.25">
      <c r="A3412">
        <v>-291.00210800000002</v>
      </c>
      <c r="B3412">
        <v>0.43379299999999998</v>
      </c>
      <c r="D3412">
        <f t="shared" ref="D3412:E3412" si="3409">AVERAGE(A3412:A3511)</f>
        <v>-245.01769454000009</v>
      </c>
      <c r="E3412">
        <f t="shared" si="3409"/>
        <v>0.44365746000000045</v>
      </c>
    </row>
    <row r="3413" spans="1:5" x14ac:dyDescent="0.25">
      <c r="A3413">
        <v>-227.13948400000001</v>
      </c>
      <c r="B3413">
        <v>0.43468000000000001</v>
      </c>
      <c r="D3413">
        <f t="shared" ref="D3413:E3413" si="3410">AVERAGE(A3413:A3512)</f>
        <v>-243.99426298000017</v>
      </c>
      <c r="E3413">
        <f t="shared" si="3410"/>
        <v>0.44377401000000044</v>
      </c>
    </row>
    <row r="3414" spans="1:5" x14ac:dyDescent="0.25">
      <c r="A3414">
        <v>-263.03629599999999</v>
      </c>
      <c r="B3414">
        <v>0.433286</v>
      </c>
      <c r="D3414">
        <f t="shared" ref="D3414:E3414" si="3411">AVERAGE(A3414:A3513)</f>
        <v>-244.58916100000013</v>
      </c>
      <c r="E3414">
        <f t="shared" si="3411"/>
        <v>0.4440962600000003</v>
      </c>
    </row>
    <row r="3415" spans="1:5" x14ac:dyDescent="0.25">
      <c r="A3415">
        <v>-253.40040200000001</v>
      </c>
      <c r="B3415">
        <v>0.43476100000000001</v>
      </c>
      <c r="D3415">
        <f t="shared" ref="D3415:E3415" si="3412">AVERAGE(A3415:A3514)</f>
        <v>-243.25085601000018</v>
      </c>
      <c r="E3415">
        <f t="shared" si="3412"/>
        <v>0.4441169200000003</v>
      </c>
    </row>
    <row r="3416" spans="1:5" x14ac:dyDescent="0.25">
      <c r="A3416">
        <v>-208.747039</v>
      </c>
      <c r="B3416">
        <v>0.431066</v>
      </c>
      <c r="D3416">
        <f t="shared" ref="D3416:E3416" si="3413">AVERAGE(A3416:A3515)</f>
        <v>-243.24366330000012</v>
      </c>
      <c r="E3416">
        <f t="shared" si="3413"/>
        <v>0.44445305000000024</v>
      </c>
    </row>
    <row r="3417" spans="1:5" x14ac:dyDescent="0.25">
      <c r="A3417">
        <v>-392.542123</v>
      </c>
      <c r="B3417">
        <v>0.43864500000000001</v>
      </c>
      <c r="D3417">
        <f t="shared" ref="D3417:E3417" si="3414">AVERAGE(A3417:A3516)</f>
        <v>-244.27303818000016</v>
      </c>
      <c r="E3417">
        <f t="shared" si="3414"/>
        <v>0.44463308000000035</v>
      </c>
    </row>
    <row r="3418" spans="1:5" x14ac:dyDescent="0.25">
      <c r="A3418">
        <v>-271.276703</v>
      </c>
      <c r="B3418">
        <v>0.43864300000000001</v>
      </c>
      <c r="D3418">
        <f t="shared" ref="D3418:E3418" si="3415">AVERAGE(A3418:A3517)</f>
        <v>-241.79682684000014</v>
      </c>
      <c r="E3418">
        <f t="shared" si="3415"/>
        <v>0.44463541000000034</v>
      </c>
    </row>
    <row r="3419" spans="1:5" x14ac:dyDescent="0.25">
      <c r="A3419">
        <v>-403.76111700000001</v>
      </c>
      <c r="B3419">
        <v>0.43520199999999998</v>
      </c>
      <c r="D3419">
        <f t="shared" ref="D3419:E3419" si="3416">AVERAGE(A3419:A3518)</f>
        <v>-242.51789477000014</v>
      </c>
      <c r="E3419">
        <f t="shared" si="3416"/>
        <v>0.44482651000000034</v>
      </c>
    </row>
    <row r="3420" spans="1:5" x14ac:dyDescent="0.25">
      <c r="A3420">
        <v>-263.853566</v>
      </c>
      <c r="B3420">
        <v>0.43570599999999998</v>
      </c>
      <c r="D3420">
        <f t="shared" ref="D3420:E3420" si="3417">AVERAGE(A3420:A3519)</f>
        <v>-242.52309114000013</v>
      </c>
      <c r="E3420">
        <f t="shared" si="3417"/>
        <v>0.44489528000000028</v>
      </c>
    </row>
    <row r="3421" spans="1:5" x14ac:dyDescent="0.25">
      <c r="A3421">
        <v>-199.97177500000001</v>
      </c>
      <c r="B3421">
        <v>0.442552</v>
      </c>
      <c r="D3421">
        <f t="shared" ref="D3421:E3421" si="3418">AVERAGE(A3421:A3520)</f>
        <v>-240.66375249000009</v>
      </c>
      <c r="E3421">
        <f t="shared" si="3418"/>
        <v>0.44493137000000027</v>
      </c>
    </row>
    <row r="3422" spans="1:5" x14ac:dyDescent="0.25">
      <c r="A3422">
        <v>-191.26678999999999</v>
      </c>
      <c r="B3422">
        <v>0.43631500000000001</v>
      </c>
      <c r="D3422">
        <f t="shared" ref="D3422:E3422" si="3419">AVERAGE(A3422:A3521)</f>
        <v>-242.04915537000008</v>
      </c>
      <c r="E3422">
        <f t="shared" si="3419"/>
        <v>0.44496958000000025</v>
      </c>
    </row>
    <row r="3423" spans="1:5" x14ac:dyDescent="0.25">
      <c r="A3423">
        <v>-361.340307</v>
      </c>
      <c r="B3423">
        <v>0.43347200000000002</v>
      </c>
      <c r="D3423">
        <f t="shared" ref="D3423:E3423" si="3420">AVERAGE(A3423:A3522)</f>
        <v>-241.36699376000007</v>
      </c>
      <c r="E3423">
        <f t="shared" si="3420"/>
        <v>0.44507443000000024</v>
      </c>
    </row>
    <row r="3424" spans="1:5" x14ac:dyDescent="0.25">
      <c r="A3424">
        <v>-321.417192</v>
      </c>
      <c r="B3424">
        <v>0.43252099999999999</v>
      </c>
      <c r="D3424">
        <f t="shared" ref="D3424:E3424" si="3421">AVERAGE(A3424:A3523)</f>
        <v>-241.00010796000007</v>
      </c>
      <c r="E3424">
        <f t="shared" si="3421"/>
        <v>0.44517346000000024</v>
      </c>
    </row>
    <row r="3425" spans="1:5" x14ac:dyDescent="0.25">
      <c r="A3425">
        <v>-319.60510299999999</v>
      </c>
      <c r="B3425">
        <v>0.43356699999999998</v>
      </c>
      <c r="D3425">
        <f t="shared" ref="D3425:E3425" si="3422">AVERAGE(A3425:A3524)</f>
        <v>-241.82819897000005</v>
      </c>
      <c r="E3425">
        <f t="shared" si="3422"/>
        <v>0.44526406000000029</v>
      </c>
    </row>
    <row r="3426" spans="1:5" x14ac:dyDescent="0.25">
      <c r="A3426">
        <v>-41.400077000000003</v>
      </c>
      <c r="B3426">
        <v>0.44385400000000003</v>
      </c>
      <c r="D3426">
        <f t="shared" ref="D3426:E3426" si="3423">AVERAGE(A3426:A3525)</f>
        <v>-239.95103080000004</v>
      </c>
      <c r="E3426">
        <f t="shared" si="3423"/>
        <v>0.44538058000000019</v>
      </c>
    </row>
    <row r="3427" spans="1:5" x14ac:dyDescent="0.25">
      <c r="A3427">
        <v>-294.98227300000002</v>
      </c>
      <c r="B3427">
        <v>0.45277699999999999</v>
      </c>
      <c r="D3427">
        <f t="shared" ref="D3427:E3427" si="3424">AVERAGE(A3427:A3526)</f>
        <v>-243.10966532000003</v>
      </c>
      <c r="E3427">
        <f t="shared" si="3424"/>
        <v>0.44536077000000018</v>
      </c>
    </row>
    <row r="3428" spans="1:5" x14ac:dyDescent="0.25">
      <c r="A3428">
        <v>-178.37354400000001</v>
      </c>
      <c r="B3428">
        <v>0.43378</v>
      </c>
      <c r="D3428">
        <f t="shared" ref="D3428:E3428" si="3425">AVERAGE(A3428:A3527)</f>
        <v>-241.46355469000005</v>
      </c>
      <c r="E3428">
        <f t="shared" si="3425"/>
        <v>0.44527666000000027</v>
      </c>
    </row>
    <row r="3429" spans="1:5" x14ac:dyDescent="0.25">
      <c r="A3429">
        <v>-349.89051899999998</v>
      </c>
      <c r="B3429">
        <v>0.43874000000000002</v>
      </c>
      <c r="D3429">
        <f t="shared" ref="D3429:E3429" si="3426">AVERAGE(A3429:A3528)</f>
        <v>-242.84318974000004</v>
      </c>
      <c r="E3429">
        <f t="shared" si="3426"/>
        <v>0.44535930000000024</v>
      </c>
    </row>
    <row r="3430" spans="1:5" x14ac:dyDescent="0.25">
      <c r="A3430">
        <v>-257.09758499999998</v>
      </c>
      <c r="B3430">
        <v>0.43678699999999998</v>
      </c>
      <c r="D3430">
        <f t="shared" ref="D3430:E3430" si="3427">AVERAGE(A3430:A3529)</f>
        <v>-240.26179960000005</v>
      </c>
      <c r="E3430">
        <f t="shared" si="3427"/>
        <v>0.44535084000000019</v>
      </c>
    </row>
    <row r="3431" spans="1:5" x14ac:dyDescent="0.25">
      <c r="A3431">
        <v>-202.96468400000001</v>
      </c>
      <c r="B3431">
        <v>0.43998900000000002</v>
      </c>
      <c r="D3431">
        <f t="shared" ref="D3431:E3431" si="3428">AVERAGE(A3431:A3530)</f>
        <v>-238.01858540000009</v>
      </c>
      <c r="E3431">
        <f t="shared" si="3428"/>
        <v>0.44534028000000014</v>
      </c>
    </row>
    <row r="3432" spans="1:5" x14ac:dyDescent="0.25">
      <c r="A3432">
        <v>-109.673236</v>
      </c>
      <c r="B3432">
        <v>0.43763099999999999</v>
      </c>
      <c r="D3432">
        <f t="shared" ref="D3432:E3432" si="3429">AVERAGE(A3432:A3531)</f>
        <v>-238.51060468000003</v>
      </c>
      <c r="E3432">
        <f t="shared" si="3429"/>
        <v>0.44541247000000017</v>
      </c>
    </row>
    <row r="3433" spans="1:5" x14ac:dyDescent="0.25">
      <c r="A3433">
        <v>-289.13013799999999</v>
      </c>
      <c r="B3433">
        <v>0.43682599999999999</v>
      </c>
      <c r="D3433">
        <f t="shared" ref="D3433:E3433" si="3430">AVERAGE(A3433:A3532)</f>
        <v>-241.08102714000003</v>
      </c>
      <c r="E3433">
        <f t="shared" si="3430"/>
        <v>0.44548317000000009</v>
      </c>
    </row>
    <row r="3434" spans="1:5" x14ac:dyDescent="0.25">
      <c r="A3434">
        <v>-293.52028000000001</v>
      </c>
      <c r="B3434">
        <v>0.43971300000000002</v>
      </c>
      <c r="D3434">
        <f t="shared" ref="D3434:E3434" si="3431">AVERAGE(A3434:A3533)</f>
        <v>-239.20386055000003</v>
      </c>
      <c r="E3434">
        <f t="shared" si="3431"/>
        <v>0.44551867000000017</v>
      </c>
    </row>
    <row r="3435" spans="1:5" x14ac:dyDescent="0.25">
      <c r="A3435">
        <v>-224.043747</v>
      </c>
      <c r="B3435">
        <v>0.45229999999999998</v>
      </c>
      <c r="D3435">
        <f t="shared" ref="D3435:E3435" si="3432">AVERAGE(A3435:A3534)</f>
        <v>-238.98896618000006</v>
      </c>
      <c r="E3435">
        <f t="shared" si="3432"/>
        <v>0.44567676000000012</v>
      </c>
    </row>
    <row r="3436" spans="1:5" x14ac:dyDescent="0.25">
      <c r="A3436">
        <v>-341.589114</v>
      </c>
      <c r="B3436">
        <v>0.438969</v>
      </c>
      <c r="D3436">
        <f t="shared" ref="D3436:E3436" si="3433">AVERAGE(A3436:A3535)</f>
        <v>-238.31548915000002</v>
      </c>
      <c r="E3436">
        <f t="shared" si="3433"/>
        <v>0.44563766000000021</v>
      </c>
    </row>
    <row r="3437" spans="1:5" x14ac:dyDescent="0.25">
      <c r="A3437">
        <v>-327.75482499999998</v>
      </c>
      <c r="B3437">
        <v>0.436228</v>
      </c>
      <c r="D3437">
        <f t="shared" ref="D3437:E3437" si="3434">AVERAGE(A3437:A3536)</f>
        <v>-235.99494684000004</v>
      </c>
      <c r="E3437">
        <f t="shared" si="3434"/>
        <v>0.4456304000000002</v>
      </c>
    </row>
    <row r="3438" spans="1:5" x14ac:dyDescent="0.25">
      <c r="A3438">
        <v>-374.052549</v>
      </c>
      <c r="B3438">
        <v>0.44142999999999999</v>
      </c>
      <c r="D3438">
        <f t="shared" ref="D3438:E3438" si="3435">AVERAGE(A3438:A3537)</f>
        <v>-236.40368121000003</v>
      </c>
      <c r="E3438">
        <f t="shared" si="3435"/>
        <v>0.44565744000000018</v>
      </c>
    </row>
    <row r="3439" spans="1:5" x14ac:dyDescent="0.25">
      <c r="A3439">
        <v>-58.630338999999999</v>
      </c>
      <c r="B3439">
        <v>0.43931500000000001</v>
      </c>
      <c r="D3439">
        <f t="shared" ref="D3439:E3439" si="3436">AVERAGE(A3439:A3538)</f>
        <v>-235.9394767</v>
      </c>
      <c r="E3439">
        <f t="shared" si="3436"/>
        <v>0.44566977000000024</v>
      </c>
    </row>
    <row r="3440" spans="1:5" x14ac:dyDescent="0.25">
      <c r="A3440">
        <v>-221.514995</v>
      </c>
      <c r="B3440">
        <v>0.43459700000000001</v>
      </c>
      <c r="D3440">
        <f t="shared" ref="D3440:E3440" si="3437">AVERAGE(A3440:A3539)</f>
        <v>-239.61548770000002</v>
      </c>
      <c r="E3440">
        <f t="shared" si="3437"/>
        <v>0.44584208000000025</v>
      </c>
    </row>
    <row r="3441" spans="1:5" x14ac:dyDescent="0.25">
      <c r="A3441">
        <v>-195.02255299999999</v>
      </c>
      <c r="B3441">
        <v>0.43485200000000002</v>
      </c>
      <c r="D3441">
        <f t="shared" ref="D3441:E3441" si="3438">AVERAGE(A3441:A3540)</f>
        <v>-240.89577298</v>
      </c>
      <c r="E3441">
        <f t="shared" si="3438"/>
        <v>0.44613241000000026</v>
      </c>
    </row>
    <row r="3442" spans="1:5" x14ac:dyDescent="0.25">
      <c r="A3442">
        <v>-67.943196</v>
      </c>
      <c r="B3442">
        <v>0.43719599999999997</v>
      </c>
      <c r="D3442">
        <f t="shared" ref="D3442:E3442" si="3439">AVERAGE(A3442:A3541)</f>
        <v>-242.38315094000001</v>
      </c>
      <c r="E3442">
        <f t="shared" si="3439"/>
        <v>0.44615753000000025</v>
      </c>
    </row>
    <row r="3443" spans="1:5" x14ac:dyDescent="0.25">
      <c r="A3443">
        <v>-360.18413299999997</v>
      </c>
      <c r="B3443">
        <v>0.43376900000000002</v>
      </c>
      <c r="D3443">
        <f t="shared" ref="D3443:E3443" si="3440">AVERAGE(A3443:A3542)</f>
        <v>-245.26467009999999</v>
      </c>
      <c r="E3443">
        <f t="shared" si="3440"/>
        <v>0.44639180000000023</v>
      </c>
    </row>
    <row r="3444" spans="1:5" x14ac:dyDescent="0.25">
      <c r="A3444">
        <v>-122.781013</v>
      </c>
      <c r="B3444">
        <v>0.435693</v>
      </c>
      <c r="D3444">
        <f t="shared" ref="D3444:E3444" si="3441">AVERAGE(A3444:A3543)</f>
        <v>-244.74289226999997</v>
      </c>
      <c r="E3444">
        <f t="shared" si="3441"/>
        <v>0.44654438000000035</v>
      </c>
    </row>
    <row r="3445" spans="1:5" x14ac:dyDescent="0.25">
      <c r="A3445">
        <v>-27.718236999999998</v>
      </c>
      <c r="B3445">
        <v>0.45234600000000003</v>
      </c>
      <c r="D3445">
        <f t="shared" ref="D3445:E3445" si="3442">AVERAGE(A3445:A3544)</f>
        <v>-246.86520898999999</v>
      </c>
      <c r="E3445">
        <f t="shared" si="3442"/>
        <v>0.44659302000000034</v>
      </c>
    </row>
    <row r="3446" spans="1:5" x14ac:dyDescent="0.25">
      <c r="A3446">
        <v>-264.17978199999999</v>
      </c>
      <c r="B3446">
        <v>0.455959</v>
      </c>
      <c r="D3446">
        <f t="shared" ref="D3446:E3446" si="3443">AVERAGE(A3446:A3545)</f>
        <v>-249.02839987999999</v>
      </c>
      <c r="E3446">
        <f t="shared" si="3443"/>
        <v>0.44645882000000037</v>
      </c>
    </row>
    <row r="3447" spans="1:5" x14ac:dyDescent="0.25">
      <c r="A3447">
        <v>-266.37795799999998</v>
      </c>
      <c r="B3447">
        <v>0.43557899999999999</v>
      </c>
      <c r="D3447">
        <f t="shared" ref="D3447:E3447" si="3444">AVERAGE(A3447:A3546)</f>
        <v>-247.66151343000001</v>
      </c>
      <c r="E3447">
        <f t="shared" si="3444"/>
        <v>0.4462622600000003</v>
      </c>
    </row>
    <row r="3448" spans="1:5" x14ac:dyDescent="0.25">
      <c r="A3448">
        <v>-249.47057599999999</v>
      </c>
      <c r="B3448">
        <v>0.44318800000000003</v>
      </c>
      <c r="D3448">
        <f t="shared" ref="D3448:E3448" si="3445">AVERAGE(A3448:A3547)</f>
        <v>-246.61261813000002</v>
      </c>
      <c r="E3448">
        <f t="shared" si="3445"/>
        <v>0.44626162000000041</v>
      </c>
    </row>
    <row r="3449" spans="1:5" x14ac:dyDescent="0.25">
      <c r="A3449">
        <v>-152.70826400000001</v>
      </c>
      <c r="B3449">
        <v>0.44115100000000002</v>
      </c>
      <c r="D3449">
        <f t="shared" ref="D3449:E3449" si="3446">AVERAGE(A3449:A3548)</f>
        <v>-248.51267177999998</v>
      </c>
      <c r="E3449">
        <f t="shared" si="3446"/>
        <v>0.4462863200000004</v>
      </c>
    </row>
    <row r="3450" spans="1:5" x14ac:dyDescent="0.25">
      <c r="A3450">
        <v>-353.59025800000001</v>
      </c>
      <c r="B3450">
        <v>0.443666</v>
      </c>
      <c r="D3450">
        <f t="shared" ref="D3450:E3450" si="3447">AVERAGE(A3450:A3549)</f>
        <v>-251.38378938000002</v>
      </c>
      <c r="E3450">
        <f t="shared" si="3447"/>
        <v>0.44632856000000037</v>
      </c>
    </row>
    <row r="3451" spans="1:5" x14ac:dyDescent="0.25">
      <c r="A3451">
        <v>-321.25170100000003</v>
      </c>
      <c r="B3451">
        <v>0.43947599999999998</v>
      </c>
      <c r="D3451">
        <f t="shared" ref="D3451:E3451" si="3448">AVERAGE(A3451:A3550)</f>
        <v>-250.87390670000002</v>
      </c>
      <c r="E3451">
        <f t="shared" si="3448"/>
        <v>0.44633922000000043</v>
      </c>
    </row>
    <row r="3452" spans="1:5" x14ac:dyDescent="0.25">
      <c r="A3452">
        <v>-182.9444</v>
      </c>
      <c r="B3452">
        <v>0.43930399999999997</v>
      </c>
      <c r="D3452">
        <f t="shared" ref="D3452:E3452" si="3449">AVERAGE(A3452:A3551)</f>
        <v>-249.23720546000001</v>
      </c>
      <c r="E3452">
        <f t="shared" si="3449"/>
        <v>0.44628081000000036</v>
      </c>
    </row>
    <row r="3453" spans="1:5" x14ac:dyDescent="0.25">
      <c r="A3453">
        <v>-169.39884599999999</v>
      </c>
      <c r="B3453">
        <v>0.44983800000000002</v>
      </c>
      <c r="D3453">
        <f t="shared" ref="D3453:E3453" si="3450">AVERAGE(A3453:A3552)</f>
        <v>-248.57631211</v>
      </c>
      <c r="E3453">
        <f t="shared" si="3450"/>
        <v>0.44626120000000036</v>
      </c>
    </row>
    <row r="3454" spans="1:5" x14ac:dyDescent="0.25">
      <c r="A3454">
        <v>-92.696815999999998</v>
      </c>
      <c r="B3454">
        <v>0.45017099999999999</v>
      </c>
      <c r="D3454">
        <f t="shared" ref="D3454:E3454" si="3451">AVERAGE(A3454:A3553)</f>
        <v>-249.75432217000005</v>
      </c>
      <c r="E3454">
        <f t="shared" si="3451"/>
        <v>0.44614091000000039</v>
      </c>
    </row>
    <row r="3455" spans="1:5" x14ac:dyDescent="0.25">
      <c r="A3455">
        <v>-91.221970999999996</v>
      </c>
      <c r="B3455">
        <v>0.449521</v>
      </c>
      <c r="D3455">
        <f t="shared" ref="D3455:E3455" si="3452">AVERAGE(A3455:A3554)</f>
        <v>-252.85439364000004</v>
      </c>
      <c r="E3455">
        <f t="shared" si="3452"/>
        <v>0.44602194000000034</v>
      </c>
    </row>
    <row r="3456" spans="1:5" x14ac:dyDescent="0.25">
      <c r="A3456">
        <v>-394.36059499999999</v>
      </c>
      <c r="B3456">
        <v>0.45644800000000002</v>
      </c>
      <c r="D3456">
        <f t="shared" ref="D3456:E3456" si="3453">AVERAGE(A3456:A3555)</f>
        <v>-255.79759733000006</v>
      </c>
      <c r="E3456">
        <f t="shared" si="3453"/>
        <v>0.44598029000000028</v>
      </c>
    </row>
    <row r="3457" spans="1:5" x14ac:dyDescent="0.25">
      <c r="A3457">
        <v>-449.56545399999999</v>
      </c>
      <c r="B3457">
        <v>0.442548</v>
      </c>
      <c r="D3457">
        <f t="shared" ref="D3457:E3457" si="3454">AVERAGE(A3457:A3556)</f>
        <v>-254.42673486000004</v>
      </c>
      <c r="E3457">
        <f t="shared" si="3454"/>
        <v>0.44599146000000028</v>
      </c>
    </row>
    <row r="3458" spans="1:5" x14ac:dyDescent="0.25">
      <c r="A3458">
        <v>-334.81044700000001</v>
      </c>
      <c r="B3458">
        <v>0.45290999999999998</v>
      </c>
      <c r="D3458">
        <f t="shared" ref="D3458:E3458" si="3455">AVERAGE(A3458:A3557)</f>
        <v>-252.61363058000003</v>
      </c>
      <c r="E3458">
        <f t="shared" si="3455"/>
        <v>0.44597662000000027</v>
      </c>
    </row>
    <row r="3459" spans="1:5" x14ac:dyDescent="0.25">
      <c r="A3459">
        <v>-105.097561</v>
      </c>
      <c r="B3459">
        <v>0.44732699999999997</v>
      </c>
      <c r="D3459">
        <f t="shared" ref="D3459:E3459" si="3456">AVERAGE(A3459:A3558)</f>
        <v>-251.99537172000004</v>
      </c>
      <c r="E3459">
        <f t="shared" si="3456"/>
        <v>0.44580837000000029</v>
      </c>
    </row>
    <row r="3460" spans="1:5" x14ac:dyDescent="0.25">
      <c r="A3460">
        <v>-369.85436199999998</v>
      </c>
      <c r="B3460">
        <v>0.45947500000000002</v>
      </c>
      <c r="D3460">
        <f t="shared" ref="D3460:E3460" si="3457">AVERAGE(A3460:A3559)</f>
        <v>-254.25846006</v>
      </c>
      <c r="E3460">
        <f t="shared" si="3457"/>
        <v>0.44572392000000027</v>
      </c>
    </row>
    <row r="3461" spans="1:5" x14ac:dyDescent="0.25">
      <c r="A3461">
        <v>-377.65975900000001</v>
      </c>
      <c r="B3461">
        <v>0.44136199999999998</v>
      </c>
      <c r="D3461">
        <f t="shared" ref="D3461:E3461" si="3458">AVERAGE(A3461:A3560)</f>
        <v>-252.01884138000003</v>
      </c>
      <c r="E3461">
        <f t="shared" si="3458"/>
        <v>0.44557384000000028</v>
      </c>
    </row>
    <row r="3462" spans="1:5" x14ac:dyDescent="0.25">
      <c r="A3462">
        <v>-326.84163799999999</v>
      </c>
      <c r="B3462">
        <v>0.45743600000000001</v>
      </c>
      <c r="D3462">
        <f t="shared" ref="D3462:E3462" si="3459">AVERAGE(A3462:A3561)</f>
        <v>-250.42505485999999</v>
      </c>
      <c r="E3462">
        <f t="shared" si="3459"/>
        <v>0.44568592000000024</v>
      </c>
    </row>
    <row r="3463" spans="1:5" x14ac:dyDescent="0.25">
      <c r="A3463">
        <v>-195.120418</v>
      </c>
      <c r="B3463">
        <v>0.43775199999999997</v>
      </c>
      <c r="D3463">
        <f t="shared" ref="D3463:E3463" si="3460">AVERAGE(A3463:A3562)</f>
        <v>-250.14170940999992</v>
      </c>
      <c r="E3463">
        <f t="shared" si="3460"/>
        <v>0.44554898000000021</v>
      </c>
    </row>
    <row r="3464" spans="1:5" x14ac:dyDescent="0.25">
      <c r="A3464">
        <v>-197.071505</v>
      </c>
      <c r="B3464">
        <v>0.44761299999999998</v>
      </c>
      <c r="D3464">
        <f t="shared" ref="D3464:E3464" si="3461">AVERAGE(A3464:A3563)</f>
        <v>-249.34072034999994</v>
      </c>
      <c r="E3464">
        <f t="shared" si="3461"/>
        <v>0.4455310600000002</v>
      </c>
    </row>
    <row r="3465" spans="1:5" x14ac:dyDescent="0.25">
      <c r="A3465">
        <v>-384.20132999999998</v>
      </c>
      <c r="B3465">
        <v>0.44047700000000001</v>
      </c>
      <c r="D3465">
        <f t="shared" ref="D3465:E3465" si="3462">AVERAGE(A3465:A3564)</f>
        <v>-248.97386575999994</v>
      </c>
      <c r="E3465">
        <f t="shared" si="3462"/>
        <v>0.44543059000000018</v>
      </c>
    </row>
    <row r="3466" spans="1:5" x14ac:dyDescent="0.25">
      <c r="A3466">
        <v>-295.47770000000003</v>
      </c>
      <c r="B3466">
        <v>0.44792100000000001</v>
      </c>
      <c r="D3466">
        <f t="shared" ref="D3466:E3466" si="3463">AVERAGE(A3466:A3565)</f>
        <v>-247.41349341999998</v>
      </c>
      <c r="E3466">
        <f t="shared" si="3463"/>
        <v>0.44544158000000011</v>
      </c>
    </row>
    <row r="3467" spans="1:5" x14ac:dyDescent="0.25">
      <c r="A3467">
        <v>-353.435292</v>
      </c>
      <c r="B3467">
        <v>0.44658599999999998</v>
      </c>
      <c r="D3467">
        <f t="shared" ref="D3467:E3467" si="3464">AVERAGE(A3467:A3566)</f>
        <v>-247.05547379000004</v>
      </c>
      <c r="E3467">
        <f t="shared" si="3464"/>
        <v>0.4453505000000002</v>
      </c>
    </row>
    <row r="3468" spans="1:5" x14ac:dyDescent="0.25">
      <c r="A3468">
        <v>-289.91516000000001</v>
      </c>
      <c r="B3468">
        <v>0.442799</v>
      </c>
      <c r="D3468">
        <f t="shared" ref="D3468:E3468" si="3465">AVERAGE(A3468:A3567)</f>
        <v>-245.74163748000004</v>
      </c>
      <c r="E3468">
        <f t="shared" si="3465"/>
        <v>0.44531091000000017</v>
      </c>
    </row>
    <row r="3469" spans="1:5" x14ac:dyDescent="0.25">
      <c r="A3469">
        <v>-311.30417399999999</v>
      </c>
      <c r="B3469">
        <v>0.45867599999999997</v>
      </c>
      <c r="D3469">
        <f t="shared" ref="D3469:E3469" si="3466">AVERAGE(A3469:A3568)</f>
        <v>-244.15075019000008</v>
      </c>
      <c r="E3469">
        <f t="shared" si="3466"/>
        <v>0.44523584000000005</v>
      </c>
    </row>
    <row r="3470" spans="1:5" x14ac:dyDescent="0.25">
      <c r="A3470">
        <v>-222.01710199999999</v>
      </c>
      <c r="B3470">
        <v>0.437166</v>
      </c>
      <c r="D3470">
        <f t="shared" ref="D3470:E3470" si="3467">AVERAGE(A3470:A3569)</f>
        <v>-244.09292261000002</v>
      </c>
      <c r="E3470">
        <f t="shared" si="3467"/>
        <v>0.44507728000000008</v>
      </c>
    </row>
    <row r="3471" spans="1:5" x14ac:dyDescent="0.25">
      <c r="A3471">
        <v>-308.92228899999998</v>
      </c>
      <c r="B3471">
        <v>0.43994800000000001</v>
      </c>
      <c r="D3471">
        <f t="shared" ref="D3471:E3471" si="3468">AVERAGE(A3471:A3570)</f>
        <v>-242.88637634000006</v>
      </c>
      <c r="E3471">
        <f t="shared" si="3468"/>
        <v>0.44504335000000006</v>
      </c>
    </row>
    <row r="3472" spans="1:5" x14ac:dyDescent="0.25">
      <c r="A3472">
        <v>-292.34137700000002</v>
      </c>
      <c r="B3472">
        <v>0.45584200000000002</v>
      </c>
      <c r="D3472">
        <f t="shared" ref="D3472:E3472" si="3469">AVERAGE(A3472:A3571)</f>
        <v>-241.96345872000006</v>
      </c>
      <c r="E3472">
        <f t="shared" si="3469"/>
        <v>0.44499576000000013</v>
      </c>
    </row>
    <row r="3473" spans="1:5" x14ac:dyDescent="0.25">
      <c r="A3473">
        <v>-239.86221699999999</v>
      </c>
      <c r="B3473">
        <v>0.43941000000000002</v>
      </c>
      <c r="D3473">
        <f t="shared" ref="D3473:E3473" si="3470">AVERAGE(A3473:A3572)</f>
        <v>-240.35960459000009</v>
      </c>
      <c r="E3473">
        <f t="shared" si="3470"/>
        <v>0.4448011300000001</v>
      </c>
    </row>
    <row r="3474" spans="1:5" x14ac:dyDescent="0.25">
      <c r="A3474">
        <v>-266.18367799999999</v>
      </c>
      <c r="B3474">
        <v>0.45517299999999999</v>
      </c>
      <c r="D3474">
        <f t="shared" ref="D3474:E3474" si="3471">AVERAGE(A3474:A3573)</f>
        <v>-240.95053968000008</v>
      </c>
      <c r="E3474">
        <f t="shared" si="3471"/>
        <v>0.44478489000000015</v>
      </c>
    </row>
    <row r="3475" spans="1:5" x14ac:dyDescent="0.25">
      <c r="A3475">
        <v>-334.67967299999998</v>
      </c>
      <c r="B3475">
        <v>0.440581</v>
      </c>
      <c r="D3475">
        <f t="shared" ref="D3475:E3475" si="3472">AVERAGE(A3475:A3574)</f>
        <v>-241.87047701000006</v>
      </c>
      <c r="E3475">
        <f t="shared" si="3472"/>
        <v>0.44454936000000006</v>
      </c>
    </row>
    <row r="3476" spans="1:5" x14ac:dyDescent="0.25">
      <c r="A3476">
        <v>-352.89434299999999</v>
      </c>
      <c r="B3476">
        <v>0.452791</v>
      </c>
      <c r="D3476">
        <f t="shared" ref="D3476:E3476" si="3473">AVERAGE(A3476:A3575)</f>
        <v>-241.78041563000011</v>
      </c>
      <c r="E3476">
        <f t="shared" si="3473"/>
        <v>0.44459638000000012</v>
      </c>
    </row>
    <row r="3477" spans="1:5" x14ac:dyDescent="0.25">
      <c r="A3477">
        <v>-63.102516000000001</v>
      </c>
      <c r="B3477">
        <v>0.44928200000000001</v>
      </c>
      <c r="D3477">
        <f t="shared" ref="D3477:E3477" si="3474">AVERAGE(A3477:A3576)</f>
        <v>-239.9119645800001</v>
      </c>
      <c r="E3477">
        <f t="shared" si="3474"/>
        <v>0.44450130999999998</v>
      </c>
    </row>
    <row r="3478" spans="1:5" x14ac:dyDescent="0.25">
      <c r="A3478">
        <v>-217.115533</v>
      </c>
      <c r="B3478">
        <v>0.45197100000000001</v>
      </c>
      <c r="D3478">
        <f t="shared" ref="D3478:E3478" si="3475">AVERAGE(A3478:A3577)</f>
        <v>-241.2556382600001</v>
      </c>
      <c r="E3478">
        <f t="shared" si="3475"/>
        <v>0.44437532000000013</v>
      </c>
    </row>
    <row r="3479" spans="1:5" x14ac:dyDescent="0.25">
      <c r="A3479">
        <v>-155.293924</v>
      </c>
      <c r="B3479">
        <v>0.43930900000000001</v>
      </c>
      <c r="D3479">
        <f t="shared" ref="D3479:E3479" si="3476">AVERAGE(A3479:A3578)</f>
        <v>-242.07451294000006</v>
      </c>
      <c r="E3479">
        <f t="shared" si="3476"/>
        <v>0.44430346000000009</v>
      </c>
    </row>
    <row r="3480" spans="1:5" x14ac:dyDescent="0.25">
      <c r="A3480">
        <v>-364.85965900000002</v>
      </c>
      <c r="B3480">
        <v>0.46082299999999998</v>
      </c>
      <c r="D3480">
        <f t="shared" ref="D3480:E3480" si="3477">AVERAGE(A3480:A3579)</f>
        <v>-241.25207513000009</v>
      </c>
      <c r="E3480">
        <f t="shared" si="3477"/>
        <v>0.4442415400000001</v>
      </c>
    </row>
    <row r="3481" spans="1:5" x14ac:dyDescent="0.25">
      <c r="A3481">
        <v>-338.63363700000002</v>
      </c>
      <c r="B3481">
        <v>0.44440600000000002</v>
      </c>
      <c r="D3481">
        <f t="shared" ref="D3481:E3481" si="3478">AVERAGE(A3481:A3580)</f>
        <v>-241.38906724000009</v>
      </c>
      <c r="E3481">
        <f t="shared" si="3478"/>
        <v>0.44408505000000015</v>
      </c>
    </row>
    <row r="3482" spans="1:5" x14ac:dyDescent="0.25">
      <c r="A3482">
        <v>-46.402813999999999</v>
      </c>
      <c r="B3482">
        <v>0.44415500000000002</v>
      </c>
      <c r="D3482">
        <f t="shared" ref="D3482:E3482" si="3479">AVERAGE(A3482:A3581)</f>
        <v>-239.8700447600001</v>
      </c>
      <c r="E3482">
        <f t="shared" si="3479"/>
        <v>0.44397889000000007</v>
      </c>
    </row>
    <row r="3483" spans="1:5" x14ac:dyDescent="0.25">
      <c r="A3483">
        <v>-110.433306</v>
      </c>
      <c r="B3483">
        <v>0.44329499999999999</v>
      </c>
      <c r="D3483">
        <f t="shared" ref="D3483:E3483" si="3480">AVERAGE(A3483:A3582)</f>
        <v>-240.32835824000009</v>
      </c>
      <c r="E3483">
        <f t="shared" si="3480"/>
        <v>0.44402862000000015</v>
      </c>
    </row>
    <row r="3484" spans="1:5" x14ac:dyDescent="0.25">
      <c r="A3484">
        <v>-377.01793700000002</v>
      </c>
      <c r="B3484">
        <v>0.44349100000000002</v>
      </c>
      <c r="D3484">
        <f t="shared" ref="D3484:E3484" si="3481">AVERAGE(A3484:A3583)</f>
        <v>-241.11962198000009</v>
      </c>
      <c r="E3484">
        <f t="shared" si="3481"/>
        <v>0.44395907000000018</v>
      </c>
    </row>
    <row r="3485" spans="1:5" x14ac:dyDescent="0.25">
      <c r="A3485">
        <v>-321.07425999999998</v>
      </c>
      <c r="B3485">
        <v>0.44693699999999997</v>
      </c>
      <c r="D3485">
        <f t="shared" ref="D3485:E3485" si="3482">AVERAGE(A3485:A3584)</f>
        <v>-240.27765349000012</v>
      </c>
      <c r="E3485">
        <f t="shared" si="3482"/>
        <v>0.44388892000000013</v>
      </c>
    </row>
    <row r="3486" spans="1:5" x14ac:dyDescent="0.25">
      <c r="A3486">
        <v>-70.309127000000004</v>
      </c>
      <c r="B3486">
        <v>0.43960399999999999</v>
      </c>
      <c r="D3486">
        <f t="shared" ref="D3486:E3486" si="3483">AVERAGE(A3486:A3585)</f>
        <v>-240.0713273400001</v>
      </c>
      <c r="E3486">
        <f t="shared" si="3483"/>
        <v>0.44379422000000013</v>
      </c>
    </row>
    <row r="3487" spans="1:5" x14ac:dyDescent="0.25">
      <c r="A3487">
        <v>-342.778074</v>
      </c>
      <c r="B3487">
        <v>0.44996700000000001</v>
      </c>
      <c r="D3487">
        <f t="shared" ref="D3487:E3487" si="3484">AVERAGE(A3487:A3586)</f>
        <v>-240.82352231000007</v>
      </c>
      <c r="E3487">
        <f t="shared" si="3484"/>
        <v>0.44372122000000014</v>
      </c>
    </row>
    <row r="3488" spans="1:5" x14ac:dyDescent="0.25">
      <c r="A3488">
        <v>-115.727165</v>
      </c>
      <c r="B3488">
        <v>0.44154300000000002</v>
      </c>
      <c r="D3488">
        <f t="shared" ref="D3488:E3488" si="3485">AVERAGE(A3488:A3587)</f>
        <v>-238.19516202000005</v>
      </c>
      <c r="E3488">
        <f t="shared" si="3485"/>
        <v>0.44363600000000014</v>
      </c>
    </row>
    <row r="3489" spans="1:5" x14ac:dyDescent="0.25">
      <c r="A3489">
        <v>-122.339832</v>
      </c>
      <c r="B3489">
        <v>0.44289899999999999</v>
      </c>
      <c r="D3489">
        <f t="shared" ref="D3489:E3489" si="3486">AVERAGE(A3489:A3588)</f>
        <v>-240.27907858000009</v>
      </c>
      <c r="E3489">
        <f t="shared" si="3486"/>
        <v>0.4437465200000002</v>
      </c>
    </row>
    <row r="3490" spans="1:5" x14ac:dyDescent="0.25">
      <c r="A3490">
        <v>-129.947621</v>
      </c>
      <c r="B3490">
        <v>0.44625599999999999</v>
      </c>
      <c r="D3490">
        <f t="shared" ref="D3490:E3490" si="3487">AVERAGE(A3490:A3589)</f>
        <v>-242.64818822000012</v>
      </c>
      <c r="E3490">
        <f t="shared" si="3487"/>
        <v>0.44370344000000012</v>
      </c>
    </row>
    <row r="3491" spans="1:5" x14ac:dyDescent="0.25">
      <c r="A3491">
        <v>-357.48823399999998</v>
      </c>
      <c r="B3491">
        <v>0.443027</v>
      </c>
      <c r="D3491">
        <f t="shared" ref="D3491:E3491" si="3488">AVERAGE(A3491:A3590)</f>
        <v>-244.61897083000014</v>
      </c>
      <c r="E3491">
        <f t="shared" si="3488"/>
        <v>0.44392354000000012</v>
      </c>
    </row>
    <row r="3492" spans="1:5" x14ac:dyDescent="0.25">
      <c r="A3492">
        <v>-92.765060000000005</v>
      </c>
      <c r="B3492">
        <v>0.44410699999999997</v>
      </c>
      <c r="D3492">
        <f t="shared" ref="D3492:E3492" si="3489">AVERAGE(A3492:A3591)</f>
        <v>-244.49603926000012</v>
      </c>
      <c r="E3492">
        <f t="shared" si="3489"/>
        <v>0.44392074000000009</v>
      </c>
    </row>
    <row r="3493" spans="1:5" x14ac:dyDescent="0.25">
      <c r="A3493">
        <v>-122.822109</v>
      </c>
      <c r="B3493">
        <v>0.44137999999999999</v>
      </c>
      <c r="D3493">
        <f t="shared" ref="D3493:E3493" si="3490">AVERAGE(A3493:A3592)</f>
        <v>-247.20940793000011</v>
      </c>
      <c r="E3493">
        <f t="shared" si="3490"/>
        <v>0.44383375000000014</v>
      </c>
    </row>
    <row r="3494" spans="1:5" x14ac:dyDescent="0.25">
      <c r="A3494">
        <v>-375.86604999999997</v>
      </c>
      <c r="B3494">
        <v>0.44889099999999998</v>
      </c>
      <c r="D3494">
        <f t="shared" ref="D3494:E3494" si="3491">AVERAGE(A3494:A3593)</f>
        <v>-249.5888643400001</v>
      </c>
      <c r="E3494">
        <f t="shared" si="3491"/>
        <v>0.44377148000000022</v>
      </c>
    </row>
    <row r="3495" spans="1:5" x14ac:dyDescent="0.25">
      <c r="A3495">
        <v>-159.325805</v>
      </c>
      <c r="B3495">
        <v>0.44399499999999997</v>
      </c>
      <c r="D3495">
        <f t="shared" ref="D3495:E3495" si="3492">AVERAGE(A3495:A3594)</f>
        <v>-248.02299297000013</v>
      </c>
      <c r="E3495">
        <f t="shared" si="3492"/>
        <v>0.44360353000000019</v>
      </c>
    </row>
    <row r="3496" spans="1:5" x14ac:dyDescent="0.25">
      <c r="A3496">
        <v>-134.48186100000001</v>
      </c>
      <c r="B3496">
        <v>0.43882500000000002</v>
      </c>
      <c r="D3496">
        <f t="shared" ref="D3496:E3496" si="3493">AVERAGE(A3496:A3595)</f>
        <v>-251.06624535000014</v>
      </c>
      <c r="E3496">
        <f t="shared" si="3493"/>
        <v>0.44355510000000015</v>
      </c>
    </row>
    <row r="3497" spans="1:5" x14ac:dyDescent="0.25">
      <c r="A3497">
        <v>-368.07017500000001</v>
      </c>
      <c r="B3497">
        <v>0.448876</v>
      </c>
      <c r="D3497">
        <f t="shared" ref="D3497:E3497" si="3494">AVERAGE(A3497:A3596)</f>
        <v>-252.22282597000012</v>
      </c>
      <c r="E3497">
        <f t="shared" si="3494"/>
        <v>0.44352639000000016</v>
      </c>
    </row>
    <row r="3498" spans="1:5" x14ac:dyDescent="0.25">
      <c r="A3498">
        <v>-88.078298000000004</v>
      </c>
      <c r="B3498">
        <v>0.43856000000000001</v>
      </c>
      <c r="D3498">
        <f t="shared" ref="D3498:E3498" si="3495">AVERAGE(A3498:A3597)</f>
        <v>-250.93492357000014</v>
      </c>
      <c r="E3498">
        <f t="shared" si="3495"/>
        <v>0.44341042000000025</v>
      </c>
    </row>
    <row r="3499" spans="1:5" x14ac:dyDescent="0.25">
      <c r="A3499">
        <v>-163.121985</v>
      </c>
      <c r="B3499">
        <v>0.45414900000000002</v>
      </c>
      <c r="D3499">
        <f t="shared" ref="D3499:E3499" si="3496">AVERAGE(A3499:A3598)</f>
        <v>-251.85402826000009</v>
      </c>
      <c r="E3499">
        <f t="shared" si="3496"/>
        <v>0.44337134000000028</v>
      </c>
    </row>
    <row r="3500" spans="1:5" x14ac:dyDescent="0.25">
      <c r="A3500">
        <v>-412.38138700000002</v>
      </c>
      <c r="B3500">
        <v>0.46964099999999998</v>
      </c>
      <c r="D3500">
        <f t="shared" ref="D3500:E3500" si="3497">AVERAGE(A3500:A3599)</f>
        <v>-253.35771449000006</v>
      </c>
      <c r="E3500">
        <f t="shared" si="3497"/>
        <v>0.44333347000000017</v>
      </c>
    </row>
    <row r="3501" spans="1:5" x14ac:dyDescent="0.25">
      <c r="A3501">
        <v>-320.33858800000002</v>
      </c>
      <c r="B3501">
        <v>0.44206099999999998</v>
      </c>
      <c r="D3501">
        <f t="shared" ref="D3501:E3501" si="3498">AVERAGE(A3501:A3600)</f>
        <v>-252.42988953000011</v>
      </c>
      <c r="E3501">
        <f t="shared" si="3498"/>
        <v>0.44322046000000015</v>
      </c>
    </row>
    <row r="3502" spans="1:5" x14ac:dyDescent="0.25">
      <c r="A3502">
        <v>-279.9769</v>
      </c>
      <c r="B3502">
        <v>0.45011099999999998</v>
      </c>
      <c r="D3502">
        <f t="shared" ref="D3502:E3502" si="3499">AVERAGE(A3502:A3601)</f>
        <v>-250.73087991000003</v>
      </c>
      <c r="E3502">
        <f t="shared" si="3499"/>
        <v>0.44316511000000003</v>
      </c>
    </row>
    <row r="3503" spans="1:5" x14ac:dyDescent="0.25">
      <c r="A3503">
        <v>-124.84428200000001</v>
      </c>
      <c r="B3503">
        <v>0.45436799999999999</v>
      </c>
      <c r="D3503">
        <f t="shared" ref="D3503:E3503" si="3500">AVERAGE(A3503:A3602)</f>
        <v>-250.62045360000005</v>
      </c>
      <c r="E3503">
        <f t="shared" si="3500"/>
        <v>0.44309384000000007</v>
      </c>
    </row>
    <row r="3504" spans="1:5" x14ac:dyDescent="0.25">
      <c r="A3504">
        <v>-331.625293</v>
      </c>
      <c r="B3504">
        <v>0.44523000000000001</v>
      </c>
      <c r="D3504">
        <f t="shared" ref="D3504:E3504" si="3501">AVERAGE(A3504:A3603)</f>
        <v>-251.81364799000005</v>
      </c>
      <c r="E3504">
        <f t="shared" si="3501"/>
        <v>0.4430289300000001</v>
      </c>
    </row>
    <row r="3505" spans="1:5" x14ac:dyDescent="0.25">
      <c r="A3505">
        <v>-81.928027999999998</v>
      </c>
      <c r="B3505">
        <v>0.44574999999999998</v>
      </c>
      <c r="D3505">
        <f t="shared" ref="D3505:E3505" si="3502">AVERAGE(A3505:A3604)</f>
        <v>-251.81766956000004</v>
      </c>
      <c r="E3505">
        <f t="shared" si="3502"/>
        <v>0.44294070000000008</v>
      </c>
    </row>
    <row r="3506" spans="1:5" x14ac:dyDescent="0.25">
      <c r="A3506">
        <v>-132.13870299999999</v>
      </c>
      <c r="B3506">
        <v>0.44455800000000001</v>
      </c>
      <c r="D3506">
        <f t="shared" ref="D3506:E3506" si="3503">AVERAGE(A3506:A3605)</f>
        <v>-253.84686327000003</v>
      </c>
      <c r="E3506">
        <f t="shared" si="3503"/>
        <v>0.44281433000000009</v>
      </c>
    </row>
    <row r="3507" spans="1:5" x14ac:dyDescent="0.25">
      <c r="A3507">
        <v>-331.61958499999997</v>
      </c>
      <c r="B3507">
        <v>0.44430500000000001</v>
      </c>
      <c r="D3507">
        <f t="shared" ref="D3507:E3507" si="3504">AVERAGE(A3507:A3606)</f>
        <v>-255.69466888000002</v>
      </c>
      <c r="E3507">
        <f t="shared" si="3504"/>
        <v>0.44287186999999995</v>
      </c>
    </row>
    <row r="3508" spans="1:5" x14ac:dyDescent="0.25">
      <c r="A3508">
        <v>-369.59078799999997</v>
      </c>
      <c r="B3508">
        <v>0.450992</v>
      </c>
      <c r="D3508">
        <f t="shared" ref="D3508:E3508" si="3505">AVERAGE(A3508:A3607)</f>
        <v>-253.79731897999997</v>
      </c>
      <c r="E3508">
        <f t="shared" si="3505"/>
        <v>0.44277735999999995</v>
      </c>
    </row>
    <row r="3509" spans="1:5" x14ac:dyDescent="0.25">
      <c r="A3509">
        <v>-441.92878400000001</v>
      </c>
      <c r="B3509">
        <v>0.452789</v>
      </c>
      <c r="D3509">
        <f t="shared" ref="D3509:E3509" si="3506">AVERAGE(A3509:A3608)</f>
        <v>-251.57161434000002</v>
      </c>
      <c r="E3509">
        <f t="shared" si="3506"/>
        <v>0.44274614999999995</v>
      </c>
    </row>
    <row r="3510" spans="1:5" x14ac:dyDescent="0.25">
      <c r="A3510">
        <v>-64.638737000000006</v>
      </c>
      <c r="B3510">
        <v>0.43919399999999997</v>
      </c>
      <c r="D3510">
        <f t="shared" ref="D3510:E3510" si="3507">AVERAGE(A3510:A3609)</f>
        <v>-249.86618981000001</v>
      </c>
      <c r="E3510">
        <f t="shared" si="3507"/>
        <v>0.44274197999999992</v>
      </c>
    </row>
    <row r="3511" spans="1:5" x14ac:dyDescent="0.25">
      <c r="A3511">
        <v>-121.619709</v>
      </c>
      <c r="B3511">
        <v>0.44190400000000002</v>
      </c>
      <c r="D3511">
        <f t="shared" ref="D3511:E3511" si="3508">AVERAGE(A3511:A3610)</f>
        <v>-252.53798784000003</v>
      </c>
      <c r="E3511">
        <f t="shared" si="3508"/>
        <v>0.4427378099999999</v>
      </c>
    </row>
    <row r="3512" spans="1:5" x14ac:dyDescent="0.25">
      <c r="A3512">
        <v>-188.658952</v>
      </c>
      <c r="B3512">
        <v>0.44544800000000001</v>
      </c>
      <c r="D3512">
        <f t="shared" ref="D3512:E3512" si="3509">AVERAGE(A3512:A3611)</f>
        <v>-252.46940555</v>
      </c>
      <c r="E3512">
        <f t="shared" si="3509"/>
        <v>0.44270916999999999</v>
      </c>
    </row>
    <row r="3513" spans="1:5" x14ac:dyDescent="0.25">
      <c r="A3513">
        <v>-286.62928599999998</v>
      </c>
      <c r="B3513">
        <v>0.46690500000000001</v>
      </c>
      <c r="D3513">
        <f t="shared" ref="D3513:E3513" si="3510">AVERAGE(A3513:A3612)</f>
        <v>-253.36342156000003</v>
      </c>
      <c r="E3513">
        <f t="shared" si="3510"/>
        <v>0.44271509999999997</v>
      </c>
    </row>
    <row r="3514" spans="1:5" x14ac:dyDescent="0.25">
      <c r="A3514">
        <v>-129.20579699999999</v>
      </c>
      <c r="B3514">
        <v>0.43535200000000002</v>
      </c>
      <c r="D3514">
        <f t="shared" ref="D3514:E3514" si="3511">AVERAGE(A3514:A3613)</f>
        <v>-252.16877129</v>
      </c>
      <c r="E3514">
        <f t="shared" si="3511"/>
        <v>0.44242147000000004</v>
      </c>
    </row>
    <row r="3515" spans="1:5" x14ac:dyDescent="0.25">
      <c r="A3515">
        <v>-252.68113099999999</v>
      </c>
      <c r="B3515">
        <v>0.46837400000000001</v>
      </c>
      <c r="D3515">
        <f t="shared" ref="D3515:E3515" si="3512">AVERAGE(A3515:A3614)</f>
        <v>-252.24136129000001</v>
      </c>
      <c r="E3515">
        <f t="shared" si="3512"/>
        <v>0.44240392000000001</v>
      </c>
    </row>
    <row r="3516" spans="1:5" x14ac:dyDescent="0.25">
      <c r="A3516">
        <v>-311.684527</v>
      </c>
      <c r="B3516">
        <v>0.449069</v>
      </c>
      <c r="D3516">
        <f t="shared" ref="D3516:E3516" si="3513">AVERAGE(A3516:A3615)</f>
        <v>-250.52746741999999</v>
      </c>
      <c r="E3516">
        <f t="shared" si="3513"/>
        <v>0.44208949000000003</v>
      </c>
    </row>
    <row r="3517" spans="1:5" x14ac:dyDescent="0.25">
      <c r="A3517">
        <v>-144.92098899999999</v>
      </c>
      <c r="B3517">
        <v>0.43887799999999999</v>
      </c>
      <c r="D3517">
        <f t="shared" ref="D3517:E3517" si="3514">AVERAGE(A3517:A3616)</f>
        <v>-252.96190553999998</v>
      </c>
      <c r="E3517">
        <f t="shared" si="3514"/>
        <v>0.44203409999999999</v>
      </c>
    </row>
    <row r="3518" spans="1:5" x14ac:dyDescent="0.25">
      <c r="A3518">
        <v>-343.38349599999998</v>
      </c>
      <c r="B3518">
        <v>0.45775300000000002</v>
      </c>
      <c r="D3518">
        <f t="shared" ref="D3518:E3518" si="3515">AVERAGE(A3518:A3617)</f>
        <v>-254.15641031999999</v>
      </c>
      <c r="E3518">
        <f t="shared" si="3515"/>
        <v>0.44206225999999998</v>
      </c>
    </row>
    <row r="3519" spans="1:5" x14ac:dyDescent="0.25">
      <c r="A3519">
        <v>-404.280754</v>
      </c>
      <c r="B3519">
        <v>0.442079</v>
      </c>
      <c r="D3519">
        <f t="shared" ref="D3519:E3519" si="3516">AVERAGE(A3519:A3618)</f>
        <v>-251.61055516999997</v>
      </c>
      <c r="E3519">
        <f t="shared" si="3516"/>
        <v>0.44187505999999999</v>
      </c>
    </row>
    <row r="3520" spans="1:5" x14ac:dyDescent="0.25">
      <c r="A3520">
        <v>-77.919701000000003</v>
      </c>
      <c r="B3520">
        <v>0.43931500000000001</v>
      </c>
      <c r="D3520">
        <f t="shared" ref="D3520:E3520" si="3517">AVERAGE(A3520:A3619)</f>
        <v>-252.26875602000001</v>
      </c>
      <c r="E3520">
        <f t="shared" si="3517"/>
        <v>0.44190481000000004</v>
      </c>
    </row>
    <row r="3521" spans="1:5" x14ac:dyDescent="0.25">
      <c r="A3521">
        <v>-338.51206300000001</v>
      </c>
      <c r="B3521">
        <v>0.44637300000000002</v>
      </c>
      <c r="D3521">
        <f t="shared" ref="D3521:E3521" si="3518">AVERAGE(A3521:A3620)</f>
        <v>-252.09327237000002</v>
      </c>
      <c r="E3521">
        <f t="shared" si="3518"/>
        <v>0.44188236000000003</v>
      </c>
    </row>
    <row r="3522" spans="1:5" x14ac:dyDescent="0.25">
      <c r="A3522">
        <v>-123.050629</v>
      </c>
      <c r="B3522">
        <v>0.44679999999999997</v>
      </c>
      <c r="D3522">
        <f t="shared" ref="D3522:E3522" si="3519">AVERAGE(A3522:A3621)</f>
        <v>-251.08850539000002</v>
      </c>
      <c r="E3522">
        <f t="shared" si="3519"/>
        <v>0.44196282000000003</v>
      </c>
    </row>
    <row r="3523" spans="1:5" x14ac:dyDescent="0.25">
      <c r="A3523">
        <v>-324.65172699999999</v>
      </c>
      <c r="B3523">
        <v>0.44337500000000002</v>
      </c>
      <c r="D3523">
        <f t="shared" ref="D3523:E3523" si="3520">AVERAGE(A3523:A3622)</f>
        <v>-253.20647959000001</v>
      </c>
      <c r="E3523">
        <f t="shared" si="3520"/>
        <v>0.44197668999999995</v>
      </c>
    </row>
    <row r="3524" spans="1:5" x14ac:dyDescent="0.25">
      <c r="A3524">
        <v>-404.226293</v>
      </c>
      <c r="B3524">
        <v>0.441581</v>
      </c>
      <c r="D3524">
        <f t="shared" ref="D3524:E3524" si="3521">AVERAGE(A3524:A3623)</f>
        <v>-251.12477482000003</v>
      </c>
      <c r="E3524">
        <f t="shared" si="3521"/>
        <v>0.44190360000000001</v>
      </c>
    </row>
    <row r="3525" spans="1:5" x14ac:dyDescent="0.25">
      <c r="A3525">
        <v>-131.88828599999999</v>
      </c>
      <c r="B3525">
        <v>0.44521899999999998</v>
      </c>
      <c r="D3525">
        <f t="shared" ref="D3525:E3525" si="3522">AVERAGE(A3525:A3624)</f>
        <v>-251.94583602999998</v>
      </c>
      <c r="E3525">
        <f t="shared" si="3522"/>
        <v>0.44190631999999996</v>
      </c>
    </row>
    <row r="3526" spans="1:5" x14ac:dyDescent="0.25">
      <c r="A3526">
        <v>-357.26352900000001</v>
      </c>
      <c r="B3526">
        <v>0.44187300000000002</v>
      </c>
      <c r="D3526">
        <f t="shared" ref="D3526:E3526" si="3523">AVERAGE(A3526:A3625)</f>
        <v>-251.08336562999997</v>
      </c>
      <c r="E3526">
        <f t="shared" si="3523"/>
        <v>0.44178936000000002</v>
      </c>
    </row>
    <row r="3527" spans="1:5" x14ac:dyDescent="0.25">
      <c r="A3527">
        <v>-130.37120999999999</v>
      </c>
      <c r="B3527">
        <v>0.44436599999999998</v>
      </c>
      <c r="D3527">
        <f t="shared" ref="D3527:E3527" si="3524">AVERAGE(A3527:A3626)</f>
        <v>-247.72947100000002</v>
      </c>
      <c r="E3527">
        <f t="shared" si="3524"/>
        <v>0.44170161999999996</v>
      </c>
    </row>
    <row r="3528" spans="1:5" x14ac:dyDescent="0.25">
      <c r="A3528">
        <v>-316.33704899999998</v>
      </c>
      <c r="B3528">
        <v>0.44204399999999999</v>
      </c>
      <c r="D3528">
        <f t="shared" ref="D3528:E3528" si="3525">AVERAGE(A3528:A3627)</f>
        <v>-246.85467591</v>
      </c>
      <c r="E3528">
        <f t="shared" si="3525"/>
        <v>0.44159470000000001</v>
      </c>
    </row>
    <row r="3529" spans="1:5" x14ac:dyDescent="0.25">
      <c r="A3529">
        <v>-91.751504999999995</v>
      </c>
      <c r="B3529">
        <v>0.43789400000000001</v>
      </c>
      <c r="D3529">
        <f t="shared" ref="D3529:E3529" si="3526">AVERAGE(A3529:A3628)</f>
        <v>-247.82647065</v>
      </c>
      <c r="E3529">
        <f t="shared" si="3526"/>
        <v>0.44160839999999996</v>
      </c>
    </row>
    <row r="3530" spans="1:5" x14ac:dyDescent="0.25">
      <c r="A3530">
        <v>-32.776164999999999</v>
      </c>
      <c r="B3530">
        <v>0.43573099999999998</v>
      </c>
      <c r="D3530">
        <f t="shared" ref="D3530:E3530" si="3527">AVERAGE(A3530:A3629)</f>
        <v>-249.89205673000001</v>
      </c>
      <c r="E3530">
        <f t="shared" si="3527"/>
        <v>0.44170073999999993</v>
      </c>
    </row>
    <row r="3531" spans="1:5" x14ac:dyDescent="0.25">
      <c r="A3531">
        <v>-252.16661199999999</v>
      </c>
      <c r="B3531">
        <v>0.44720799999999999</v>
      </c>
      <c r="D3531">
        <f t="shared" ref="D3531:E3531" si="3528">AVERAGE(A3531:A3630)</f>
        <v>-252.30427721000001</v>
      </c>
      <c r="E3531">
        <f t="shared" si="3528"/>
        <v>0.4417107099999999</v>
      </c>
    </row>
    <row r="3532" spans="1:5" x14ac:dyDescent="0.25">
      <c r="A3532">
        <v>-366.71548200000001</v>
      </c>
      <c r="B3532">
        <v>0.44470100000000001</v>
      </c>
      <c r="D3532">
        <f t="shared" ref="D3532:E3532" si="3529">AVERAGE(A3532:A3631)</f>
        <v>-254.25154897000002</v>
      </c>
      <c r="E3532">
        <f t="shared" si="3529"/>
        <v>0.44165752999999985</v>
      </c>
    </row>
    <row r="3533" spans="1:5" x14ac:dyDescent="0.25">
      <c r="A3533">
        <v>-101.413479</v>
      </c>
      <c r="B3533">
        <v>0.44037599999999999</v>
      </c>
      <c r="D3533">
        <f t="shared" ref="D3533:E3533" si="3530">AVERAGE(A3533:A3632)</f>
        <v>-254.0091563</v>
      </c>
      <c r="E3533">
        <f t="shared" si="3530"/>
        <v>0.44160618999999984</v>
      </c>
    </row>
    <row r="3534" spans="1:5" x14ac:dyDescent="0.25">
      <c r="A3534">
        <v>-272.030843</v>
      </c>
      <c r="B3534">
        <v>0.45552199999999998</v>
      </c>
      <c r="D3534">
        <f t="shared" ref="D3534:E3534" si="3531">AVERAGE(A3534:A3633)</f>
        <v>-255.85901504999998</v>
      </c>
      <c r="E3534">
        <f t="shared" si="3531"/>
        <v>0.44160391999999982</v>
      </c>
    </row>
    <row r="3535" spans="1:5" x14ac:dyDescent="0.25">
      <c r="A3535">
        <v>-156.696044</v>
      </c>
      <c r="B3535">
        <v>0.44839000000000001</v>
      </c>
      <c r="D3535">
        <f t="shared" ref="D3535:E3535" si="3532">AVERAGE(A3535:A3634)</f>
        <v>-254.96597463000006</v>
      </c>
      <c r="E3535">
        <f t="shared" si="3532"/>
        <v>0.44138242999999983</v>
      </c>
    </row>
    <row r="3536" spans="1:5" x14ac:dyDescent="0.25">
      <c r="A3536">
        <v>-109.53488299999999</v>
      </c>
      <c r="B3536">
        <v>0.43824299999999999</v>
      </c>
      <c r="D3536">
        <f t="shared" ref="D3536:E3536" si="3533">AVERAGE(A3536:A3635)</f>
        <v>-256.57698634000002</v>
      </c>
      <c r="E3536">
        <f t="shared" si="3533"/>
        <v>0.44125453999999986</v>
      </c>
    </row>
    <row r="3537" spans="1:5" x14ac:dyDescent="0.25">
      <c r="A3537">
        <v>-368.62826200000001</v>
      </c>
      <c r="B3537">
        <v>0.43893199999999999</v>
      </c>
      <c r="D3537">
        <f t="shared" ref="D3537:E3537" si="3534">AVERAGE(A3537:A3636)</f>
        <v>-257.53522434000001</v>
      </c>
      <c r="E3537">
        <f t="shared" si="3534"/>
        <v>0.44115862999999983</v>
      </c>
    </row>
    <row r="3538" spans="1:5" x14ac:dyDescent="0.25">
      <c r="A3538">
        <v>-327.63209799999998</v>
      </c>
      <c r="B3538">
        <v>0.44266299999999997</v>
      </c>
      <c r="D3538">
        <f t="shared" ref="D3538:E3538" si="3535">AVERAGE(A3538:A3637)</f>
        <v>-256.54664619000005</v>
      </c>
      <c r="E3538">
        <f t="shared" si="3535"/>
        <v>0.44132344999999984</v>
      </c>
    </row>
    <row r="3539" spans="1:5" x14ac:dyDescent="0.25">
      <c r="A3539">
        <v>-426.23143900000002</v>
      </c>
      <c r="B3539">
        <v>0.45654600000000001</v>
      </c>
      <c r="D3539">
        <f t="shared" ref="D3539:E3539" si="3536">AVERAGE(A3539:A3638)</f>
        <v>-255.65811635000006</v>
      </c>
      <c r="E3539">
        <f t="shared" si="3536"/>
        <v>0.44115291999999989</v>
      </c>
    </row>
    <row r="3540" spans="1:5" x14ac:dyDescent="0.25">
      <c r="A3540">
        <v>-349.54352299999999</v>
      </c>
      <c r="B3540">
        <v>0.46362999999999999</v>
      </c>
      <c r="D3540">
        <f t="shared" ref="D3540:E3540" si="3537">AVERAGE(A3540:A3639)</f>
        <v>-255.23967575000006</v>
      </c>
      <c r="E3540">
        <f t="shared" si="3537"/>
        <v>0.4409112899999999</v>
      </c>
    </row>
    <row r="3541" spans="1:5" x14ac:dyDescent="0.25">
      <c r="A3541">
        <v>-343.76034900000002</v>
      </c>
      <c r="B3541">
        <v>0.43736399999999998</v>
      </c>
      <c r="D3541">
        <f t="shared" ref="D3541:E3541" si="3538">AVERAGE(A3541:A3640)</f>
        <v>-255.36041730000005</v>
      </c>
      <c r="E3541">
        <f t="shared" si="3538"/>
        <v>0.44088655999999987</v>
      </c>
    </row>
    <row r="3542" spans="1:5" x14ac:dyDescent="0.25">
      <c r="A3542">
        <v>-356.09511199999997</v>
      </c>
      <c r="B3542">
        <v>0.460623</v>
      </c>
      <c r="D3542">
        <f t="shared" ref="D3542:E3542" si="3539">AVERAGE(A3542:A3641)</f>
        <v>-252.98195005000005</v>
      </c>
      <c r="E3542">
        <f t="shared" si="3539"/>
        <v>0.44082433999999993</v>
      </c>
    </row>
    <row r="3543" spans="1:5" x14ac:dyDescent="0.25">
      <c r="A3543">
        <v>-308.00635</v>
      </c>
      <c r="B3543">
        <v>0.44902700000000001</v>
      </c>
      <c r="D3543">
        <f t="shared" ref="D3543:E3543" si="3540">AVERAGE(A3543:A3642)</f>
        <v>-252.22489317000003</v>
      </c>
      <c r="E3543">
        <f t="shared" si="3540"/>
        <v>0.44051033999999994</v>
      </c>
    </row>
    <row r="3544" spans="1:5" x14ac:dyDescent="0.25">
      <c r="A3544">
        <v>-335.01268499999998</v>
      </c>
      <c r="B3544">
        <v>0.44055699999999998</v>
      </c>
      <c r="D3544">
        <f t="shared" ref="D3544:E3544" si="3541">AVERAGE(A3544:A3643)</f>
        <v>-250.15350297000003</v>
      </c>
      <c r="E3544">
        <f t="shared" si="3541"/>
        <v>0.44034713999999986</v>
      </c>
    </row>
    <row r="3545" spans="1:5" x14ac:dyDescent="0.25">
      <c r="A3545">
        <v>-244.03732600000001</v>
      </c>
      <c r="B3545">
        <v>0.43892599999999998</v>
      </c>
      <c r="D3545">
        <f t="shared" ref="D3545:E3545" si="3542">AVERAGE(A3545:A3644)</f>
        <v>-250.27403075000001</v>
      </c>
      <c r="E3545">
        <f t="shared" si="3542"/>
        <v>0.44023949999999984</v>
      </c>
    </row>
    <row r="3546" spans="1:5" x14ac:dyDescent="0.25">
      <c r="A3546">
        <v>-127.49113699999999</v>
      </c>
      <c r="B3546">
        <v>0.436303</v>
      </c>
      <c r="D3546">
        <f t="shared" ref="D3546:E3546" si="3543">AVERAGE(A3546:A3645)</f>
        <v>-251.54020654999999</v>
      </c>
      <c r="E3546">
        <f t="shared" si="3543"/>
        <v>0.44030705999999975</v>
      </c>
    </row>
    <row r="3547" spans="1:5" x14ac:dyDescent="0.25">
      <c r="A3547">
        <v>-161.488428</v>
      </c>
      <c r="B3547">
        <v>0.43551499999999999</v>
      </c>
      <c r="D3547">
        <f t="shared" ref="D3547:E3547" si="3544">AVERAGE(A3547:A3646)</f>
        <v>-250.9552138</v>
      </c>
      <c r="E3547">
        <f t="shared" si="3544"/>
        <v>0.44037359999999981</v>
      </c>
    </row>
    <row r="3548" spans="1:5" x14ac:dyDescent="0.25">
      <c r="A3548">
        <v>-439.47594099999998</v>
      </c>
      <c r="B3548">
        <v>0.445658</v>
      </c>
      <c r="D3548">
        <f t="shared" ref="D3548:E3548" si="3545">AVERAGE(A3548:A3647)</f>
        <v>-252.74645831999999</v>
      </c>
      <c r="E3548">
        <f t="shared" si="3545"/>
        <v>0.4403054599999997</v>
      </c>
    </row>
    <row r="3549" spans="1:5" x14ac:dyDescent="0.25">
      <c r="A3549">
        <v>-439.82002399999999</v>
      </c>
      <c r="B3549">
        <v>0.44537500000000002</v>
      </c>
      <c r="D3549">
        <f t="shared" ref="D3549:E3549" si="3546">AVERAGE(A3549:A3648)</f>
        <v>-251.11411307999995</v>
      </c>
      <c r="E3549">
        <f t="shared" si="3546"/>
        <v>0.44019292999999976</v>
      </c>
    </row>
    <row r="3550" spans="1:5" x14ac:dyDescent="0.25">
      <c r="A3550">
        <v>-302.60199</v>
      </c>
      <c r="B3550">
        <v>0.44473200000000002</v>
      </c>
      <c r="D3550">
        <f t="shared" ref="D3550:E3550" si="3547">AVERAGE(A3550:A3649)</f>
        <v>-247.55552889999998</v>
      </c>
      <c r="E3550">
        <f t="shared" si="3547"/>
        <v>0.44009898999999969</v>
      </c>
    </row>
    <row r="3551" spans="1:5" x14ac:dyDescent="0.25">
      <c r="A3551">
        <v>-157.58157700000001</v>
      </c>
      <c r="B3551">
        <v>0.43363499999999999</v>
      </c>
      <c r="D3551">
        <f t="shared" ref="D3551:E3551" si="3548">AVERAGE(A3551:A3650)</f>
        <v>-247.68156359999998</v>
      </c>
      <c r="E3551">
        <f t="shared" si="3548"/>
        <v>0.43996500999999982</v>
      </c>
    </row>
    <row r="3552" spans="1:5" x14ac:dyDescent="0.25">
      <c r="A3552">
        <v>-116.855065</v>
      </c>
      <c r="B3552">
        <v>0.43734299999999998</v>
      </c>
      <c r="D3552">
        <f t="shared" ref="D3552:E3552" si="3549">AVERAGE(A3552:A3651)</f>
        <v>-249.03206811999996</v>
      </c>
      <c r="E3552">
        <f t="shared" si="3549"/>
        <v>0.43995405999999981</v>
      </c>
    </row>
    <row r="3553" spans="1:5" x14ac:dyDescent="0.25">
      <c r="A3553">
        <v>-287.19985200000002</v>
      </c>
      <c r="B3553">
        <v>0.437809</v>
      </c>
      <c r="D3553">
        <f t="shared" ref="D3553:E3553" si="3550">AVERAGE(A3553:A3652)</f>
        <v>-251.83245754999996</v>
      </c>
      <c r="E3553">
        <f t="shared" si="3550"/>
        <v>0.43992872999999977</v>
      </c>
    </row>
    <row r="3554" spans="1:5" x14ac:dyDescent="0.25">
      <c r="A3554">
        <v>-402.70396299999999</v>
      </c>
      <c r="B3554">
        <v>0.438274</v>
      </c>
      <c r="D3554">
        <f t="shared" ref="D3554:E3554" si="3551">AVERAGE(A3554:A3653)</f>
        <v>-252.34838439999996</v>
      </c>
      <c r="E3554">
        <f t="shared" si="3551"/>
        <v>0.43992020999999987</v>
      </c>
    </row>
    <row r="3555" spans="1:5" x14ac:dyDescent="0.25">
      <c r="A3555">
        <v>-385.54234000000002</v>
      </c>
      <c r="B3555">
        <v>0.44535599999999997</v>
      </c>
      <c r="D3555">
        <f t="shared" ref="D3555:E3555" si="3552">AVERAGE(A3555:A3654)</f>
        <v>-251.44202917000001</v>
      </c>
      <c r="E3555">
        <f t="shared" si="3552"/>
        <v>0.43996371999999973</v>
      </c>
    </row>
    <row r="3556" spans="1:5" x14ac:dyDescent="0.25">
      <c r="A3556">
        <v>-257.27434799999997</v>
      </c>
      <c r="B3556">
        <v>0.457565</v>
      </c>
      <c r="D3556">
        <f t="shared" ref="D3556:E3556" si="3553">AVERAGE(A3556:A3655)</f>
        <v>-250.64609635999994</v>
      </c>
      <c r="E3556">
        <f t="shared" si="3553"/>
        <v>0.43993883999999972</v>
      </c>
    </row>
    <row r="3557" spans="1:5" x14ac:dyDescent="0.25">
      <c r="A3557">
        <v>-268.25502599999999</v>
      </c>
      <c r="B3557">
        <v>0.44106400000000001</v>
      </c>
      <c r="D3557">
        <f t="shared" ref="D3557:E3557" si="3554">AVERAGE(A3557:A3656)</f>
        <v>-249.71508225999997</v>
      </c>
      <c r="E3557">
        <f t="shared" si="3554"/>
        <v>0.43982395999999979</v>
      </c>
    </row>
    <row r="3558" spans="1:5" x14ac:dyDescent="0.25">
      <c r="A3558">
        <v>-272.98456099999999</v>
      </c>
      <c r="B3558">
        <v>0.436085</v>
      </c>
      <c r="D3558">
        <f t="shared" ref="D3558:E3558" si="3555">AVERAGE(A3558:A3657)</f>
        <v>-248.82458207999997</v>
      </c>
      <c r="E3558">
        <f t="shared" si="3555"/>
        <v>0.43965206999999978</v>
      </c>
    </row>
    <row r="3559" spans="1:5" x14ac:dyDescent="0.25">
      <c r="A3559">
        <v>-331.40639499999997</v>
      </c>
      <c r="B3559">
        <v>0.43888199999999999</v>
      </c>
      <c r="D3559">
        <f t="shared" ref="D3559:E3559" si="3556">AVERAGE(A3559:A3658)</f>
        <v>-249.62895388999996</v>
      </c>
      <c r="E3559">
        <f t="shared" si="3556"/>
        <v>0.43959517999999975</v>
      </c>
    </row>
    <row r="3560" spans="1:5" x14ac:dyDescent="0.25">
      <c r="A3560">
        <v>-145.892494</v>
      </c>
      <c r="B3560">
        <v>0.444467</v>
      </c>
      <c r="D3560">
        <f t="shared" ref="D3560:E3560" si="3557">AVERAGE(A3560:A3659)</f>
        <v>-248.56084294000001</v>
      </c>
      <c r="E3560">
        <f t="shared" si="3557"/>
        <v>0.4395752699999998</v>
      </c>
    </row>
    <row r="3561" spans="1:5" x14ac:dyDescent="0.25">
      <c r="A3561">
        <v>-218.28110699999999</v>
      </c>
      <c r="B3561">
        <v>0.45256999999999997</v>
      </c>
      <c r="D3561">
        <f t="shared" ref="D3561:E3561" si="3558">AVERAGE(A3561:A3660)</f>
        <v>-248.65821122</v>
      </c>
      <c r="E3561">
        <f t="shared" si="3558"/>
        <v>0.43942343999999989</v>
      </c>
    </row>
    <row r="3562" spans="1:5" x14ac:dyDescent="0.25">
      <c r="A3562">
        <v>-298.507093</v>
      </c>
      <c r="B3562">
        <v>0.44374200000000003</v>
      </c>
      <c r="D3562">
        <f t="shared" ref="D3562:E3562" si="3559">AVERAGE(A3562:A3661)</f>
        <v>-248.29743541000005</v>
      </c>
      <c r="E3562">
        <f t="shared" si="3559"/>
        <v>0.43911610999999995</v>
      </c>
    </row>
    <row r="3563" spans="1:5" x14ac:dyDescent="0.25">
      <c r="A3563">
        <v>-115.021512</v>
      </c>
      <c r="B3563">
        <v>0.43596000000000001</v>
      </c>
      <c r="D3563">
        <f t="shared" ref="D3563:E3563" si="3560">AVERAGE(A3563:A3662)</f>
        <v>-247.32679899000001</v>
      </c>
      <c r="E3563">
        <f t="shared" si="3560"/>
        <v>0.43886442999999992</v>
      </c>
    </row>
    <row r="3564" spans="1:5" x14ac:dyDescent="0.25">
      <c r="A3564">
        <v>-160.38604599999999</v>
      </c>
      <c r="B3564">
        <v>0.43756600000000001</v>
      </c>
      <c r="D3564">
        <f t="shared" ref="D3564:E3564" si="3561">AVERAGE(A3564:A3663)</f>
        <v>-247.95428135999998</v>
      </c>
      <c r="E3564">
        <f t="shared" si="3561"/>
        <v>0.43873107999999994</v>
      </c>
    </row>
    <row r="3565" spans="1:5" x14ac:dyDescent="0.25">
      <c r="A3565">
        <v>-228.164096</v>
      </c>
      <c r="B3565">
        <v>0.44157600000000002</v>
      </c>
      <c r="D3565">
        <f t="shared" ref="D3565:E3565" si="3562">AVERAGE(A3565:A3664)</f>
        <v>-250.74590443999998</v>
      </c>
      <c r="E3565">
        <f t="shared" si="3562"/>
        <v>0.43869515999999992</v>
      </c>
    </row>
    <row r="3566" spans="1:5" x14ac:dyDescent="0.25">
      <c r="A3566">
        <v>-259.67573700000003</v>
      </c>
      <c r="B3566">
        <v>0.43881300000000001</v>
      </c>
      <c r="D3566">
        <f t="shared" ref="D3566:E3566" si="3563">AVERAGE(A3566:A3665)</f>
        <v>-252.19127149999997</v>
      </c>
      <c r="E3566">
        <f t="shared" si="3563"/>
        <v>0.43856654999999989</v>
      </c>
    </row>
    <row r="3567" spans="1:5" x14ac:dyDescent="0.25">
      <c r="A3567">
        <v>-222.051661</v>
      </c>
      <c r="B3567">
        <v>0.44262699999999999</v>
      </c>
      <c r="D3567">
        <f t="shared" ref="D3567:E3567" si="3564">AVERAGE(A3567:A3666)</f>
        <v>-252.34503330999996</v>
      </c>
      <c r="E3567">
        <f t="shared" si="3564"/>
        <v>0.43843928999999998</v>
      </c>
    </row>
    <row r="3568" spans="1:5" x14ac:dyDescent="0.25">
      <c r="A3568">
        <v>-130.82643100000001</v>
      </c>
      <c r="B3568">
        <v>0.43529200000000001</v>
      </c>
      <c r="D3568">
        <f t="shared" ref="D3568:E3568" si="3565">AVERAGE(A3568:A3667)</f>
        <v>-253.39182163999999</v>
      </c>
      <c r="E3568">
        <f t="shared" si="3565"/>
        <v>0.43830227999999993</v>
      </c>
    </row>
    <row r="3569" spans="1:5" x14ac:dyDescent="0.25">
      <c r="A3569">
        <v>-305.52141599999999</v>
      </c>
      <c r="B3569">
        <v>0.44281999999999999</v>
      </c>
      <c r="D3569">
        <f t="shared" ref="D3569:E3569" si="3566">AVERAGE(A3569:A3668)</f>
        <v>-254.09601635999996</v>
      </c>
      <c r="E3569">
        <f t="shared" si="3566"/>
        <v>0.43832328999999987</v>
      </c>
    </row>
    <row r="3570" spans="1:5" x14ac:dyDescent="0.25">
      <c r="A3570">
        <v>-101.362475</v>
      </c>
      <c r="B3570">
        <v>0.43377300000000002</v>
      </c>
      <c r="D3570">
        <f t="shared" ref="D3570:E3570" si="3567">AVERAGE(A3570:A3669)</f>
        <v>-252.65670093999998</v>
      </c>
      <c r="E3570">
        <f t="shared" si="3567"/>
        <v>0.43811069999999985</v>
      </c>
    </row>
    <row r="3571" spans="1:5" x14ac:dyDescent="0.25">
      <c r="A3571">
        <v>-216.630527</v>
      </c>
      <c r="B3571">
        <v>0.43518899999999999</v>
      </c>
      <c r="D3571">
        <f t="shared" ref="D3571:E3571" si="3568">AVERAGE(A3571:A3670)</f>
        <v>-255.37282531999998</v>
      </c>
      <c r="E3571">
        <f t="shared" si="3568"/>
        <v>0.43800805999999987</v>
      </c>
    </row>
    <row r="3572" spans="1:5" x14ac:dyDescent="0.25">
      <c r="A3572">
        <v>-131.95596399999999</v>
      </c>
      <c r="B3572">
        <v>0.43637900000000002</v>
      </c>
      <c r="D3572">
        <f t="shared" ref="D3572:E3572" si="3569">AVERAGE(A3572:A3671)</f>
        <v>-256.24249108000004</v>
      </c>
      <c r="E3572">
        <f t="shared" si="3569"/>
        <v>0.43790032999999995</v>
      </c>
    </row>
    <row r="3573" spans="1:5" x14ac:dyDescent="0.25">
      <c r="A3573">
        <v>-298.95572600000003</v>
      </c>
      <c r="B3573">
        <v>0.43778600000000001</v>
      </c>
      <c r="D3573">
        <f t="shared" ref="D3573:E3573" si="3570">AVERAGE(A3573:A3672)</f>
        <v>-256.38215873000007</v>
      </c>
      <c r="E3573">
        <f t="shared" si="3570"/>
        <v>0.43778482999999996</v>
      </c>
    </row>
    <row r="3574" spans="1:5" x14ac:dyDescent="0.25">
      <c r="A3574">
        <v>-358.17741100000001</v>
      </c>
      <c r="B3574">
        <v>0.43162</v>
      </c>
      <c r="D3574">
        <f t="shared" ref="D3574:E3574" si="3571">AVERAGE(A3574:A3673)</f>
        <v>-255.98146370000006</v>
      </c>
      <c r="E3574">
        <f t="shared" si="3571"/>
        <v>0.43770131999999989</v>
      </c>
    </row>
    <row r="3575" spans="1:5" x14ac:dyDescent="0.25">
      <c r="A3575">
        <v>-325.67353500000002</v>
      </c>
      <c r="B3575">
        <v>0.44528299999999998</v>
      </c>
      <c r="D3575">
        <f t="shared" ref="D3575:E3575" si="3572">AVERAGE(A3575:A3674)</f>
        <v>-253.72979252000002</v>
      </c>
      <c r="E3575">
        <f t="shared" si="3572"/>
        <v>0.43755169999999993</v>
      </c>
    </row>
    <row r="3576" spans="1:5" x14ac:dyDescent="0.25">
      <c r="A3576">
        <v>-166.049238</v>
      </c>
      <c r="B3576">
        <v>0.44328400000000001</v>
      </c>
      <c r="D3576">
        <f t="shared" ref="D3576:E3576" si="3573">AVERAGE(A3576:A3675)</f>
        <v>-253.79473420000005</v>
      </c>
      <c r="E3576">
        <f t="shared" si="3573"/>
        <v>0.43735637999999999</v>
      </c>
    </row>
    <row r="3577" spans="1:5" x14ac:dyDescent="0.25">
      <c r="A3577">
        <v>-197.46988400000001</v>
      </c>
      <c r="B3577">
        <v>0.43668299999999999</v>
      </c>
      <c r="D3577">
        <f t="shared" ref="D3577:E3577" si="3574">AVERAGE(A3577:A3676)</f>
        <v>-253.38575451000008</v>
      </c>
      <c r="E3577">
        <f t="shared" si="3574"/>
        <v>0.43711017999999996</v>
      </c>
    </row>
    <row r="3578" spans="1:5" x14ac:dyDescent="0.25">
      <c r="A3578">
        <v>-299.00300099999998</v>
      </c>
      <c r="B3578">
        <v>0.44478499999999999</v>
      </c>
      <c r="D3578">
        <f t="shared" ref="D3578:E3578" si="3575">AVERAGE(A3578:A3677)</f>
        <v>-252.85643237000011</v>
      </c>
      <c r="E3578">
        <f t="shared" si="3575"/>
        <v>0.43696566000000003</v>
      </c>
    </row>
    <row r="3579" spans="1:5" x14ac:dyDescent="0.25">
      <c r="A3579">
        <v>-73.050143000000006</v>
      </c>
      <c r="B3579">
        <v>0.43311699999999997</v>
      </c>
      <c r="D3579">
        <f t="shared" ref="D3579:E3579" si="3576">AVERAGE(A3579:A3678)</f>
        <v>-251.44754606000006</v>
      </c>
      <c r="E3579">
        <f t="shared" si="3576"/>
        <v>0.43684081999999996</v>
      </c>
    </row>
    <row r="3580" spans="1:5" x14ac:dyDescent="0.25">
      <c r="A3580">
        <v>-378.55887000000001</v>
      </c>
      <c r="B3580">
        <v>0.44517400000000001</v>
      </c>
      <c r="D3580">
        <f t="shared" ref="D3580:E3580" si="3577">AVERAGE(A3580:A3679)</f>
        <v>-251.41433904000004</v>
      </c>
      <c r="E3580">
        <f t="shared" si="3577"/>
        <v>0.43666279000000002</v>
      </c>
    </row>
    <row r="3581" spans="1:5" x14ac:dyDescent="0.25">
      <c r="A3581">
        <v>-186.73138900000001</v>
      </c>
      <c r="B3581">
        <v>0.43379000000000001</v>
      </c>
      <c r="D3581">
        <f t="shared" ref="D3581:E3581" si="3578">AVERAGE(A3581:A3680)</f>
        <v>-248.14147786000012</v>
      </c>
      <c r="E3581">
        <f t="shared" si="3578"/>
        <v>0.43635746999999997</v>
      </c>
    </row>
    <row r="3582" spans="1:5" x14ac:dyDescent="0.25">
      <c r="A3582">
        <v>-92.234161999999998</v>
      </c>
      <c r="B3582">
        <v>0.44912800000000003</v>
      </c>
      <c r="D3582">
        <f t="shared" ref="D3582:E3582" si="3579">AVERAGE(A3582:A3681)</f>
        <v>-247.8595630400001</v>
      </c>
      <c r="E3582">
        <f t="shared" si="3579"/>
        <v>0.4363914900000001</v>
      </c>
    </row>
    <row r="3583" spans="1:5" x14ac:dyDescent="0.25">
      <c r="A3583">
        <v>-189.55967999999999</v>
      </c>
      <c r="B3583">
        <v>0.43634000000000001</v>
      </c>
      <c r="D3583">
        <f t="shared" ref="D3583:E3583" si="3580">AVERAGE(A3583:A3682)</f>
        <v>-249.59763150000009</v>
      </c>
      <c r="E3583">
        <f t="shared" si="3580"/>
        <v>0.43636520000000012</v>
      </c>
    </row>
    <row r="3584" spans="1:5" x14ac:dyDescent="0.25">
      <c r="A3584">
        <v>-292.82108799999997</v>
      </c>
      <c r="B3584">
        <v>0.43647599999999998</v>
      </c>
      <c r="D3584">
        <f t="shared" ref="D3584:E3584" si="3581">AVERAGE(A3584:A3683)</f>
        <v>-251.13287294000011</v>
      </c>
      <c r="E3584">
        <f t="shared" si="3581"/>
        <v>0.4362509200000001</v>
      </c>
    </row>
    <row r="3585" spans="1:5" x14ac:dyDescent="0.25">
      <c r="A3585">
        <v>-300.44164499999999</v>
      </c>
      <c r="B3585">
        <v>0.43746699999999999</v>
      </c>
      <c r="D3585">
        <f t="shared" ref="D3585:E3585" si="3582">AVERAGE(A3585:A3684)</f>
        <v>-250.56915806000009</v>
      </c>
      <c r="E3585">
        <f t="shared" si="3582"/>
        <v>0.43595473000000012</v>
      </c>
    </row>
    <row r="3586" spans="1:5" x14ac:dyDescent="0.25">
      <c r="A3586">
        <v>-145.52862400000001</v>
      </c>
      <c r="B3586">
        <v>0.43230400000000002</v>
      </c>
      <c r="D3586">
        <f t="shared" ref="D3586:E3586" si="3583">AVERAGE(A3586:A3685)</f>
        <v>-249.02166879000006</v>
      </c>
      <c r="E3586">
        <f t="shared" si="3583"/>
        <v>0.43588567</v>
      </c>
    </row>
    <row r="3587" spans="1:5" x14ac:dyDescent="0.25">
      <c r="A3587">
        <v>-79.942044999999993</v>
      </c>
      <c r="B3587">
        <v>0.44144499999999998</v>
      </c>
      <c r="D3587">
        <f t="shared" ref="D3587:E3587" si="3584">AVERAGE(A3587:A3686)</f>
        <v>-249.24139681000008</v>
      </c>
      <c r="E3587">
        <f t="shared" si="3584"/>
        <v>0.43576475999999992</v>
      </c>
    </row>
    <row r="3588" spans="1:5" x14ac:dyDescent="0.25">
      <c r="A3588">
        <v>-324.11882100000003</v>
      </c>
      <c r="B3588">
        <v>0.45259500000000003</v>
      </c>
      <c r="D3588">
        <f t="shared" ref="D3588:E3588" si="3585">AVERAGE(A3588:A3687)</f>
        <v>-250.07858618000006</v>
      </c>
      <c r="E3588">
        <f t="shared" si="3585"/>
        <v>0.4355455299999999</v>
      </c>
    </row>
    <row r="3589" spans="1:5" x14ac:dyDescent="0.25">
      <c r="A3589">
        <v>-359.25079599999998</v>
      </c>
      <c r="B3589">
        <v>0.43859100000000001</v>
      </c>
      <c r="D3589">
        <f t="shared" ref="D3589:E3589" si="3586">AVERAGE(A3589:A3688)</f>
        <v>-250.28687522000007</v>
      </c>
      <c r="E3589">
        <f t="shared" si="3586"/>
        <v>0.43534469999999992</v>
      </c>
    </row>
    <row r="3590" spans="1:5" x14ac:dyDescent="0.25">
      <c r="A3590">
        <v>-327.02588200000002</v>
      </c>
      <c r="B3590">
        <v>0.46826600000000002</v>
      </c>
      <c r="D3590">
        <f t="shared" ref="D3590:E3590" si="3587">AVERAGE(A3590:A3689)</f>
        <v>-247.86374570999999</v>
      </c>
      <c r="E3590">
        <f t="shared" si="3587"/>
        <v>0.43507703000000009</v>
      </c>
    </row>
    <row r="3591" spans="1:5" x14ac:dyDescent="0.25">
      <c r="A3591">
        <v>-345.19507700000003</v>
      </c>
      <c r="B3591">
        <v>0.442747</v>
      </c>
      <c r="D3591">
        <f t="shared" ref="D3591:E3591" si="3588">AVERAGE(A3591:A3690)</f>
        <v>-247.50796449000006</v>
      </c>
      <c r="E3591">
        <f t="shared" si="3588"/>
        <v>0.43460711000000002</v>
      </c>
    </row>
    <row r="3592" spans="1:5" x14ac:dyDescent="0.25">
      <c r="A3592">
        <v>-364.10192699999999</v>
      </c>
      <c r="B3592">
        <v>0.43540800000000002</v>
      </c>
      <c r="D3592">
        <f t="shared" ref="D3592:E3592" si="3589">AVERAGE(A3592:A3691)</f>
        <v>-247.80791937000001</v>
      </c>
      <c r="E3592">
        <f t="shared" si="3589"/>
        <v>0.43431124000000004</v>
      </c>
    </row>
    <row r="3593" spans="1:5" x14ac:dyDescent="0.25">
      <c r="A3593">
        <v>-360.76774999999998</v>
      </c>
      <c r="B3593">
        <v>0.43515300000000001</v>
      </c>
      <c r="D3593">
        <f t="shared" ref="D3593:E3593" si="3590">AVERAGE(A3593:A3692)</f>
        <v>-247.73073381000006</v>
      </c>
      <c r="E3593">
        <f t="shared" si="3590"/>
        <v>0.43427393000000009</v>
      </c>
    </row>
    <row r="3594" spans="1:5" x14ac:dyDescent="0.25">
      <c r="A3594">
        <v>-219.27891299999999</v>
      </c>
      <c r="B3594">
        <v>0.43209599999999998</v>
      </c>
      <c r="D3594">
        <f t="shared" ref="D3594:E3594" si="3591">AVERAGE(A3594:A3693)</f>
        <v>-245.92456267000006</v>
      </c>
      <c r="E3594">
        <f t="shared" si="3591"/>
        <v>0.43400079000000014</v>
      </c>
    </row>
    <row r="3595" spans="1:5" x14ac:dyDescent="0.25">
      <c r="A3595">
        <v>-463.65104300000002</v>
      </c>
      <c r="B3595">
        <v>0.43915199999999999</v>
      </c>
      <c r="D3595">
        <f t="shared" ref="D3595:E3595" si="3592">AVERAGE(A3595:A3694)</f>
        <v>-245.50947567000003</v>
      </c>
      <c r="E3595">
        <f t="shared" si="3592"/>
        <v>0.43377816000000008</v>
      </c>
    </row>
    <row r="3596" spans="1:5" x14ac:dyDescent="0.25">
      <c r="A3596">
        <v>-250.13992300000001</v>
      </c>
      <c r="B3596">
        <v>0.43595400000000001</v>
      </c>
      <c r="D3596">
        <f t="shared" ref="D3596:E3596" si="3593">AVERAGE(A3596:A3695)</f>
        <v>-243.17701114000002</v>
      </c>
      <c r="E3596">
        <f t="shared" si="3593"/>
        <v>0.43353454000000013</v>
      </c>
    </row>
    <row r="3597" spans="1:5" x14ac:dyDescent="0.25">
      <c r="A3597">
        <v>-239.27993499999999</v>
      </c>
      <c r="B3597">
        <v>0.43727899999999997</v>
      </c>
      <c r="D3597">
        <f t="shared" ref="D3597:E3597" si="3594">AVERAGE(A3597:A3696)</f>
        <v>-242.16218641</v>
      </c>
      <c r="E3597">
        <f t="shared" si="3594"/>
        <v>0.43329772000000005</v>
      </c>
    </row>
    <row r="3598" spans="1:5" x14ac:dyDescent="0.25">
      <c r="A3598">
        <v>-179.988767</v>
      </c>
      <c r="B3598">
        <v>0.43465199999999998</v>
      </c>
      <c r="D3598">
        <f t="shared" ref="D3598:E3598" si="3595">AVERAGE(A3598:A3697)</f>
        <v>-242.27708433000001</v>
      </c>
      <c r="E3598">
        <f t="shared" si="3595"/>
        <v>0.43303355000000004</v>
      </c>
    </row>
    <row r="3599" spans="1:5" x14ac:dyDescent="0.25">
      <c r="A3599">
        <v>-313.49060800000001</v>
      </c>
      <c r="B3599">
        <v>0.45036199999999998</v>
      </c>
      <c r="D3599">
        <f t="shared" ref="D3599:E3599" si="3596">AVERAGE(A3599:A3698)</f>
        <v>-244.67750491000007</v>
      </c>
      <c r="E3599">
        <f t="shared" si="3596"/>
        <v>0.43282104000000005</v>
      </c>
    </row>
    <row r="3600" spans="1:5" x14ac:dyDescent="0.25">
      <c r="A3600">
        <v>-319.59889099999998</v>
      </c>
      <c r="B3600">
        <v>0.45834000000000003</v>
      </c>
      <c r="D3600">
        <f t="shared" ref="D3600:E3600" si="3597">AVERAGE(A3600:A3699)</f>
        <v>-242.85475696000006</v>
      </c>
      <c r="E3600">
        <f t="shared" si="3597"/>
        <v>0.43261532000000003</v>
      </c>
    </row>
    <row r="3601" spans="1:5" x14ac:dyDescent="0.25">
      <c r="A3601">
        <v>-150.43762599999999</v>
      </c>
      <c r="B3601">
        <v>0.43652600000000003</v>
      </c>
      <c r="D3601">
        <f t="shared" ref="D3601:E3601" si="3598">AVERAGE(A3601:A3700)</f>
        <v>-243.86245860000002</v>
      </c>
      <c r="E3601">
        <f t="shared" si="3598"/>
        <v>0.43218026000000009</v>
      </c>
    </row>
    <row r="3602" spans="1:5" x14ac:dyDescent="0.25">
      <c r="A3602">
        <v>-268.93426899999997</v>
      </c>
      <c r="B3602">
        <v>0.44298399999999999</v>
      </c>
      <c r="D3602">
        <f t="shared" ref="D3602:E3602" si="3599">AVERAGE(A3602:A3701)</f>
        <v>-245.94124522999994</v>
      </c>
      <c r="E3602">
        <f t="shared" si="3599"/>
        <v>0.4319685900000001</v>
      </c>
    </row>
    <row r="3603" spans="1:5" x14ac:dyDescent="0.25">
      <c r="A3603">
        <v>-244.16372100000001</v>
      </c>
      <c r="B3603">
        <v>0.44787700000000003</v>
      </c>
      <c r="D3603">
        <f t="shared" ref="D3603:E3603" si="3600">AVERAGE(A3603:A3702)</f>
        <v>-245.02244650999998</v>
      </c>
      <c r="E3603">
        <f t="shared" si="3600"/>
        <v>0.43173795000000015</v>
      </c>
    </row>
    <row r="3604" spans="1:5" x14ac:dyDescent="0.25">
      <c r="A3604">
        <v>-332.02744999999999</v>
      </c>
      <c r="B3604">
        <v>0.43640699999999999</v>
      </c>
      <c r="D3604">
        <f t="shared" ref="D3604:E3604" si="3601">AVERAGE(A3604:A3703)</f>
        <v>-246.69879619</v>
      </c>
      <c r="E3604">
        <f t="shared" si="3601"/>
        <v>0.43139727000000005</v>
      </c>
    </row>
    <row r="3605" spans="1:5" x14ac:dyDescent="0.25">
      <c r="A3605">
        <v>-284.847399</v>
      </c>
      <c r="B3605">
        <v>0.43311300000000003</v>
      </c>
      <c r="D3605">
        <f t="shared" ref="D3605:E3605" si="3602">AVERAGE(A3605:A3704)</f>
        <v>-247.7236494</v>
      </c>
      <c r="E3605">
        <f t="shared" si="3602"/>
        <v>0.43119389000000008</v>
      </c>
    </row>
    <row r="3606" spans="1:5" x14ac:dyDescent="0.25">
      <c r="A3606">
        <v>-316.919264</v>
      </c>
      <c r="B3606">
        <v>0.45031199999999999</v>
      </c>
      <c r="D3606">
        <f t="shared" ref="D3606:E3606" si="3603">AVERAGE(A3606:A3705)</f>
        <v>-245.21251764000002</v>
      </c>
      <c r="E3606">
        <f t="shared" si="3603"/>
        <v>0.43096068999999998</v>
      </c>
    </row>
    <row r="3607" spans="1:5" x14ac:dyDescent="0.25">
      <c r="A3607">
        <v>-141.88459499999999</v>
      </c>
      <c r="B3607">
        <v>0.43485400000000002</v>
      </c>
      <c r="D3607">
        <f t="shared" ref="D3607:E3607" si="3604">AVERAGE(A3607:A3706)</f>
        <v>-244.79071870999996</v>
      </c>
      <c r="E3607">
        <f t="shared" si="3604"/>
        <v>0.43055588</v>
      </c>
    </row>
    <row r="3608" spans="1:5" x14ac:dyDescent="0.25">
      <c r="A3608">
        <v>-147.02032399999999</v>
      </c>
      <c r="B3608">
        <v>0.44787100000000002</v>
      </c>
      <c r="D3608">
        <f t="shared" ref="D3608:E3608" si="3605">AVERAGE(A3608:A3707)</f>
        <v>-246.79561570999994</v>
      </c>
      <c r="E3608">
        <f t="shared" si="3605"/>
        <v>0.43030588000000003</v>
      </c>
    </row>
    <row r="3609" spans="1:5" x14ac:dyDescent="0.25">
      <c r="A3609">
        <v>-271.38633099999998</v>
      </c>
      <c r="B3609">
        <v>0.452372</v>
      </c>
      <c r="D3609">
        <f t="shared" ref="D3609:E3609" si="3606">AVERAGE(A3609:A3708)</f>
        <v>-248.22053347999992</v>
      </c>
      <c r="E3609">
        <f t="shared" si="3606"/>
        <v>0.42990069999999997</v>
      </c>
    </row>
    <row r="3610" spans="1:5" x14ac:dyDescent="0.25">
      <c r="A3610">
        <v>-331.81853999999998</v>
      </c>
      <c r="B3610">
        <v>0.43877699999999997</v>
      </c>
      <c r="D3610">
        <f t="shared" ref="D3610:E3610" si="3607">AVERAGE(A3610:A3709)</f>
        <v>-247.70111499999987</v>
      </c>
      <c r="E3610">
        <f t="shared" si="3607"/>
        <v>0.42954234000000002</v>
      </c>
    </row>
    <row r="3611" spans="1:5" x14ac:dyDescent="0.25">
      <c r="A3611">
        <v>-114.76148000000001</v>
      </c>
      <c r="B3611">
        <v>0.43903999999999999</v>
      </c>
      <c r="D3611">
        <f t="shared" ref="D3611:E3611" si="3608">AVERAGE(A3611:A3710)</f>
        <v>-247.88390801999986</v>
      </c>
      <c r="E3611">
        <f t="shared" si="3608"/>
        <v>0.42936342999999999</v>
      </c>
    </row>
    <row r="3612" spans="1:5" x14ac:dyDescent="0.25">
      <c r="A3612">
        <v>-278.06055300000003</v>
      </c>
      <c r="B3612">
        <v>0.44604100000000002</v>
      </c>
      <c r="D3612">
        <f t="shared" ref="D3612:E3612" si="3609">AVERAGE(A3612:A3711)</f>
        <v>-248.88589803999992</v>
      </c>
      <c r="E3612">
        <f t="shared" si="3609"/>
        <v>0.42910623999999997</v>
      </c>
    </row>
    <row r="3613" spans="1:5" x14ac:dyDescent="0.25">
      <c r="A3613">
        <v>-167.16425899999999</v>
      </c>
      <c r="B3613">
        <v>0.43754199999999999</v>
      </c>
      <c r="D3613">
        <f t="shared" ref="D3613:E3613" si="3610">AVERAGE(A3613:A3712)</f>
        <v>-248.62333889999982</v>
      </c>
      <c r="E3613">
        <f t="shared" si="3610"/>
        <v>0.42872545000000001</v>
      </c>
    </row>
    <row r="3614" spans="1:5" x14ac:dyDescent="0.25">
      <c r="A3614">
        <v>-136.464797</v>
      </c>
      <c r="B3614">
        <v>0.43359700000000001</v>
      </c>
      <c r="D3614">
        <f t="shared" ref="D3614:E3614" si="3611">AVERAGE(A3614:A3713)</f>
        <v>-250.02508268999986</v>
      </c>
      <c r="E3614">
        <f t="shared" si="3611"/>
        <v>0.42846753999999998</v>
      </c>
    </row>
    <row r="3615" spans="1:5" x14ac:dyDescent="0.25">
      <c r="A3615">
        <v>-81.291743999999994</v>
      </c>
      <c r="B3615">
        <v>0.43693100000000001</v>
      </c>
      <c r="D3615">
        <f t="shared" ref="D3615:E3615" si="3612">AVERAGE(A3615:A3714)</f>
        <v>-252.36324915999987</v>
      </c>
      <c r="E3615">
        <f t="shared" si="3612"/>
        <v>0.42827199000000005</v>
      </c>
    </row>
    <row r="3616" spans="1:5" x14ac:dyDescent="0.25">
      <c r="A3616">
        <v>-555.12833899999998</v>
      </c>
      <c r="B3616">
        <v>0.44352999999999998</v>
      </c>
      <c r="D3616">
        <f t="shared" ref="D3616:E3616" si="3613">AVERAGE(A3616:A3715)</f>
        <v>-253.68059767999983</v>
      </c>
      <c r="E3616">
        <f t="shared" si="3613"/>
        <v>0.42812662999999995</v>
      </c>
    </row>
    <row r="3617" spans="1:5" x14ac:dyDescent="0.25">
      <c r="A3617">
        <v>-264.371467</v>
      </c>
      <c r="B3617">
        <v>0.44169399999999998</v>
      </c>
      <c r="D3617">
        <f t="shared" ref="D3617:E3617" si="3614">AVERAGE(A3617:A3716)</f>
        <v>-250.26811031999983</v>
      </c>
      <c r="E3617">
        <f t="shared" si="3614"/>
        <v>0.42777978</v>
      </c>
    </row>
    <row r="3618" spans="1:5" x14ac:dyDescent="0.25">
      <c r="A3618">
        <v>-88.797980999999993</v>
      </c>
      <c r="B3618">
        <v>0.43903300000000001</v>
      </c>
      <c r="D3618">
        <f t="shared" ref="D3618:E3618" si="3615">AVERAGE(A3618:A3717)</f>
        <v>-249.85650133999985</v>
      </c>
      <c r="E3618">
        <f t="shared" si="3615"/>
        <v>0.42748739000000013</v>
      </c>
    </row>
    <row r="3619" spans="1:5" x14ac:dyDescent="0.25">
      <c r="A3619">
        <v>-470.10083900000001</v>
      </c>
      <c r="B3619">
        <v>0.44505400000000001</v>
      </c>
      <c r="D3619">
        <f t="shared" ref="D3619:E3619" si="3616">AVERAGE(A3619:A3718)</f>
        <v>-250.50368576999989</v>
      </c>
      <c r="E3619">
        <f t="shared" si="3616"/>
        <v>0.42738437000000007</v>
      </c>
    </row>
    <row r="3620" spans="1:5" x14ac:dyDescent="0.25">
      <c r="A3620">
        <v>-60.371335999999999</v>
      </c>
      <c r="B3620">
        <v>0.43707000000000001</v>
      </c>
      <c r="D3620">
        <f t="shared" ref="D3620:E3620" si="3617">AVERAGE(A3620:A3719)</f>
        <v>-246.86126530999991</v>
      </c>
      <c r="E3620">
        <f t="shared" si="3617"/>
        <v>0.42698785000000006</v>
      </c>
    </row>
    <row r="3621" spans="1:5" x14ac:dyDescent="0.25">
      <c r="A3621">
        <v>-238.03536500000001</v>
      </c>
      <c r="B3621">
        <v>0.45441900000000002</v>
      </c>
      <c r="D3621">
        <f t="shared" ref="D3621:E3621" si="3618">AVERAGE(A3621:A3720)</f>
        <v>-247.11581750999991</v>
      </c>
      <c r="E3621">
        <f t="shared" si="3618"/>
        <v>0.4266573600000001</v>
      </c>
    </row>
    <row r="3622" spans="1:5" x14ac:dyDescent="0.25">
      <c r="A3622">
        <v>-334.848049</v>
      </c>
      <c r="B3622">
        <v>0.448187</v>
      </c>
      <c r="D3622">
        <f t="shared" ref="D3622:E3622" si="3619">AVERAGE(A3622:A3721)</f>
        <v>-246.83016017999992</v>
      </c>
      <c r="E3622">
        <f t="shared" si="3619"/>
        <v>0.42615532000000012</v>
      </c>
    </row>
    <row r="3623" spans="1:5" x14ac:dyDescent="0.25">
      <c r="A3623">
        <v>-116.48125</v>
      </c>
      <c r="B3623">
        <v>0.43606600000000001</v>
      </c>
      <c r="D3623">
        <f t="shared" ref="D3623:E3623" si="3620">AVERAGE(A3623:A3722)</f>
        <v>-246.44464927999991</v>
      </c>
      <c r="E3623">
        <f t="shared" si="3620"/>
        <v>0.42574622000000006</v>
      </c>
    </row>
    <row r="3624" spans="1:5" x14ac:dyDescent="0.25">
      <c r="A3624">
        <v>-486.33241400000003</v>
      </c>
      <c r="B3624">
        <v>0.441853</v>
      </c>
      <c r="D3624">
        <f t="shared" ref="D3624:E3624" si="3621">AVERAGE(A3624:A3723)</f>
        <v>-247.55217293999991</v>
      </c>
      <c r="E3624">
        <f t="shared" si="3621"/>
        <v>0.4256897200000001</v>
      </c>
    </row>
    <row r="3625" spans="1:5" x14ac:dyDescent="0.25">
      <c r="A3625">
        <v>-45.641246000000002</v>
      </c>
      <c r="B3625">
        <v>0.43352299999999999</v>
      </c>
      <c r="D3625">
        <f t="shared" ref="D3625:E3625" si="3622">AVERAGE(A3625:A3724)</f>
        <v>-245.71728720999991</v>
      </c>
      <c r="E3625">
        <f t="shared" si="3622"/>
        <v>0.42529830000000002</v>
      </c>
    </row>
    <row r="3626" spans="1:5" x14ac:dyDescent="0.25">
      <c r="A3626">
        <v>-21.874065999999999</v>
      </c>
      <c r="B3626">
        <v>0.43309900000000001</v>
      </c>
      <c r="D3626">
        <f t="shared" ref="D3626:E3626" si="3623">AVERAGE(A3626:A3725)</f>
        <v>-246.18627033999994</v>
      </c>
      <c r="E3626">
        <f t="shared" si="3623"/>
        <v>0.42501014000000015</v>
      </c>
    </row>
    <row r="3627" spans="1:5" x14ac:dyDescent="0.25">
      <c r="A3627">
        <v>-42.891700999999998</v>
      </c>
      <c r="B3627">
        <v>0.433674</v>
      </c>
      <c r="D3627">
        <f t="shared" ref="D3627:E3627" si="3624">AVERAGE(A3627:A3726)</f>
        <v>-250.93130111999992</v>
      </c>
      <c r="E3627">
        <f t="shared" si="3624"/>
        <v>0.42479191000000005</v>
      </c>
    </row>
    <row r="3628" spans="1:5" x14ac:dyDescent="0.25">
      <c r="A3628">
        <v>-413.51652300000001</v>
      </c>
      <c r="B3628">
        <v>0.44341399999999997</v>
      </c>
      <c r="D3628">
        <f t="shared" ref="D3628:E3628" si="3625">AVERAGE(A3628:A3727)</f>
        <v>-253.24619622999992</v>
      </c>
      <c r="E3628">
        <f t="shared" si="3625"/>
        <v>0.42450307000000009</v>
      </c>
    </row>
    <row r="3629" spans="1:5" x14ac:dyDescent="0.25">
      <c r="A3629">
        <v>-298.310113</v>
      </c>
      <c r="B3629">
        <v>0.44712800000000003</v>
      </c>
      <c r="D3629">
        <f t="shared" ref="D3629:E3629" si="3626">AVERAGE(A3629:A3728)</f>
        <v>-251.37600846999993</v>
      </c>
      <c r="E3629">
        <f t="shared" si="3626"/>
        <v>0.42415377000000004</v>
      </c>
    </row>
    <row r="3630" spans="1:5" x14ac:dyDescent="0.25">
      <c r="A3630">
        <v>-273.99821300000002</v>
      </c>
      <c r="B3630">
        <v>0.43672800000000001</v>
      </c>
      <c r="D3630">
        <f t="shared" ref="D3630:E3630" si="3627">AVERAGE(A3630:A3729)</f>
        <v>-251.16049774999996</v>
      </c>
      <c r="E3630">
        <f t="shared" si="3627"/>
        <v>0.42383798000000006</v>
      </c>
    </row>
    <row r="3631" spans="1:5" x14ac:dyDescent="0.25">
      <c r="A3631">
        <v>-446.89378799999997</v>
      </c>
      <c r="B3631">
        <v>0.44189000000000001</v>
      </c>
      <c r="D3631">
        <f t="shared" ref="D3631:E3631" si="3628">AVERAGE(A3631:A3730)</f>
        <v>-250.86280760000002</v>
      </c>
      <c r="E3631">
        <f t="shared" si="3628"/>
        <v>0.42375211000000007</v>
      </c>
    </row>
    <row r="3632" spans="1:5" x14ac:dyDescent="0.25">
      <c r="A3632">
        <v>-342.47621500000002</v>
      </c>
      <c r="B3632">
        <v>0.43956699999999999</v>
      </c>
      <c r="D3632">
        <f t="shared" ref="D3632:E3632" si="3629">AVERAGE(A3632:A3731)</f>
        <v>-248.88808677</v>
      </c>
      <c r="E3632">
        <f t="shared" si="3629"/>
        <v>0.42342973000000017</v>
      </c>
    </row>
    <row r="3633" spans="1:5" x14ac:dyDescent="0.25">
      <c r="A3633">
        <v>-286.39935400000002</v>
      </c>
      <c r="B3633">
        <v>0.44014900000000001</v>
      </c>
      <c r="D3633">
        <f t="shared" ref="D3633:E3633" si="3630">AVERAGE(A3633:A3732)</f>
        <v>-249.62853805000003</v>
      </c>
      <c r="E3633">
        <f t="shared" si="3630"/>
        <v>0.42323553000000014</v>
      </c>
    </row>
    <row r="3634" spans="1:5" x14ac:dyDescent="0.25">
      <c r="A3634">
        <v>-182.72680099999999</v>
      </c>
      <c r="B3634">
        <v>0.43337300000000001</v>
      </c>
      <c r="D3634">
        <f t="shared" ref="D3634:E3634" si="3631">AVERAGE(A3634:A3733)</f>
        <v>-250.33153147000002</v>
      </c>
      <c r="E3634">
        <f t="shared" si="3631"/>
        <v>0.42290525000000001</v>
      </c>
    </row>
    <row r="3635" spans="1:5" x14ac:dyDescent="0.25">
      <c r="A3635">
        <v>-317.79721499999999</v>
      </c>
      <c r="B3635">
        <v>0.43560100000000002</v>
      </c>
      <c r="D3635">
        <f t="shared" ref="D3635:E3635" si="3632">AVERAGE(A3635:A3734)</f>
        <v>-251.02360311000004</v>
      </c>
      <c r="E3635">
        <f t="shared" si="3632"/>
        <v>0.42258034999999999</v>
      </c>
    </row>
    <row r="3636" spans="1:5" x14ac:dyDescent="0.25">
      <c r="A3636">
        <v>-205.35868300000001</v>
      </c>
      <c r="B3636">
        <v>0.42865199999999998</v>
      </c>
      <c r="D3636">
        <f t="shared" ref="D3636:E3636" si="3633">AVERAGE(A3636:A3735)</f>
        <v>-251.24402983000007</v>
      </c>
      <c r="E3636">
        <f t="shared" si="3633"/>
        <v>0.42222725000000011</v>
      </c>
    </row>
    <row r="3637" spans="1:5" x14ac:dyDescent="0.25">
      <c r="A3637">
        <v>-269.77044699999999</v>
      </c>
      <c r="B3637">
        <v>0.45541399999999999</v>
      </c>
      <c r="D3637">
        <f t="shared" ref="D3637:E3637" si="3634">AVERAGE(A3637:A3736)</f>
        <v>-252.82848041000005</v>
      </c>
      <c r="E3637">
        <f t="shared" si="3634"/>
        <v>0.42195922000000008</v>
      </c>
    </row>
    <row r="3638" spans="1:5" x14ac:dyDescent="0.25">
      <c r="A3638">
        <v>-238.77911399999999</v>
      </c>
      <c r="B3638">
        <v>0.42560999999999999</v>
      </c>
      <c r="D3638">
        <f t="shared" ref="D3638:E3638" si="3635">AVERAGE(A3638:A3737)</f>
        <v>-252.37214184000001</v>
      </c>
      <c r="E3638">
        <f t="shared" si="3635"/>
        <v>0.42142209000000008</v>
      </c>
    </row>
    <row r="3639" spans="1:5" x14ac:dyDescent="0.25">
      <c r="A3639">
        <v>-384.38737900000001</v>
      </c>
      <c r="B3639">
        <v>0.43238300000000002</v>
      </c>
      <c r="D3639">
        <f t="shared" ref="D3639:E3639" si="3636">AVERAGE(A3639:A3738)</f>
        <v>-253.18131871000003</v>
      </c>
      <c r="E3639">
        <f t="shared" si="3636"/>
        <v>0.42110269</v>
      </c>
    </row>
    <row r="3640" spans="1:5" x14ac:dyDescent="0.25">
      <c r="A3640">
        <v>-361.61767800000001</v>
      </c>
      <c r="B3640">
        <v>0.46115699999999998</v>
      </c>
      <c r="D3640">
        <f t="shared" ref="D3640:E3640" si="3637">AVERAGE(A3640:A3739)</f>
        <v>-254.55682693000003</v>
      </c>
      <c r="E3640">
        <f t="shared" si="3637"/>
        <v>0.42080715999999996</v>
      </c>
    </row>
    <row r="3641" spans="1:5" x14ac:dyDescent="0.25">
      <c r="A3641">
        <v>-105.913624</v>
      </c>
      <c r="B3641">
        <v>0.43114200000000003</v>
      </c>
      <c r="D3641">
        <f t="shared" ref="D3641:E3641" si="3638">AVERAGE(A3641:A3740)</f>
        <v>-253.41857203000004</v>
      </c>
      <c r="E3641">
        <f t="shared" si="3638"/>
        <v>0.42019512000000003</v>
      </c>
    </row>
    <row r="3642" spans="1:5" x14ac:dyDescent="0.25">
      <c r="A3642">
        <v>-280.38942400000002</v>
      </c>
      <c r="B3642">
        <v>0.42922300000000002</v>
      </c>
      <c r="D3642">
        <f t="shared" ref="D3642:E3642" si="3639">AVERAGE(A3642:A3741)</f>
        <v>-254.19851554999997</v>
      </c>
      <c r="E3642">
        <f t="shared" si="3639"/>
        <v>0.41982527999999997</v>
      </c>
    </row>
    <row r="3643" spans="1:5" x14ac:dyDescent="0.25">
      <c r="A3643">
        <v>-100.86733</v>
      </c>
      <c r="B3643">
        <v>0.43270700000000001</v>
      </c>
      <c r="D3643">
        <f t="shared" ref="D3643:E3643" si="3640">AVERAGE(A3643:A3742)</f>
        <v>-253.83740488000004</v>
      </c>
      <c r="E3643">
        <f t="shared" si="3640"/>
        <v>0.41956691000000002</v>
      </c>
    </row>
    <row r="3644" spans="1:5" x14ac:dyDescent="0.25">
      <c r="A3644">
        <v>-347.06546300000002</v>
      </c>
      <c r="B3644">
        <v>0.42979299999999998</v>
      </c>
      <c r="D3644">
        <f t="shared" ref="D3644:E3644" si="3641">AVERAGE(A3644:A3743)</f>
        <v>-254.99221382000005</v>
      </c>
      <c r="E3644">
        <f t="shared" si="3641"/>
        <v>0.41924119000000004</v>
      </c>
    </row>
    <row r="3645" spans="1:5" x14ac:dyDescent="0.25">
      <c r="A3645">
        <v>-370.65490599999998</v>
      </c>
      <c r="B3645">
        <v>0.44568200000000002</v>
      </c>
      <c r="D3645">
        <f t="shared" ref="D3645:E3645" si="3642">AVERAGE(A3645:A3744)</f>
        <v>-253.02645730000003</v>
      </c>
      <c r="E3645">
        <f t="shared" si="3642"/>
        <v>0.41901166000000001</v>
      </c>
    </row>
    <row r="3646" spans="1:5" x14ac:dyDescent="0.25">
      <c r="A3646">
        <v>-68.991861999999998</v>
      </c>
      <c r="B3646">
        <v>0.44295699999999999</v>
      </c>
      <c r="D3646">
        <f t="shared" ref="D3646:E3646" si="3643">AVERAGE(A3646:A3745)</f>
        <v>-250.27964226000003</v>
      </c>
      <c r="E3646">
        <f t="shared" si="3643"/>
        <v>0.41857067999999997</v>
      </c>
    </row>
    <row r="3647" spans="1:5" x14ac:dyDescent="0.25">
      <c r="A3647">
        <v>-340.61288000000002</v>
      </c>
      <c r="B3647">
        <v>0.428701</v>
      </c>
      <c r="D3647">
        <f t="shared" ref="D3647:E3647" si="3644">AVERAGE(A3647:A3746)</f>
        <v>-250.81570072000005</v>
      </c>
      <c r="E3647">
        <f t="shared" si="3644"/>
        <v>0.41809945000000004</v>
      </c>
    </row>
    <row r="3648" spans="1:5" x14ac:dyDescent="0.25">
      <c r="A3648">
        <v>-276.24141700000001</v>
      </c>
      <c r="B3648">
        <v>0.43440499999999999</v>
      </c>
      <c r="D3648">
        <f t="shared" ref="D3648:E3648" si="3645">AVERAGE(A3648:A3747)</f>
        <v>-249.80753593</v>
      </c>
      <c r="E3648">
        <f t="shared" si="3645"/>
        <v>0.41800774000000002</v>
      </c>
    </row>
    <row r="3649" spans="1:5" x14ac:dyDescent="0.25">
      <c r="A3649">
        <v>-83.961606000000003</v>
      </c>
      <c r="B3649">
        <v>0.43598100000000001</v>
      </c>
      <c r="D3649">
        <f t="shared" ref="D3649:E3649" si="3646">AVERAGE(A3649:A3748)</f>
        <v>-248.17655281000003</v>
      </c>
      <c r="E3649">
        <f t="shared" si="3646"/>
        <v>0.41764293000000008</v>
      </c>
    </row>
    <row r="3650" spans="1:5" x14ac:dyDescent="0.25">
      <c r="A3650">
        <v>-315.20546000000002</v>
      </c>
      <c r="B3650">
        <v>0.431334</v>
      </c>
      <c r="D3650">
        <f t="shared" ref="D3650:E3650" si="3647">AVERAGE(A3650:A3749)</f>
        <v>-248.10456811000003</v>
      </c>
      <c r="E3650">
        <f t="shared" si="3647"/>
        <v>0.41735570000000011</v>
      </c>
    </row>
    <row r="3651" spans="1:5" x14ac:dyDescent="0.25">
      <c r="A3651">
        <v>-292.63202899999999</v>
      </c>
      <c r="B3651">
        <v>0.43253999999999998</v>
      </c>
      <c r="D3651">
        <f t="shared" ref="D3651:E3651" si="3648">AVERAGE(A3651:A3750)</f>
        <v>-248.66012423000004</v>
      </c>
      <c r="E3651">
        <f t="shared" si="3648"/>
        <v>0.41709724000000004</v>
      </c>
    </row>
    <row r="3652" spans="1:5" x14ac:dyDescent="0.25">
      <c r="A3652">
        <v>-396.89400799999999</v>
      </c>
      <c r="B3652">
        <v>0.43480999999999997</v>
      </c>
      <c r="D3652">
        <f t="shared" ref="D3652:E3652" si="3649">AVERAGE(A3652:A3751)</f>
        <v>-246.93288067000006</v>
      </c>
      <c r="E3652">
        <f t="shared" si="3649"/>
        <v>0.41670860999999992</v>
      </c>
    </row>
    <row r="3653" spans="1:5" x14ac:dyDescent="0.25">
      <c r="A3653">
        <v>-338.79253699999998</v>
      </c>
      <c r="B3653">
        <v>0.43695699999999998</v>
      </c>
      <c r="D3653">
        <f t="shared" ref="D3653:E3653" si="3650">AVERAGE(A3653:A3752)</f>
        <v>-246.09780878000004</v>
      </c>
      <c r="E3653">
        <f t="shared" si="3650"/>
        <v>0.41629807000000013</v>
      </c>
    </row>
    <row r="3654" spans="1:5" x14ac:dyDescent="0.25">
      <c r="A3654">
        <v>-312.06844000000001</v>
      </c>
      <c r="B3654">
        <v>0.44262499999999999</v>
      </c>
      <c r="D3654">
        <f t="shared" ref="D3654:E3654" si="3651">AVERAGE(A3654:A3753)</f>
        <v>-243.43164685000002</v>
      </c>
      <c r="E3654">
        <f t="shared" si="3651"/>
        <v>0.41585325000000006</v>
      </c>
    </row>
    <row r="3655" spans="1:5" x14ac:dyDescent="0.25">
      <c r="A3655">
        <v>-305.94905899999998</v>
      </c>
      <c r="B3655">
        <v>0.44286799999999998</v>
      </c>
      <c r="D3655">
        <f t="shared" ref="D3655:E3655" si="3652">AVERAGE(A3655:A3754)</f>
        <v>-244.44302842000002</v>
      </c>
      <c r="E3655">
        <f t="shared" si="3652"/>
        <v>0.41542539999999994</v>
      </c>
    </row>
    <row r="3656" spans="1:5" x14ac:dyDescent="0.25">
      <c r="A3656">
        <v>-164.17293799999999</v>
      </c>
      <c r="B3656">
        <v>0.446077</v>
      </c>
      <c r="D3656">
        <f t="shared" ref="D3656:E3656" si="3653">AVERAGE(A3656:A3755)</f>
        <v>-244.25900591999999</v>
      </c>
      <c r="E3656">
        <f t="shared" si="3653"/>
        <v>0.41501185000000007</v>
      </c>
    </row>
    <row r="3657" spans="1:5" x14ac:dyDescent="0.25">
      <c r="A3657">
        <v>-179.20500799999999</v>
      </c>
      <c r="B3657">
        <v>0.423875</v>
      </c>
      <c r="D3657">
        <f t="shared" ref="D3657:E3657" si="3654">AVERAGE(A3657:A3756)</f>
        <v>-242.78131291999995</v>
      </c>
      <c r="E3657">
        <f t="shared" si="3654"/>
        <v>0.41451596000000002</v>
      </c>
    </row>
    <row r="3658" spans="1:5" x14ac:dyDescent="0.25">
      <c r="A3658">
        <v>-353.42174199999999</v>
      </c>
      <c r="B3658">
        <v>0.430396</v>
      </c>
      <c r="D3658">
        <f t="shared" ref="D3658:E3658" si="3655">AVERAGE(A3658:A3757)</f>
        <v>-243.11019551999999</v>
      </c>
      <c r="E3658">
        <f t="shared" si="3655"/>
        <v>0.41424965000000008</v>
      </c>
    </row>
    <row r="3659" spans="1:5" x14ac:dyDescent="0.25">
      <c r="A3659">
        <v>-224.59530000000001</v>
      </c>
      <c r="B3659">
        <v>0.43689099999999997</v>
      </c>
      <c r="D3659">
        <f t="shared" ref="D3659:E3659" si="3656">AVERAGE(A3659:A3758)</f>
        <v>-242.38053622999996</v>
      </c>
      <c r="E3659">
        <f t="shared" si="3656"/>
        <v>0.41381790000000002</v>
      </c>
    </row>
    <row r="3660" spans="1:5" x14ac:dyDescent="0.25">
      <c r="A3660">
        <v>-155.629322</v>
      </c>
      <c r="B3660">
        <v>0.429284</v>
      </c>
      <c r="D3660">
        <f t="shared" ref="D3660:E3660" si="3657">AVERAGE(A3660:A3759)</f>
        <v>-241.37384055999996</v>
      </c>
      <c r="E3660">
        <f t="shared" si="3657"/>
        <v>0.41359665999999995</v>
      </c>
    </row>
    <row r="3661" spans="1:5" x14ac:dyDescent="0.25">
      <c r="A3661">
        <v>-182.20352600000001</v>
      </c>
      <c r="B3661">
        <v>0.42183700000000002</v>
      </c>
      <c r="D3661">
        <f t="shared" ref="D3661:E3661" si="3658">AVERAGE(A3661:A3760)</f>
        <v>-240.77956543999994</v>
      </c>
      <c r="E3661">
        <f t="shared" si="3658"/>
        <v>0.41320625999999988</v>
      </c>
    </row>
    <row r="3662" spans="1:5" x14ac:dyDescent="0.25">
      <c r="A3662">
        <v>-201.44345100000001</v>
      </c>
      <c r="B3662">
        <v>0.418574</v>
      </c>
      <c r="D3662">
        <f t="shared" ref="D3662:E3662" si="3659">AVERAGE(A3662:A3761)</f>
        <v>-243.42971359999993</v>
      </c>
      <c r="E3662">
        <f t="shared" si="3659"/>
        <v>0.41297477999999993</v>
      </c>
    </row>
    <row r="3663" spans="1:5" x14ac:dyDescent="0.25">
      <c r="A3663">
        <v>-177.76974899999999</v>
      </c>
      <c r="B3663">
        <v>0.42262499999999997</v>
      </c>
      <c r="D3663">
        <f t="shared" ref="D3663:E3663" si="3660">AVERAGE(A3663:A3762)</f>
        <v>-244.52946687999992</v>
      </c>
      <c r="E3663">
        <f t="shared" si="3660"/>
        <v>0.41283985999999984</v>
      </c>
    </row>
    <row r="3664" spans="1:5" x14ac:dyDescent="0.25">
      <c r="A3664">
        <v>-439.54835400000002</v>
      </c>
      <c r="B3664">
        <v>0.43397400000000003</v>
      </c>
      <c r="D3664">
        <f t="shared" ref="D3664:E3664" si="3661">AVERAGE(A3664:A3763)</f>
        <v>-246.32798992999989</v>
      </c>
      <c r="E3664">
        <f t="shared" si="3661"/>
        <v>0.41293833999999996</v>
      </c>
    </row>
    <row r="3665" spans="1:5" x14ac:dyDescent="0.25">
      <c r="A3665">
        <v>-372.70080200000001</v>
      </c>
      <c r="B3665">
        <v>0.42871500000000001</v>
      </c>
      <c r="D3665">
        <f t="shared" ref="D3665:E3665" si="3662">AVERAGE(A3665:A3764)</f>
        <v>-243.45743127999987</v>
      </c>
      <c r="E3665">
        <f t="shared" si="3662"/>
        <v>0.41245654999999998</v>
      </c>
    </row>
    <row r="3666" spans="1:5" x14ac:dyDescent="0.25">
      <c r="A3666">
        <v>-275.051918</v>
      </c>
      <c r="B3666">
        <v>0.42608699999999999</v>
      </c>
      <c r="D3666">
        <f t="shared" ref="D3666:E3666" si="3663">AVERAGE(A3666:A3765)</f>
        <v>-242.2007793199999</v>
      </c>
      <c r="E3666">
        <f t="shared" si="3663"/>
        <v>0.41219417000000003</v>
      </c>
    </row>
    <row r="3667" spans="1:5" x14ac:dyDescent="0.25">
      <c r="A3667">
        <v>-326.73049400000002</v>
      </c>
      <c r="B3667">
        <v>0.42892599999999997</v>
      </c>
      <c r="D3667">
        <f t="shared" ref="D3667:E3667" si="3664">AVERAGE(A3667:A3766)</f>
        <v>-242.73871221999991</v>
      </c>
      <c r="E3667">
        <f t="shared" si="3664"/>
        <v>0.41190391999999998</v>
      </c>
    </row>
    <row r="3668" spans="1:5" x14ac:dyDescent="0.25">
      <c r="A3668">
        <v>-201.245903</v>
      </c>
      <c r="B3668">
        <v>0.43739299999999998</v>
      </c>
      <c r="D3668">
        <f t="shared" ref="D3668:E3668" si="3665">AVERAGE(A3668:A3767)</f>
        <v>-241.54843850999987</v>
      </c>
      <c r="E3668">
        <f t="shared" si="3665"/>
        <v>0.41164526999999995</v>
      </c>
    </row>
    <row r="3669" spans="1:5" x14ac:dyDescent="0.25">
      <c r="A3669">
        <v>-161.58987400000001</v>
      </c>
      <c r="B3669">
        <v>0.42156100000000002</v>
      </c>
      <c r="D3669">
        <f t="shared" ref="D3669:E3669" si="3666">AVERAGE(A3669:A3768)</f>
        <v>-243.2833369299999</v>
      </c>
      <c r="E3669">
        <f t="shared" si="3666"/>
        <v>0.41125755999999997</v>
      </c>
    </row>
    <row r="3670" spans="1:5" x14ac:dyDescent="0.25">
      <c r="A3670">
        <v>-372.97491300000002</v>
      </c>
      <c r="B3670">
        <v>0.42350900000000002</v>
      </c>
      <c r="D3670">
        <f t="shared" ref="D3670:E3670" si="3667">AVERAGE(A3670:A3769)</f>
        <v>-243.69697151999998</v>
      </c>
      <c r="E3670">
        <f t="shared" si="3667"/>
        <v>0.41084889999999996</v>
      </c>
    </row>
    <row r="3671" spans="1:5" x14ac:dyDescent="0.25">
      <c r="A3671">
        <v>-303.597103</v>
      </c>
      <c r="B3671">
        <v>0.42441600000000002</v>
      </c>
      <c r="D3671">
        <f t="shared" ref="D3671:E3671" si="3668">AVERAGE(A3671:A3770)</f>
        <v>-240.84494530999996</v>
      </c>
      <c r="E3671">
        <f t="shared" si="3668"/>
        <v>0.41055104999999997</v>
      </c>
    </row>
    <row r="3672" spans="1:5" x14ac:dyDescent="0.25">
      <c r="A3672">
        <v>-145.922729</v>
      </c>
      <c r="B3672">
        <v>0.42482900000000001</v>
      </c>
      <c r="D3672">
        <f t="shared" ref="D3672:E3672" si="3669">AVERAGE(A3672:A3771)</f>
        <v>-240.92071759999996</v>
      </c>
      <c r="E3672">
        <f t="shared" si="3669"/>
        <v>0.41022116999999997</v>
      </c>
    </row>
    <row r="3673" spans="1:5" x14ac:dyDescent="0.25">
      <c r="A3673">
        <v>-258.88622299999997</v>
      </c>
      <c r="B3673">
        <v>0.42943500000000001</v>
      </c>
      <c r="D3673">
        <f t="shared" ref="D3673:E3673" si="3670">AVERAGE(A3673:A3772)</f>
        <v>-240.48580977999998</v>
      </c>
      <c r="E3673">
        <f t="shared" si="3670"/>
        <v>0.40983893999999998</v>
      </c>
    </row>
    <row r="3674" spans="1:5" x14ac:dyDescent="0.25">
      <c r="A3674">
        <v>-133.01029299999999</v>
      </c>
      <c r="B3674">
        <v>0.41665799999999997</v>
      </c>
      <c r="D3674">
        <f t="shared" ref="D3674:E3674" si="3671">AVERAGE(A3674:A3773)</f>
        <v>-238.82321657999998</v>
      </c>
      <c r="E3674">
        <f t="shared" si="3671"/>
        <v>0.40942921999999998</v>
      </c>
    </row>
    <row r="3675" spans="1:5" x14ac:dyDescent="0.25">
      <c r="A3675">
        <v>-332.16770300000002</v>
      </c>
      <c r="B3675">
        <v>0.42575099999999999</v>
      </c>
      <c r="D3675">
        <f t="shared" ref="D3675:E3675" si="3672">AVERAGE(A3675:A3774)</f>
        <v>-238.32468566999995</v>
      </c>
      <c r="E3675">
        <f t="shared" si="3672"/>
        <v>0.40916501999999993</v>
      </c>
    </row>
    <row r="3676" spans="1:5" x14ac:dyDescent="0.25">
      <c r="A3676">
        <v>-125.151269</v>
      </c>
      <c r="B3676">
        <v>0.41866399999999998</v>
      </c>
      <c r="D3676">
        <f t="shared" ref="D3676:E3676" si="3673">AVERAGE(A3676:A3775)</f>
        <v>-236.86485735000002</v>
      </c>
      <c r="E3676">
        <f t="shared" si="3673"/>
        <v>0.40868947</v>
      </c>
    </row>
    <row r="3677" spans="1:5" x14ac:dyDescent="0.25">
      <c r="A3677">
        <v>-144.53766999999999</v>
      </c>
      <c r="B3677">
        <v>0.42223100000000002</v>
      </c>
      <c r="D3677">
        <f t="shared" ref="D3677:E3677" si="3674">AVERAGE(A3677:A3776)</f>
        <v>-237.39529986000005</v>
      </c>
      <c r="E3677">
        <f t="shared" si="3674"/>
        <v>0.40835707999999998</v>
      </c>
    </row>
    <row r="3678" spans="1:5" x14ac:dyDescent="0.25">
      <c r="A3678">
        <v>-158.11437000000001</v>
      </c>
      <c r="B3678">
        <v>0.43230099999999999</v>
      </c>
      <c r="D3678">
        <f t="shared" ref="D3678:E3678" si="3675">AVERAGE(A3678:A3777)</f>
        <v>-238.77431294000002</v>
      </c>
      <c r="E3678">
        <f t="shared" si="3675"/>
        <v>0.40810029999999997</v>
      </c>
    </row>
    <row r="3679" spans="1:5" x14ac:dyDescent="0.25">
      <c r="A3679">
        <v>-69.729440999999994</v>
      </c>
      <c r="B3679">
        <v>0.41531400000000002</v>
      </c>
      <c r="D3679">
        <f t="shared" ref="D3679:E3679" si="3676">AVERAGE(A3679:A3778)</f>
        <v>-240.72246195000002</v>
      </c>
      <c r="E3679">
        <f t="shared" si="3676"/>
        <v>0.40772920999999995</v>
      </c>
    </row>
    <row r="3680" spans="1:5" x14ac:dyDescent="0.25">
      <c r="A3680">
        <v>-51.272751999999997</v>
      </c>
      <c r="B3680">
        <v>0.41464200000000001</v>
      </c>
      <c r="D3680">
        <f t="shared" ref="D3680:E3680" si="3677">AVERAGE(A3680:A3779)</f>
        <v>-241.45359933000003</v>
      </c>
      <c r="E3680">
        <f t="shared" si="3677"/>
        <v>0.40748026999999998</v>
      </c>
    </row>
    <row r="3681" spans="1:5" x14ac:dyDescent="0.25">
      <c r="A3681">
        <v>-158.539907</v>
      </c>
      <c r="B3681">
        <v>0.43719200000000003</v>
      </c>
      <c r="D3681">
        <f t="shared" ref="D3681:E3681" si="3678">AVERAGE(A3681:A3780)</f>
        <v>-245.17420221000003</v>
      </c>
      <c r="E3681">
        <f t="shared" si="3678"/>
        <v>0.40728977999999999</v>
      </c>
    </row>
    <row r="3682" spans="1:5" x14ac:dyDescent="0.25">
      <c r="A3682">
        <v>-266.04100799999998</v>
      </c>
      <c r="B3682">
        <v>0.44649899999999998</v>
      </c>
      <c r="D3682">
        <f t="shared" ref="D3682:E3682" si="3679">AVERAGE(A3682:A3781)</f>
        <v>-245.96453038000007</v>
      </c>
      <c r="E3682">
        <f t="shared" si="3679"/>
        <v>0.40683786000000005</v>
      </c>
    </row>
    <row r="3683" spans="1:5" x14ac:dyDescent="0.25">
      <c r="A3683">
        <v>-343.08382399999999</v>
      </c>
      <c r="B3683">
        <v>0.42491200000000001</v>
      </c>
      <c r="D3683">
        <f t="shared" ref="D3683:E3683" si="3680">AVERAGE(A3683:A3782)</f>
        <v>-246.68291634000005</v>
      </c>
      <c r="E3683">
        <f t="shared" si="3680"/>
        <v>0.40631573999999998</v>
      </c>
    </row>
    <row r="3684" spans="1:5" x14ac:dyDescent="0.25">
      <c r="A3684">
        <v>-236.4496</v>
      </c>
      <c r="B3684">
        <v>0.40685700000000002</v>
      </c>
      <c r="D3684">
        <f t="shared" ref="D3684:E3684" si="3681">AVERAGE(A3684:A3783)</f>
        <v>-246.85903982000002</v>
      </c>
      <c r="E3684">
        <f t="shared" si="3681"/>
        <v>0.40612273000000004</v>
      </c>
    </row>
    <row r="3685" spans="1:5" x14ac:dyDescent="0.25">
      <c r="A3685">
        <v>-145.69271800000001</v>
      </c>
      <c r="B3685">
        <v>0.43056100000000003</v>
      </c>
      <c r="D3685">
        <f t="shared" ref="D3685:E3685" si="3682">AVERAGE(A3685:A3784)</f>
        <v>-247.55892699</v>
      </c>
      <c r="E3685">
        <f t="shared" si="3682"/>
        <v>0.40591394999999997</v>
      </c>
    </row>
    <row r="3686" spans="1:5" x14ac:dyDescent="0.25">
      <c r="A3686">
        <v>-167.50142600000001</v>
      </c>
      <c r="B3686">
        <v>0.420213</v>
      </c>
      <c r="D3686">
        <f t="shared" ref="D3686:E3686" si="3683">AVERAGE(A3686:A3785)</f>
        <v>-248.24180892000001</v>
      </c>
      <c r="E3686">
        <f t="shared" si="3683"/>
        <v>0.40547552000000003</v>
      </c>
    </row>
    <row r="3687" spans="1:5" x14ac:dyDescent="0.25">
      <c r="A3687">
        <v>-163.66098199999999</v>
      </c>
      <c r="B3687">
        <v>0.41952200000000001</v>
      </c>
      <c r="D3687">
        <f t="shared" ref="D3687:E3687" si="3684">AVERAGE(A3687:A3786)</f>
        <v>-248.48639407000002</v>
      </c>
      <c r="E3687">
        <f t="shared" si="3684"/>
        <v>0.40533276000000007</v>
      </c>
    </row>
    <row r="3688" spans="1:5" x14ac:dyDescent="0.25">
      <c r="A3688">
        <v>-344.94772499999999</v>
      </c>
      <c r="B3688">
        <v>0.43251200000000001</v>
      </c>
      <c r="D3688">
        <f t="shared" ref="D3688:E3688" si="3685">AVERAGE(A3688:A3787)</f>
        <v>-247.31143045000002</v>
      </c>
      <c r="E3688">
        <f t="shared" si="3685"/>
        <v>0.40504127000000012</v>
      </c>
    </row>
    <row r="3689" spans="1:5" x14ac:dyDescent="0.25">
      <c r="A3689">
        <v>-116.937845</v>
      </c>
      <c r="B3689">
        <v>0.41182400000000002</v>
      </c>
      <c r="D3689">
        <f t="shared" ref="D3689:E3689" si="3686">AVERAGE(A3689:A3788)</f>
        <v>-246.57082244</v>
      </c>
      <c r="E3689">
        <f t="shared" si="3686"/>
        <v>0.40478204000000007</v>
      </c>
    </row>
    <row r="3690" spans="1:5" x14ac:dyDescent="0.25">
      <c r="A3690">
        <v>-291.44776000000002</v>
      </c>
      <c r="B3690">
        <v>0.42127399999999998</v>
      </c>
      <c r="D3690">
        <f t="shared" ref="D3690:E3690" si="3687">AVERAGE(A3690:A3789)</f>
        <v>-246.02960524</v>
      </c>
      <c r="E3690">
        <f t="shared" si="3687"/>
        <v>0.40457758000000005</v>
      </c>
    </row>
    <row r="3691" spans="1:5" x14ac:dyDescent="0.25">
      <c r="A3691">
        <v>-375.19056499999999</v>
      </c>
      <c r="B3691">
        <v>0.41316000000000003</v>
      </c>
      <c r="D3691">
        <f t="shared" ref="D3691:E3691" si="3688">AVERAGE(A3691:A3790)</f>
        <v>-244.69870477000001</v>
      </c>
      <c r="E3691">
        <f t="shared" si="3688"/>
        <v>0.40435118000000003</v>
      </c>
    </row>
    <row r="3692" spans="1:5" x14ac:dyDescent="0.25">
      <c r="A3692">
        <v>-356.38337100000001</v>
      </c>
      <c r="B3692">
        <v>0.43167699999999998</v>
      </c>
      <c r="D3692">
        <f t="shared" ref="D3692:E3692" si="3689">AVERAGE(A3692:A3791)</f>
        <v>-242.24453978000005</v>
      </c>
      <c r="E3692">
        <f t="shared" si="3689"/>
        <v>0.40412769000000004</v>
      </c>
    </row>
    <row r="3693" spans="1:5" x14ac:dyDescent="0.25">
      <c r="A3693">
        <v>-180.15063599999999</v>
      </c>
      <c r="B3693">
        <v>0.40783900000000001</v>
      </c>
      <c r="D3693">
        <f t="shared" ref="D3693:E3693" si="3690">AVERAGE(A3693:A3792)</f>
        <v>-241.87287976000005</v>
      </c>
      <c r="E3693">
        <f t="shared" si="3690"/>
        <v>0.40368039000000006</v>
      </c>
    </row>
    <row r="3694" spans="1:5" x14ac:dyDescent="0.25">
      <c r="A3694">
        <v>-177.77021300000001</v>
      </c>
      <c r="B3694">
        <v>0.409833</v>
      </c>
      <c r="D3694">
        <f t="shared" ref="D3694:E3694" si="3691">AVERAGE(A3694:A3793)</f>
        <v>-240.63543142000006</v>
      </c>
      <c r="E3694">
        <f t="shared" si="3691"/>
        <v>0.40355929000000001</v>
      </c>
    </row>
    <row r="3695" spans="1:5" x14ac:dyDescent="0.25">
      <c r="A3695">
        <v>-230.40459000000001</v>
      </c>
      <c r="B3695">
        <v>0.41478999999999999</v>
      </c>
      <c r="D3695">
        <f t="shared" ref="D3695:E3695" si="3692">AVERAGE(A3695:A3794)</f>
        <v>-241.78315290000009</v>
      </c>
      <c r="E3695">
        <f t="shared" si="3692"/>
        <v>0.40329598999999999</v>
      </c>
    </row>
    <row r="3696" spans="1:5" x14ac:dyDescent="0.25">
      <c r="A3696">
        <v>-148.65745000000001</v>
      </c>
      <c r="B3696">
        <v>0.41227200000000003</v>
      </c>
      <c r="D3696">
        <f t="shared" ref="D3696:E3696" si="3693">AVERAGE(A3696:A3795)</f>
        <v>-243.17655992000007</v>
      </c>
      <c r="E3696">
        <f t="shared" si="3693"/>
        <v>0.40302580000000005</v>
      </c>
    </row>
    <row r="3697" spans="1:5" x14ac:dyDescent="0.25">
      <c r="A3697">
        <v>-250.76972699999999</v>
      </c>
      <c r="B3697">
        <v>0.410862</v>
      </c>
      <c r="D3697">
        <f t="shared" ref="D3697:E3697" si="3694">AVERAGE(A3697:A3796)</f>
        <v>-242.43195257000008</v>
      </c>
      <c r="E3697">
        <f t="shared" si="3694"/>
        <v>0.40283652000000009</v>
      </c>
    </row>
    <row r="3698" spans="1:5" x14ac:dyDescent="0.25">
      <c r="A3698">
        <v>-420.03082499999999</v>
      </c>
      <c r="B3698">
        <v>0.41340100000000002</v>
      </c>
      <c r="D3698">
        <f t="shared" ref="D3698:E3698" si="3695">AVERAGE(A3698:A3797)</f>
        <v>-243.16573128000007</v>
      </c>
      <c r="E3698">
        <f t="shared" si="3695"/>
        <v>0.40268347000000004</v>
      </c>
    </row>
    <row r="3699" spans="1:5" x14ac:dyDescent="0.25">
      <c r="A3699">
        <v>-131.215813</v>
      </c>
      <c r="B3699">
        <v>0.42979000000000001</v>
      </c>
      <c r="D3699">
        <f t="shared" ref="D3699:E3699" si="3696">AVERAGE(A3699:A3798)</f>
        <v>-241.97674725000007</v>
      </c>
      <c r="E3699">
        <f t="shared" si="3696"/>
        <v>0.40244645000000012</v>
      </c>
    </row>
    <row r="3700" spans="1:5" x14ac:dyDescent="0.25">
      <c r="A3700">
        <v>-420.369055</v>
      </c>
      <c r="B3700">
        <v>0.41483399999999998</v>
      </c>
      <c r="D3700">
        <f t="shared" ref="D3700:E3700" si="3697">AVERAGE(A3700:A3799)</f>
        <v>-245.29618525000006</v>
      </c>
      <c r="E3700">
        <f t="shared" si="3697"/>
        <v>0.40207445000000014</v>
      </c>
    </row>
    <row r="3701" spans="1:5" x14ac:dyDescent="0.25">
      <c r="A3701">
        <v>-358.31628899999998</v>
      </c>
      <c r="B3701">
        <v>0.41535899999999998</v>
      </c>
      <c r="D3701">
        <f t="shared" ref="D3701:E3701" si="3698">AVERAGE(A3701:A3800)</f>
        <v>-243.82076075000001</v>
      </c>
      <c r="E3701">
        <f t="shared" si="3698"/>
        <v>0.40182525000000013</v>
      </c>
    </row>
    <row r="3702" spans="1:5" x14ac:dyDescent="0.25">
      <c r="A3702">
        <v>-177.05439699999999</v>
      </c>
      <c r="B3702">
        <v>0.41992000000000002</v>
      </c>
      <c r="D3702">
        <f t="shared" ref="D3702:E3702" si="3699">AVERAGE(A3702:A3801)</f>
        <v>-241.60879149000007</v>
      </c>
      <c r="E3702">
        <f t="shared" si="3699"/>
        <v>0.40158452000000011</v>
      </c>
    </row>
    <row r="3703" spans="1:5" x14ac:dyDescent="0.25">
      <c r="A3703">
        <v>-411.79868900000002</v>
      </c>
      <c r="B3703">
        <v>0.41380899999999998</v>
      </c>
      <c r="D3703">
        <f t="shared" ref="D3703:E3703" si="3700">AVERAGE(A3703:A3802)</f>
        <v>-242.15011273000005</v>
      </c>
      <c r="E3703">
        <f t="shared" si="3700"/>
        <v>0.40125988000000007</v>
      </c>
    </row>
    <row r="3704" spans="1:5" x14ac:dyDescent="0.25">
      <c r="A3704">
        <v>-434.51277099999999</v>
      </c>
      <c r="B3704">
        <v>0.41606900000000002</v>
      </c>
      <c r="D3704">
        <f t="shared" ref="D3704:E3704" si="3701">AVERAGE(A3704:A3803)</f>
        <v>-241.01079003999999</v>
      </c>
      <c r="E3704">
        <f t="shared" si="3701"/>
        <v>0.40104667999999999</v>
      </c>
    </row>
    <row r="3705" spans="1:5" x14ac:dyDescent="0.25">
      <c r="A3705">
        <v>-33.734223</v>
      </c>
      <c r="B3705">
        <v>0.40979300000000002</v>
      </c>
      <c r="D3705">
        <f t="shared" ref="D3705:E3705" si="3702">AVERAGE(A3705:A3804)</f>
        <v>-238.22626067999997</v>
      </c>
      <c r="E3705">
        <f t="shared" si="3702"/>
        <v>0.40085032000000004</v>
      </c>
    </row>
    <row r="3706" spans="1:5" x14ac:dyDescent="0.25">
      <c r="A3706">
        <v>-274.73937100000001</v>
      </c>
      <c r="B3706">
        <v>0.409831</v>
      </c>
      <c r="D3706">
        <f t="shared" ref="D3706:E3706" si="3703">AVERAGE(A3706:A3805)</f>
        <v>-238.98315221999997</v>
      </c>
      <c r="E3706">
        <f t="shared" si="3703"/>
        <v>0.40075406000000008</v>
      </c>
    </row>
    <row r="3707" spans="1:5" x14ac:dyDescent="0.25">
      <c r="A3707">
        <v>-342.37429500000002</v>
      </c>
      <c r="B3707">
        <v>0.409854</v>
      </c>
      <c r="D3707">
        <f t="shared" ref="D3707:E3707" si="3704">AVERAGE(A3707:A3806)</f>
        <v>-238.16813721</v>
      </c>
      <c r="E3707">
        <f t="shared" si="3704"/>
        <v>0.40071018000000003</v>
      </c>
    </row>
    <row r="3708" spans="1:5" x14ac:dyDescent="0.25">
      <c r="A3708">
        <v>-289.51210099999997</v>
      </c>
      <c r="B3708">
        <v>0.40735300000000002</v>
      </c>
      <c r="D3708">
        <f t="shared" ref="D3708:E3708" si="3705">AVERAGE(A3708:A3807)</f>
        <v>-236.78605463999992</v>
      </c>
      <c r="E3708">
        <f t="shared" si="3705"/>
        <v>0.40083761000000001</v>
      </c>
    </row>
    <row r="3709" spans="1:5" x14ac:dyDescent="0.25">
      <c r="A3709">
        <v>-219.44448299999999</v>
      </c>
      <c r="B3709">
        <v>0.41653600000000002</v>
      </c>
      <c r="D3709">
        <f t="shared" ref="D3709:E3709" si="3706">AVERAGE(A3709:A3808)</f>
        <v>-235.68483739999994</v>
      </c>
      <c r="E3709">
        <f t="shared" si="3706"/>
        <v>0.40065334000000014</v>
      </c>
    </row>
    <row r="3710" spans="1:5" x14ac:dyDescent="0.25">
      <c r="A3710">
        <v>-350.09784200000001</v>
      </c>
      <c r="B3710">
        <v>0.42088599999999998</v>
      </c>
      <c r="D3710">
        <f t="shared" ref="D3710:E3710" si="3707">AVERAGE(A3710:A3809)</f>
        <v>-234.98993018999994</v>
      </c>
      <c r="E3710">
        <f t="shared" si="3707"/>
        <v>0.40043360000000006</v>
      </c>
    </row>
    <row r="3711" spans="1:5" x14ac:dyDescent="0.25">
      <c r="A3711">
        <v>-214.96048200000001</v>
      </c>
      <c r="B3711">
        <v>0.41332099999999999</v>
      </c>
      <c r="D3711">
        <f t="shared" ref="D3711:E3711" si="3708">AVERAGE(A3711:A3810)</f>
        <v>-234.75746642999994</v>
      </c>
      <c r="E3711">
        <f t="shared" si="3708"/>
        <v>0.40068932000000002</v>
      </c>
    </row>
    <row r="3712" spans="1:5" x14ac:dyDescent="0.25">
      <c r="A3712">
        <v>-251.80463900000001</v>
      </c>
      <c r="B3712">
        <v>0.40796199999999999</v>
      </c>
      <c r="D3712">
        <f t="shared" ref="D3712:E3712" si="3709">AVERAGE(A3712:A3811)</f>
        <v>-236.22784782999994</v>
      </c>
      <c r="E3712">
        <f t="shared" si="3709"/>
        <v>0.4004086500000002</v>
      </c>
    </row>
    <row r="3713" spans="1:5" x14ac:dyDescent="0.25">
      <c r="A3713">
        <v>-307.338638</v>
      </c>
      <c r="B3713">
        <v>0.41175099999999998</v>
      </c>
      <c r="D3713">
        <f t="shared" ref="D3713:E3713" si="3710">AVERAGE(A3713:A3812)</f>
        <v>-236.98256799999996</v>
      </c>
      <c r="E3713">
        <f t="shared" si="3710"/>
        <v>0.4001729400000002</v>
      </c>
    </row>
    <row r="3714" spans="1:5" x14ac:dyDescent="0.25">
      <c r="A3714">
        <v>-370.28144400000002</v>
      </c>
      <c r="B3714">
        <v>0.41404200000000002</v>
      </c>
      <c r="D3714">
        <f t="shared" ref="D3714:E3714" si="3711">AVERAGE(A3714:A3813)</f>
        <v>-237.98174312999996</v>
      </c>
      <c r="E3714">
        <f t="shared" si="3711"/>
        <v>0.39992439000000013</v>
      </c>
    </row>
    <row r="3715" spans="1:5" x14ac:dyDescent="0.25">
      <c r="A3715">
        <v>-213.02659600000001</v>
      </c>
      <c r="B3715">
        <v>0.42239500000000002</v>
      </c>
      <c r="D3715">
        <f t="shared" ref="D3715:E3715" si="3712">AVERAGE(A3715:A3814)</f>
        <v>-235.42633725999997</v>
      </c>
      <c r="E3715">
        <f t="shared" si="3712"/>
        <v>0.39988110000000004</v>
      </c>
    </row>
    <row r="3716" spans="1:5" x14ac:dyDescent="0.25">
      <c r="A3716">
        <v>-213.879603</v>
      </c>
      <c r="B3716">
        <v>0.40884500000000001</v>
      </c>
      <c r="D3716">
        <f t="shared" ref="D3716:E3716" si="3713">AVERAGE(A3716:A3815)</f>
        <v>-235.73382226999993</v>
      </c>
      <c r="E3716">
        <f t="shared" si="3713"/>
        <v>0.39969667000000009</v>
      </c>
    </row>
    <row r="3717" spans="1:5" x14ac:dyDescent="0.25">
      <c r="A3717">
        <v>-223.21056899999999</v>
      </c>
      <c r="B3717">
        <v>0.41245500000000002</v>
      </c>
      <c r="D3717">
        <f t="shared" ref="D3717:E3717" si="3714">AVERAGE(A3717:A3816)</f>
        <v>-237.47295634000002</v>
      </c>
      <c r="E3717">
        <f t="shared" si="3714"/>
        <v>0.39950278000000011</v>
      </c>
    </row>
    <row r="3718" spans="1:5" x14ac:dyDescent="0.25">
      <c r="A3718">
        <v>-153.516424</v>
      </c>
      <c r="B3718">
        <v>0.42873099999999997</v>
      </c>
      <c r="D3718">
        <f t="shared" ref="D3718:E3718" si="3715">AVERAGE(A3718:A3817)</f>
        <v>-238.61306173</v>
      </c>
      <c r="E3718">
        <f t="shared" si="3715"/>
        <v>0.39945665000000019</v>
      </c>
    </row>
    <row r="3719" spans="1:5" x14ac:dyDescent="0.25">
      <c r="A3719">
        <v>-105.85879300000001</v>
      </c>
      <c r="B3719">
        <v>0.40540199999999998</v>
      </c>
      <c r="D3719">
        <f t="shared" ref="D3719:E3719" si="3716">AVERAGE(A3719:A3818)</f>
        <v>-239.99636728999997</v>
      </c>
      <c r="E3719">
        <f t="shared" si="3716"/>
        <v>0.39939454000000019</v>
      </c>
    </row>
    <row r="3720" spans="1:5" x14ac:dyDescent="0.25">
      <c r="A3720">
        <v>-85.826555999999997</v>
      </c>
      <c r="B3720">
        <v>0.40402100000000002</v>
      </c>
      <c r="D3720">
        <f t="shared" ref="D3720:E3720" si="3717">AVERAGE(A3720:A3819)</f>
        <v>-241.80886535999997</v>
      </c>
      <c r="E3720">
        <f t="shared" si="3717"/>
        <v>0.39918918000000014</v>
      </c>
    </row>
    <row r="3721" spans="1:5" x14ac:dyDescent="0.25">
      <c r="A3721">
        <v>-209.46963199999999</v>
      </c>
      <c r="B3721">
        <v>0.40421499999999999</v>
      </c>
      <c r="D3721">
        <f t="shared" ref="D3721:E3721" si="3718">AVERAGE(A3721:A3820)</f>
        <v>-242.69237985999996</v>
      </c>
      <c r="E3721">
        <f t="shared" si="3718"/>
        <v>0.39916703000000014</v>
      </c>
    </row>
    <row r="3722" spans="1:5" x14ac:dyDescent="0.25">
      <c r="A3722">
        <v>-296.29695900000002</v>
      </c>
      <c r="B3722">
        <v>0.407277</v>
      </c>
      <c r="D3722">
        <f t="shared" ref="D3722:E3722" si="3719">AVERAGE(A3722:A3821)</f>
        <v>-243.45962530999998</v>
      </c>
      <c r="E3722">
        <f t="shared" si="3719"/>
        <v>0.39896610000000016</v>
      </c>
    </row>
    <row r="3723" spans="1:5" x14ac:dyDescent="0.25">
      <c r="A3723">
        <v>-227.23361600000001</v>
      </c>
      <c r="B3723">
        <v>0.43041600000000002</v>
      </c>
      <c r="D3723">
        <f t="shared" ref="D3723:E3723" si="3720">AVERAGE(A3723:A3822)</f>
        <v>-245.11591623999996</v>
      </c>
      <c r="E3723">
        <f t="shared" si="3720"/>
        <v>0.39897368000000022</v>
      </c>
    </row>
    <row r="3724" spans="1:5" x14ac:dyDescent="0.25">
      <c r="A3724">
        <v>-302.843841</v>
      </c>
      <c r="B3724">
        <v>0.40271099999999999</v>
      </c>
      <c r="D3724">
        <f t="shared" ref="D3724:E3724" si="3721">AVERAGE(A3724:A3823)</f>
        <v>-244.68614011999998</v>
      </c>
      <c r="E3724">
        <f t="shared" si="3721"/>
        <v>0.39872693000000015</v>
      </c>
    </row>
    <row r="3725" spans="1:5" x14ac:dyDescent="0.25">
      <c r="A3725">
        <v>-92.539558999999997</v>
      </c>
      <c r="B3725">
        <v>0.40470699999999998</v>
      </c>
      <c r="D3725">
        <f t="shared" ref="D3725:E3725" si="3722">AVERAGE(A3725:A3824)</f>
        <v>-248.67420460999992</v>
      </c>
      <c r="E3725">
        <f t="shared" si="3722"/>
        <v>0.39868872000000005</v>
      </c>
    </row>
    <row r="3726" spans="1:5" x14ac:dyDescent="0.25">
      <c r="A3726">
        <v>-496.37714399999999</v>
      </c>
      <c r="B3726">
        <v>0.41127599999999997</v>
      </c>
      <c r="D3726">
        <f t="shared" ref="D3726:E3726" si="3723">AVERAGE(A3726:A3825)</f>
        <v>-249.12988217999995</v>
      </c>
      <c r="E3726">
        <f t="shared" si="3723"/>
        <v>0.39949006000000004</v>
      </c>
    </row>
    <row r="3727" spans="1:5" x14ac:dyDescent="0.25">
      <c r="A3727">
        <v>-274.381212</v>
      </c>
      <c r="B3727">
        <v>0.40478999999999998</v>
      </c>
      <c r="D3727">
        <f t="shared" ref="D3727:E3727" si="3724">AVERAGE(A3727:A3826)</f>
        <v>-244.99516066999996</v>
      </c>
      <c r="E3727">
        <f t="shared" si="3724"/>
        <v>0.39964158000000005</v>
      </c>
    </row>
    <row r="3728" spans="1:5" x14ac:dyDescent="0.25">
      <c r="A3728">
        <v>-226.497747</v>
      </c>
      <c r="B3728">
        <v>0.40848400000000001</v>
      </c>
      <c r="D3728">
        <f t="shared" ref="D3728:E3728" si="3725">AVERAGE(A3728:A3827)</f>
        <v>-244.55315367999995</v>
      </c>
      <c r="E3728">
        <f t="shared" si="3725"/>
        <v>0.39973925000000016</v>
      </c>
    </row>
    <row r="3729" spans="1:5" x14ac:dyDescent="0.25">
      <c r="A3729">
        <v>-276.75904100000002</v>
      </c>
      <c r="B3729">
        <v>0.415549</v>
      </c>
      <c r="D3729">
        <f t="shared" ref="D3729:E3729" si="3726">AVERAGE(A3729:A3828)</f>
        <v>-245.03257871999995</v>
      </c>
      <c r="E3729">
        <f t="shared" si="3726"/>
        <v>0.39944561000000012</v>
      </c>
    </row>
    <row r="3730" spans="1:5" x14ac:dyDescent="0.25">
      <c r="A3730">
        <v>-244.229198</v>
      </c>
      <c r="B3730">
        <v>0.42814099999999999</v>
      </c>
      <c r="D3730">
        <f t="shared" ref="D3730:E3730" si="3727">AVERAGE(A3730:A3829)</f>
        <v>-245.55816173999995</v>
      </c>
      <c r="E3730">
        <f t="shared" si="3727"/>
        <v>0.39910352000000016</v>
      </c>
    </row>
    <row r="3731" spans="1:5" x14ac:dyDescent="0.25">
      <c r="A3731">
        <v>-249.421705</v>
      </c>
      <c r="B3731">
        <v>0.40965200000000002</v>
      </c>
      <c r="D3731">
        <f t="shared" ref="D3731:E3731" si="3728">AVERAGE(A3731:A3830)</f>
        <v>-244.05747569999997</v>
      </c>
      <c r="E3731">
        <f t="shared" si="3728"/>
        <v>0.39899769000000007</v>
      </c>
    </row>
    <row r="3732" spans="1:5" x14ac:dyDescent="0.25">
      <c r="A3732">
        <v>-416.521343</v>
      </c>
      <c r="B3732">
        <v>0.42014699999999999</v>
      </c>
      <c r="D3732">
        <f t="shared" ref="D3732:E3732" si="3729">AVERAGE(A3732:A3831)</f>
        <v>-245.47105911999995</v>
      </c>
      <c r="E3732">
        <f t="shared" si="3729"/>
        <v>0.39934357999999998</v>
      </c>
    </row>
    <row r="3733" spans="1:5" x14ac:dyDescent="0.25">
      <c r="A3733">
        <v>-356.69869599999998</v>
      </c>
      <c r="B3733">
        <v>0.40712100000000001</v>
      </c>
      <c r="D3733">
        <f t="shared" ref="D3733:E3733" si="3730">AVERAGE(A3733:A3832)</f>
        <v>-243.97976362999995</v>
      </c>
      <c r="E3733">
        <f t="shared" si="3730"/>
        <v>0.39902651999999994</v>
      </c>
    </row>
    <row r="3734" spans="1:5" x14ac:dyDescent="0.25">
      <c r="A3734">
        <v>-251.933965</v>
      </c>
      <c r="B3734">
        <v>0.40088299999999999</v>
      </c>
      <c r="D3734">
        <f t="shared" ref="D3734:E3734" si="3731">AVERAGE(A3734:A3833)</f>
        <v>-244.65249094999996</v>
      </c>
      <c r="E3734">
        <f t="shared" si="3731"/>
        <v>0.39916531999999999</v>
      </c>
    </row>
    <row r="3735" spans="1:5" x14ac:dyDescent="0.25">
      <c r="A3735">
        <v>-339.83988699999998</v>
      </c>
      <c r="B3735">
        <v>0.40029100000000001</v>
      </c>
      <c r="D3735">
        <f t="shared" ref="D3735:E3735" si="3732">AVERAGE(A3735:A3834)</f>
        <v>-246.06128636999998</v>
      </c>
      <c r="E3735">
        <f t="shared" si="3732"/>
        <v>0.39926738000000001</v>
      </c>
    </row>
    <row r="3736" spans="1:5" x14ac:dyDescent="0.25">
      <c r="A3736">
        <v>-363.803741</v>
      </c>
      <c r="B3736">
        <v>0.40184900000000001</v>
      </c>
      <c r="D3736">
        <f t="shared" ref="D3736:E3736" si="3733">AVERAGE(A3736:A3835)</f>
        <v>-247.69219449999997</v>
      </c>
      <c r="E3736">
        <f t="shared" si="3733"/>
        <v>0.39986602999999993</v>
      </c>
    </row>
    <row r="3737" spans="1:5" x14ac:dyDescent="0.25">
      <c r="A3737">
        <v>-224.13659000000001</v>
      </c>
      <c r="B3737">
        <v>0.40170099999999997</v>
      </c>
      <c r="D3737">
        <f t="shared" ref="D3737:E3737" si="3734">AVERAGE(A3737:A3836)</f>
        <v>-248.91360772999994</v>
      </c>
      <c r="E3737">
        <f t="shared" si="3734"/>
        <v>0.40035189999999998</v>
      </c>
    </row>
    <row r="3738" spans="1:5" x14ac:dyDescent="0.25">
      <c r="A3738">
        <v>-319.69680099999999</v>
      </c>
      <c r="B3738">
        <v>0.39367000000000002</v>
      </c>
      <c r="D3738">
        <f t="shared" ref="D3738:E3738" si="3735">AVERAGE(A3738:A3837)</f>
        <v>-249.97691757999996</v>
      </c>
      <c r="E3738">
        <f t="shared" si="3735"/>
        <v>0.40047948</v>
      </c>
    </row>
    <row r="3739" spans="1:5" x14ac:dyDescent="0.25">
      <c r="A3739">
        <v>-521.93820100000005</v>
      </c>
      <c r="B3739">
        <v>0.40283000000000002</v>
      </c>
      <c r="D3739">
        <f t="shared" ref="D3739:E3739" si="3736">AVERAGE(A3739:A3838)</f>
        <v>-250.94982488999997</v>
      </c>
      <c r="E3739">
        <f t="shared" si="3736"/>
        <v>0.4012498699999999</v>
      </c>
    </row>
    <row r="3740" spans="1:5" x14ac:dyDescent="0.25">
      <c r="A3740">
        <v>-247.79218800000001</v>
      </c>
      <c r="B3740">
        <v>0.399953</v>
      </c>
      <c r="D3740">
        <f t="shared" ref="D3740:E3740" si="3737">AVERAGE(A3740:A3839)</f>
        <v>-247.81352298999994</v>
      </c>
      <c r="E3740">
        <f t="shared" si="3737"/>
        <v>0.4016979699999999</v>
      </c>
    </row>
    <row r="3741" spans="1:5" x14ac:dyDescent="0.25">
      <c r="A3741">
        <v>-183.90797599999999</v>
      </c>
      <c r="B3741">
        <v>0.39415800000000001</v>
      </c>
      <c r="D3741">
        <f t="shared" ref="D3741:E3741" si="3738">AVERAGE(A3741:A3840)</f>
        <v>-247.68009883999994</v>
      </c>
      <c r="E3741">
        <f t="shared" si="3738"/>
        <v>0.40221567999999991</v>
      </c>
    </row>
    <row r="3742" spans="1:5" x14ac:dyDescent="0.25">
      <c r="A3742">
        <v>-244.278357</v>
      </c>
      <c r="B3742">
        <v>0.40338600000000002</v>
      </c>
      <c r="D3742">
        <f t="shared" ref="D3742:E3742" si="3739">AVERAGE(A3742:A3841)</f>
        <v>-249.32144313999999</v>
      </c>
      <c r="E3742">
        <f t="shared" si="3739"/>
        <v>0.40226035000000004</v>
      </c>
    </row>
    <row r="3743" spans="1:5" x14ac:dyDescent="0.25">
      <c r="A3743">
        <v>-216.34822399999999</v>
      </c>
      <c r="B3743">
        <v>0.40013500000000002</v>
      </c>
      <c r="D3743">
        <f t="shared" ref="D3743:E3743" si="3740">AVERAGE(A3743:A3842)</f>
        <v>-250.20577281999999</v>
      </c>
      <c r="E3743">
        <f t="shared" si="3740"/>
        <v>0.40279997000000001</v>
      </c>
    </row>
    <row r="3744" spans="1:5" x14ac:dyDescent="0.25">
      <c r="A3744">
        <v>-150.489811</v>
      </c>
      <c r="B3744">
        <v>0.40683999999999998</v>
      </c>
      <c r="D3744">
        <f t="shared" ref="D3744:E3744" si="3741">AVERAGE(A3744:A3843)</f>
        <v>-252.63136964999995</v>
      </c>
      <c r="E3744">
        <f t="shared" si="3741"/>
        <v>0.40270310000000009</v>
      </c>
    </row>
    <row r="3745" spans="1:5" x14ac:dyDescent="0.25">
      <c r="A3745">
        <v>-95.973401999999993</v>
      </c>
      <c r="B3745">
        <v>0.401584</v>
      </c>
      <c r="D3745">
        <f t="shared" ref="D3745:E3745" si="3742">AVERAGE(A3745:A3844)</f>
        <v>-254.30339060999995</v>
      </c>
      <c r="E3745">
        <f t="shared" si="3742"/>
        <v>0.40278363000000006</v>
      </c>
    </row>
    <row r="3746" spans="1:5" x14ac:dyDescent="0.25">
      <c r="A3746">
        <v>-122.597708</v>
      </c>
      <c r="B3746">
        <v>0.39583400000000002</v>
      </c>
      <c r="D3746">
        <f t="shared" ref="D3746:E3746" si="3743">AVERAGE(A3746:A3845)</f>
        <v>-257.0564807099999</v>
      </c>
      <c r="E3746">
        <f t="shared" si="3743"/>
        <v>0.40288283999999996</v>
      </c>
    </row>
    <row r="3747" spans="1:5" x14ac:dyDescent="0.25">
      <c r="A3747">
        <v>-239.796401</v>
      </c>
      <c r="B3747">
        <v>0.41953000000000001</v>
      </c>
      <c r="D3747">
        <f t="shared" ref="D3747:E3747" si="3744">AVERAGE(A3747:A3846)</f>
        <v>-258.84028392999994</v>
      </c>
      <c r="E3747">
        <f t="shared" si="3744"/>
        <v>0.40296981999999998</v>
      </c>
    </row>
    <row r="3748" spans="1:5" x14ac:dyDescent="0.25">
      <c r="A3748">
        <v>-113.14310500000001</v>
      </c>
      <c r="B3748">
        <v>0.397924</v>
      </c>
      <c r="D3748">
        <f t="shared" ref="D3748:E3748" si="3745">AVERAGE(A3748:A3847)</f>
        <v>-261.08621304999991</v>
      </c>
      <c r="E3748">
        <f t="shared" si="3745"/>
        <v>0.40310782000000001</v>
      </c>
    </row>
    <row r="3749" spans="1:5" x14ac:dyDescent="0.25">
      <c r="A3749">
        <v>-76.763136000000003</v>
      </c>
      <c r="B3749">
        <v>0.40725800000000001</v>
      </c>
      <c r="D3749">
        <f t="shared" ref="D3749:E3749" si="3746">AVERAGE(A3749:A3848)</f>
        <v>-265.05739942999992</v>
      </c>
      <c r="E3749">
        <f t="shared" si="3746"/>
        <v>0.40364451000000001</v>
      </c>
    </row>
    <row r="3750" spans="1:5" x14ac:dyDescent="0.25">
      <c r="A3750">
        <v>-370.76107200000001</v>
      </c>
      <c r="B3750">
        <v>0.40548800000000002</v>
      </c>
      <c r="D3750">
        <f t="shared" ref="D3750:E3750" si="3747">AVERAGE(A3750:A3849)</f>
        <v>-267.11668840999994</v>
      </c>
      <c r="E3750">
        <f t="shared" si="3747"/>
        <v>0.40401671</v>
      </c>
    </row>
    <row r="3751" spans="1:5" x14ac:dyDescent="0.25">
      <c r="A3751">
        <v>-119.907673</v>
      </c>
      <c r="B3751">
        <v>0.393677</v>
      </c>
      <c r="D3751">
        <f t="shared" ref="D3751:E3751" si="3748">AVERAGE(A3751:A3850)</f>
        <v>-265.65582499999994</v>
      </c>
      <c r="E3751">
        <f t="shared" si="3748"/>
        <v>0.40366939000000002</v>
      </c>
    </row>
    <row r="3752" spans="1:5" x14ac:dyDescent="0.25">
      <c r="A3752">
        <v>-313.386819</v>
      </c>
      <c r="B3752">
        <v>0.39375599999999999</v>
      </c>
      <c r="D3752">
        <f t="shared" ref="D3752:E3752" si="3749">AVERAGE(A3752:A3851)</f>
        <v>-270.04958388999989</v>
      </c>
      <c r="E3752">
        <f t="shared" si="3749"/>
        <v>0.40374345</v>
      </c>
    </row>
    <row r="3753" spans="1:5" x14ac:dyDescent="0.25">
      <c r="A3753">
        <v>-72.176344</v>
      </c>
      <c r="B3753">
        <v>0.39247500000000002</v>
      </c>
      <c r="D3753">
        <f t="shared" ref="D3753:E3753" si="3750">AVERAGE(A3753:A3852)</f>
        <v>-269.5780457699999</v>
      </c>
      <c r="E3753">
        <f t="shared" si="3750"/>
        <v>0.40410208000000014</v>
      </c>
    </row>
    <row r="3754" spans="1:5" x14ac:dyDescent="0.25">
      <c r="A3754">
        <v>-413.20659699999999</v>
      </c>
      <c r="B3754">
        <v>0.39983999999999997</v>
      </c>
      <c r="D3754">
        <f t="shared" ref="D3754:E3754" si="3751">AVERAGE(A3754:A3853)</f>
        <v>-272.6816225099999</v>
      </c>
      <c r="E3754">
        <f t="shared" si="3751"/>
        <v>0.40405535000000009</v>
      </c>
    </row>
    <row r="3755" spans="1:5" x14ac:dyDescent="0.25">
      <c r="A3755">
        <v>-287.546809</v>
      </c>
      <c r="B3755">
        <v>0.40151300000000001</v>
      </c>
      <c r="D3755">
        <f t="shared" ref="D3755:E3755" si="3752">AVERAGE(A3755:A3854)</f>
        <v>-270.13829148999992</v>
      </c>
      <c r="E3755">
        <f t="shared" si="3752"/>
        <v>0.40392684000000018</v>
      </c>
    </row>
    <row r="3756" spans="1:5" x14ac:dyDescent="0.25">
      <c r="A3756">
        <v>-16.403638000000001</v>
      </c>
      <c r="B3756">
        <v>0.39648800000000001</v>
      </c>
      <c r="D3756">
        <f t="shared" ref="D3756:E3756" si="3753">AVERAGE(A3756:A3855)</f>
        <v>-271.16867073999992</v>
      </c>
      <c r="E3756">
        <f t="shared" si="3753"/>
        <v>0.40397607000000013</v>
      </c>
    </row>
    <row r="3757" spans="1:5" x14ac:dyDescent="0.25">
      <c r="A3757">
        <v>-212.09326799999999</v>
      </c>
      <c r="B3757">
        <v>0.39724399999999999</v>
      </c>
      <c r="D3757">
        <f t="shared" ref="D3757:E3757" si="3754">AVERAGE(A3757:A3856)</f>
        <v>-274.03258234999993</v>
      </c>
      <c r="E3757">
        <f t="shared" si="3754"/>
        <v>0.40368002000000014</v>
      </c>
    </row>
    <row r="3758" spans="1:5" x14ac:dyDescent="0.25">
      <c r="A3758">
        <v>-280.45581299999998</v>
      </c>
      <c r="B3758">
        <v>0.38722099999999998</v>
      </c>
      <c r="D3758">
        <f t="shared" ref="D3758:E3758" si="3755">AVERAGE(A3758:A3857)</f>
        <v>-273.1586914099999</v>
      </c>
      <c r="E3758">
        <f t="shared" si="3755"/>
        <v>0.40381170000000005</v>
      </c>
    </row>
    <row r="3759" spans="1:5" x14ac:dyDescent="0.25">
      <c r="A3759">
        <v>-123.92573299999999</v>
      </c>
      <c r="B3759">
        <v>0.414767</v>
      </c>
      <c r="D3759">
        <f t="shared" ref="D3759:E3759" si="3756">AVERAGE(A3759:A3858)</f>
        <v>-274.40998171999991</v>
      </c>
      <c r="E3759">
        <f t="shared" si="3756"/>
        <v>0.40400283000000015</v>
      </c>
    </row>
    <row r="3760" spans="1:5" x14ac:dyDescent="0.25">
      <c r="A3760">
        <v>-96.201809999999995</v>
      </c>
      <c r="B3760">
        <v>0.39024399999999998</v>
      </c>
      <c r="D3760">
        <f t="shared" ref="D3760:E3760" si="3757">AVERAGE(A3760:A3859)</f>
        <v>-276.02837895999988</v>
      </c>
      <c r="E3760">
        <f t="shared" si="3757"/>
        <v>0.40388012000000018</v>
      </c>
    </row>
    <row r="3761" spans="1:5" x14ac:dyDescent="0.25">
      <c r="A3761">
        <v>-447.21834200000001</v>
      </c>
      <c r="B3761">
        <v>0.39868900000000002</v>
      </c>
      <c r="D3761">
        <f t="shared" ref="D3761:E3761" si="3758">AVERAGE(A3761:A3860)</f>
        <v>-278.07327676999989</v>
      </c>
      <c r="E3761">
        <f t="shared" si="3758"/>
        <v>0.40370312000000014</v>
      </c>
    </row>
    <row r="3762" spans="1:5" x14ac:dyDescent="0.25">
      <c r="A3762">
        <v>-311.41877899999997</v>
      </c>
      <c r="B3762">
        <v>0.405082</v>
      </c>
      <c r="D3762">
        <f t="shared" ref="D3762:E3762" si="3759">AVERAGE(A3762:A3861)</f>
        <v>-278.41139495999988</v>
      </c>
      <c r="E3762">
        <f t="shared" si="3759"/>
        <v>0.40366490000000005</v>
      </c>
    </row>
    <row r="3763" spans="1:5" x14ac:dyDescent="0.25">
      <c r="A3763">
        <v>-357.62205399999999</v>
      </c>
      <c r="B3763">
        <v>0.432473</v>
      </c>
      <c r="D3763">
        <f t="shared" ref="D3763:E3763" si="3760">AVERAGE(A3763:A3862)</f>
        <v>-276.91652316999989</v>
      </c>
      <c r="E3763">
        <f t="shared" si="3760"/>
        <v>0.40336993000000004</v>
      </c>
    </row>
    <row r="3764" spans="1:5" x14ac:dyDescent="0.25">
      <c r="A3764">
        <v>-152.49248900000001</v>
      </c>
      <c r="B3764">
        <v>0.385795</v>
      </c>
      <c r="D3764">
        <f t="shared" ref="D3764:E3764" si="3761">AVERAGE(A3764:A3863)</f>
        <v>-276.78915280999991</v>
      </c>
      <c r="E3764">
        <f t="shared" si="3761"/>
        <v>0.40299638000000004</v>
      </c>
    </row>
    <row r="3765" spans="1:5" x14ac:dyDescent="0.25">
      <c r="A3765">
        <v>-247.035606</v>
      </c>
      <c r="B3765">
        <v>0.40247699999999997</v>
      </c>
      <c r="D3765">
        <f t="shared" ref="D3765:E3765" si="3762">AVERAGE(A3765:A3864)</f>
        <v>-276.56954158999991</v>
      </c>
      <c r="E3765">
        <f t="shared" si="3762"/>
        <v>0.40288693999999997</v>
      </c>
    </row>
    <row r="3766" spans="1:5" x14ac:dyDescent="0.25">
      <c r="A3766">
        <v>-328.84520800000001</v>
      </c>
      <c r="B3766">
        <v>0.39706200000000003</v>
      </c>
      <c r="D3766">
        <f t="shared" ref="D3766:E3766" si="3763">AVERAGE(A3766:A3865)</f>
        <v>-275.21219589999993</v>
      </c>
      <c r="E3766">
        <f t="shared" si="3763"/>
        <v>0.40252600999999999</v>
      </c>
    </row>
    <row r="3767" spans="1:5" x14ac:dyDescent="0.25">
      <c r="A3767">
        <v>-207.70312300000001</v>
      </c>
      <c r="B3767">
        <v>0.403061</v>
      </c>
      <c r="D3767">
        <f t="shared" ref="D3767:E3767" si="3764">AVERAGE(A3767:A3866)</f>
        <v>-275.24629387999988</v>
      </c>
      <c r="E3767">
        <f t="shared" si="3764"/>
        <v>0.40246760000000004</v>
      </c>
    </row>
    <row r="3768" spans="1:5" x14ac:dyDescent="0.25">
      <c r="A3768">
        <v>-374.73574500000001</v>
      </c>
      <c r="B3768">
        <v>0.39862199999999998</v>
      </c>
      <c r="D3768">
        <f t="shared" ref="D3768:E3768" si="3765">AVERAGE(A3768:A3867)</f>
        <v>-275.86131322999989</v>
      </c>
      <c r="E3768">
        <f t="shared" si="3765"/>
        <v>0.40227631999999991</v>
      </c>
    </row>
    <row r="3769" spans="1:5" x14ac:dyDescent="0.25">
      <c r="A3769">
        <v>-202.95333299999999</v>
      </c>
      <c r="B3769">
        <v>0.38069500000000001</v>
      </c>
      <c r="D3769">
        <f t="shared" ref="D3769:E3769" si="3766">AVERAGE(A3769:A3868)</f>
        <v>-275.29536372999991</v>
      </c>
      <c r="E3769">
        <f t="shared" si="3766"/>
        <v>0.40229512999999995</v>
      </c>
    </row>
    <row r="3770" spans="1:5" x14ac:dyDescent="0.25">
      <c r="A3770">
        <v>-87.772291999999993</v>
      </c>
      <c r="B3770">
        <v>0.39372400000000002</v>
      </c>
      <c r="D3770">
        <f t="shared" ref="D3770:E3770" si="3767">AVERAGE(A3770:A3869)</f>
        <v>-274.74508290999989</v>
      </c>
      <c r="E3770">
        <f t="shared" si="3767"/>
        <v>0.40217430999999998</v>
      </c>
    </row>
    <row r="3771" spans="1:5" x14ac:dyDescent="0.25">
      <c r="A3771">
        <v>-311.17433199999999</v>
      </c>
      <c r="B3771">
        <v>0.391428</v>
      </c>
      <c r="D3771">
        <f t="shared" ref="D3771:E3771" si="3768">AVERAGE(A3771:A3870)</f>
        <v>-276.95071932999991</v>
      </c>
      <c r="E3771">
        <f t="shared" si="3768"/>
        <v>0.40199259999999998</v>
      </c>
    </row>
    <row r="3772" spans="1:5" x14ac:dyDescent="0.25">
      <c r="A3772">
        <v>-102.43194699999999</v>
      </c>
      <c r="B3772">
        <v>0.38660600000000001</v>
      </c>
      <c r="D3772">
        <f t="shared" ref="D3772:E3772" si="3769">AVERAGE(A3772:A3871)</f>
        <v>-275.19574806999992</v>
      </c>
      <c r="E3772">
        <f t="shared" si="3769"/>
        <v>0.40184821000000004</v>
      </c>
    </row>
    <row r="3773" spans="1:5" x14ac:dyDescent="0.25">
      <c r="A3773">
        <v>-92.626902999999999</v>
      </c>
      <c r="B3773">
        <v>0.388463</v>
      </c>
      <c r="D3773">
        <f t="shared" ref="D3773:E3773" si="3770">AVERAGE(A3773:A3872)</f>
        <v>-275.92701214999994</v>
      </c>
      <c r="E3773">
        <f t="shared" si="3770"/>
        <v>0.40171940000000006</v>
      </c>
    </row>
    <row r="3774" spans="1:5" x14ac:dyDescent="0.25">
      <c r="A3774">
        <v>-83.157201999999998</v>
      </c>
      <c r="B3774">
        <v>0.39023799999999997</v>
      </c>
      <c r="D3774">
        <f t="shared" ref="D3774:E3774" si="3771">AVERAGE(A3774:A3873)</f>
        <v>-276.40103520999992</v>
      </c>
      <c r="E3774">
        <f t="shared" si="3771"/>
        <v>0.40152777000000006</v>
      </c>
    </row>
    <row r="3775" spans="1:5" x14ac:dyDescent="0.25">
      <c r="A3775">
        <v>-186.18487099999999</v>
      </c>
      <c r="B3775">
        <v>0.37819599999999998</v>
      </c>
      <c r="D3775">
        <f t="shared" ref="D3775:E3775" si="3772">AVERAGE(A3775:A3874)</f>
        <v>-277.12160381999996</v>
      </c>
      <c r="E3775">
        <f t="shared" si="3772"/>
        <v>0.40136084999999994</v>
      </c>
    </row>
    <row r="3776" spans="1:5" x14ac:dyDescent="0.25">
      <c r="A3776">
        <v>-178.19551999999999</v>
      </c>
      <c r="B3776">
        <v>0.38542500000000002</v>
      </c>
      <c r="D3776">
        <f t="shared" ref="D3776:E3776" si="3773">AVERAGE(A3776:A3875)</f>
        <v>-278.35441886999996</v>
      </c>
      <c r="E3776">
        <f t="shared" si="3773"/>
        <v>0.40133140000000006</v>
      </c>
    </row>
    <row r="3777" spans="1:5" x14ac:dyDescent="0.25">
      <c r="A3777">
        <v>-282.43897800000002</v>
      </c>
      <c r="B3777">
        <v>0.39655299999999999</v>
      </c>
      <c r="D3777">
        <f t="shared" ref="D3777:E3777" si="3774">AVERAGE(A3777:A3876)</f>
        <v>-278.90634245999996</v>
      </c>
      <c r="E3777">
        <f t="shared" si="3774"/>
        <v>0.40122516000000003</v>
      </c>
    </row>
    <row r="3778" spans="1:5" x14ac:dyDescent="0.25">
      <c r="A3778">
        <v>-352.92927100000003</v>
      </c>
      <c r="B3778">
        <v>0.39519199999999999</v>
      </c>
      <c r="D3778">
        <f t="shared" ref="D3778:E3778" si="3775">AVERAGE(A3778:A3877)</f>
        <v>-279.48047749</v>
      </c>
      <c r="E3778">
        <f t="shared" si="3775"/>
        <v>0.40104777999999996</v>
      </c>
    </row>
    <row r="3779" spans="1:5" x14ac:dyDescent="0.25">
      <c r="A3779">
        <v>-142.84317899999999</v>
      </c>
      <c r="B3779">
        <v>0.39041999999999999</v>
      </c>
      <c r="D3779">
        <f t="shared" ref="D3779:E3779" si="3776">AVERAGE(A3779:A3878)</f>
        <v>-277.21368013</v>
      </c>
      <c r="E3779">
        <f t="shared" si="3776"/>
        <v>0.40074554000000001</v>
      </c>
    </row>
    <row r="3780" spans="1:5" x14ac:dyDescent="0.25">
      <c r="A3780">
        <v>-423.33303999999998</v>
      </c>
      <c r="B3780">
        <v>0.39559299999999997</v>
      </c>
      <c r="D3780">
        <f t="shared" ref="D3780:E3780" si="3777">AVERAGE(A3780:A3879)</f>
        <v>-277.06064771999996</v>
      </c>
      <c r="E3780">
        <f t="shared" si="3777"/>
        <v>0.40063559999999998</v>
      </c>
    </row>
    <row r="3781" spans="1:5" x14ac:dyDescent="0.25">
      <c r="A3781">
        <v>-237.57272399999999</v>
      </c>
      <c r="B3781">
        <v>0.39200000000000002</v>
      </c>
      <c r="D3781">
        <f t="shared" ref="D3781:E3781" si="3778">AVERAGE(A3781:A3880)</f>
        <v>-273.75507408999999</v>
      </c>
      <c r="E3781">
        <f t="shared" si="3778"/>
        <v>0.40028732000000006</v>
      </c>
    </row>
    <row r="3782" spans="1:5" x14ac:dyDescent="0.25">
      <c r="A3782">
        <v>-337.87960399999997</v>
      </c>
      <c r="B3782">
        <v>0.394287</v>
      </c>
      <c r="D3782">
        <f t="shared" ref="D3782:E3782" si="3779">AVERAGE(A3782:A3881)</f>
        <v>-276.31276161</v>
      </c>
      <c r="E3782">
        <f t="shared" si="3779"/>
        <v>0.40024633000000009</v>
      </c>
    </row>
    <row r="3783" spans="1:5" x14ac:dyDescent="0.25">
      <c r="A3783">
        <v>-360.69617199999999</v>
      </c>
      <c r="B3783">
        <v>0.405611</v>
      </c>
      <c r="D3783">
        <f t="shared" ref="D3783:E3783" si="3780">AVERAGE(A3783:A3882)</f>
        <v>-273.91348138000001</v>
      </c>
      <c r="E3783">
        <f t="shared" si="3780"/>
        <v>0.40006637000000006</v>
      </c>
    </row>
    <row r="3784" spans="1:5" x14ac:dyDescent="0.25">
      <c r="A3784">
        <v>-306.43831699999998</v>
      </c>
      <c r="B3784">
        <v>0.38597900000000002</v>
      </c>
      <c r="D3784">
        <f t="shared" ref="D3784:E3784" si="3781">AVERAGE(A3784:A3883)</f>
        <v>-275.38832600000001</v>
      </c>
      <c r="E3784">
        <f t="shared" si="3781"/>
        <v>0.39968413000000014</v>
      </c>
    </row>
    <row r="3785" spans="1:5" x14ac:dyDescent="0.25">
      <c r="A3785">
        <v>-213.98091099999999</v>
      </c>
      <c r="B3785">
        <v>0.38671800000000001</v>
      </c>
      <c r="D3785">
        <f t="shared" ref="D3785:E3785" si="3782">AVERAGE(A3785:A3884)</f>
        <v>-273.28334394000001</v>
      </c>
      <c r="E3785">
        <f t="shared" si="3782"/>
        <v>0.39947886000000016</v>
      </c>
    </row>
    <row r="3786" spans="1:5" x14ac:dyDescent="0.25">
      <c r="A3786">
        <v>-191.95994099999999</v>
      </c>
      <c r="B3786">
        <v>0.40593699999999999</v>
      </c>
      <c r="D3786">
        <f t="shared" ref="D3786:E3786" si="3783">AVERAGE(A3786:A3885)</f>
        <v>-273.09146489</v>
      </c>
      <c r="E3786">
        <f t="shared" si="3783"/>
        <v>0.39916826000000016</v>
      </c>
    </row>
    <row r="3787" spans="1:5" x14ac:dyDescent="0.25">
      <c r="A3787">
        <v>-46.164619999999999</v>
      </c>
      <c r="B3787">
        <v>0.39037300000000003</v>
      </c>
      <c r="D3787">
        <f t="shared" ref="D3787:E3787" si="3784">AVERAGE(A3787:A3886)</f>
        <v>-272.23531173000009</v>
      </c>
      <c r="E3787">
        <f t="shared" si="3784"/>
        <v>0.39873929000000002</v>
      </c>
    </row>
    <row r="3788" spans="1:5" x14ac:dyDescent="0.25">
      <c r="A3788">
        <v>-270.88692400000002</v>
      </c>
      <c r="B3788">
        <v>0.40658899999999998</v>
      </c>
      <c r="D3788">
        <f t="shared" ref="D3788:E3788" si="3785">AVERAGE(A3788:A3887)</f>
        <v>-273.96089638000007</v>
      </c>
      <c r="E3788">
        <f t="shared" si="3785"/>
        <v>0.39857939000000009</v>
      </c>
    </row>
    <row r="3789" spans="1:5" x14ac:dyDescent="0.25">
      <c r="A3789">
        <v>-62.816125</v>
      </c>
      <c r="B3789">
        <v>0.391378</v>
      </c>
      <c r="D3789">
        <f t="shared" ref="D3789:E3789" si="3786">AVERAGE(A3789:A3888)</f>
        <v>-272.10785074000012</v>
      </c>
      <c r="E3789">
        <f t="shared" si="3786"/>
        <v>0.39813587000000011</v>
      </c>
    </row>
    <row r="3790" spans="1:5" x14ac:dyDescent="0.25">
      <c r="A3790">
        <v>-158.35771299999999</v>
      </c>
      <c r="B3790">
        <v>0.39863399999999999</v>
      </c>
      <c r="D3790">
        <f t="shared" ref="D3790:E3790" si="3787">AVERAGE(A3790:A3889)</f>
        <v>-273.18658729000009</v>
      </c>
      <c r="E3790">
        <f t="shared" si="3787"/>
        <v>0.39803344000000007</v>
      </c>
    </row>
    <row r="3791" spans="1:5" x14ac:dyDescent="0.25">
      <c r="A3791">
        <v>-129.774066</v>
      </c>
      <c r="B3791">
        <v>0.39081100000000002</v>
      </c>
      <c r="D3791">
        <f t="shared" ref="D3791:E3791" si="3788">AVERAGE(A3791:A3890)</f>
        <v>-273.93049729000012</v>
      </c>
      <c r="E3791">
        <f t="shared" si="3788"/>
        <v>0.39766841000000008</v>
      </c>
    </row>
    <row r="3792" spans="1:5" x14ac:dyDescent="0.25">
      <c r="A3792">
        <v>-319.21736900000002</v>
      </c>
      <c r="B3792">
        <v>0.38694699999999999</v>
      </c>
      <c r="D3792">
        <f t="shared" ref="D3792:E3792" si="3789">AVERAGE(A3792:A3891)</f>
        <v>-276.72485390000014</v>
      </c>
      <c r="E3792">
        <f t="shared" si="3789"/>
        <v>0.39745846999999995</v>
      </c>
    </row>
    <row r="3793" spans="1:5" x14ac:dyDescent="0.25">
      <c r="A3793">
        <v>-56.405802000000001</v>
      </c>
      <c r="B3793">
        <v>0.395729</v>
      </c>
      <c r="D3793">
        <f t="shared" ref="D3793:E3793" si="3790">AVERAGE(A3793:A3892)</f>
        <v>-276.53399969000009</v>
      </c>
      <c r="E3793">
        <f t="shared" si="3790"/>
        <v>0.39740713999999999</v>
      </c>
    </row>
    <row r="3794" spans="1:5" x14ac:dyDescent="0.25">
      <c r="A3794">
        <v>-292.54236100000003</v>
      </c>
      <c r="B3794">
        <v>0.38350299999999998</v>
      </c>
      <c r="D3794">
        <f t="shared" ref="D3794:E3794" si="3791">AVERAGE(A3794:A3893)</f>
        <v>-278.70292389000014</v>
      </c>
      <c r="E3794">
        <f t="shared" si="3791"/>
        <v>0.39700802999999996</v>
      </c>
    </row>
    <row r="3795" spans="1:5" x14ac:dyDescent="0.25">
      <c r="A3795">
        <v>-369.74529200000001</v>
      </c>
      <c r="B3795">
        <v>0.38777099999999998</v>
      </c>
      <c r="D3795">
        <f t="shared" ref="D3795:E3795" si="3792">AVERAGE(A3795:A3894)</f>
        <v>-277.07923761000012</v>
      </c>
      <c r="E3795">
        <f t="shared" si="3792"/>
        <v>0.39678706999999996</v>
      </c>
    </row>
    <row r="3796" spans="1:5" x14ac:dyDescent="0.25">
      <c r="A3796">
        <v>-74.196714999999998</v>
      </c>
      <c r="B3796">
        <v>0.39334400000000003</v>
      </c>
      <c r="D3796">
        <f t="shared" ref="D3796:E3796" si="3793">AVERAGE(A3796:A3895)</f>
        <v>-276.67714310000014</v>
      </c>
      <c r="E3796">
        <f t="shared" si="3793"/>
        <v>0.39649272999999996</v>
      </c>
    </row>
    <row r="3797" spans="1:5" x14ac:dyDescent="0.25">
      <c r="A3797">
        <v>-324.14759800000002</v>
      </c>
      <c r="B3797">
        <v>0.39555699999999999</v>
      </c>
      <c r="D3797">
        <f t="shared" ref="D3797:E3797" si="3794">AVERAGE(A3797:A3896)</f>
        <v>-279.94200890000013</v>
      </c>
      <c r="E3797">
        <f t="shared" si="3794"/>
        <v>0.39638595999999993</v>
      </c>
    </row>
    <row r="3798" spans="1:5" x14ac:dyDescent="0.25">
      <c r="A3798">
        <v>-301.13242200000002</v>
      </c>
      <c r="B3798">
        <v>0.38969900000000002</v>
      </c>
      <c r="D3798">
        <f t="shared" ref="D3798:E3798" si="3795">AVERAGE(A3798:A3897)</f>
        <v>-278.33508374000013</v>
      </c>
      <c r="E3798">
        <f t="shared" si="3795"/>
        <v>0.39608771999999987</v>
      </c>
    </row>
    <row r="3799" spans="1:5" x14ac:dyDescent="0.25">
      <c r="A3799">
        <v>-463.15961299999998</v>
      </c>
      <c r="B3799">
        <v>0.39258999999999999</v>
      </c>
      <c r="D3799">
        <f t="shared" ref="D3799:E3799" si="3796">AVERAGE(A3799:A3898)</f>
        <v>-276.16777231000015</v>
      </c>
      <c r="E3799">
        <f t="shared" si="3796"/>
        <v>0.39583035999999988</v>
      </c>
    </row>
    <row r="3800" spans="1:5" x14ac:dyDescent="0.25">
      <c r="A3800">
        <v>-272.82660499999997</v>
      </c>
      <c r="B3800">
        <v>0.38991399999999998</v>
      </c>
      <c r="D3800">
        <f t="shared" ref="D3800:E3800" si="3797">AVERAGE(A3800:A3899)</f>
        <v>-273.86918738000014</v>
      </c>
      <c r="E3800">
        <f t="shared" si="3797"/>
        <v>0.39559293999999989</v>
      </c>
    </row>
    <row r="3801" spans="1:5" x14ac:dyDescent="0.25">
      <c r="A3801">
        <v>-137.11936299999999</v>
      </c>
      <c r="B3801">
        <v>0.39128600000000002</v>
      </c>
      <c r="D3801">
        <f t="shared" ref="D3801:E3801" si="3798">AVERAGE(A3801:A3900)</f>
        <v>-272.16858860000013</v>
      </c>
      <c r="E3801">
        <f t="shared" si="3798"/>
        <v>0.39533348999999984</v>
      </c>
    </row>
    <row r="3802" spans="1:5" x14ac:dyDescent="0.25">
      <c r="A3802">
        <v>-231.186521</v>
      </c>
      <c r="B3802">
        <v>0.38745600000000002</v>
      </c>
      <c r="D3802">
        <f t="shared" ref="D3802:E3802" si="3799">AVERAGE(A3802:A3901)</f>
        <v>-274.07459977000019</v>
      </c>
      <c r="E3802">
        <f t="shared" si="3799"/>
        <v>0.39495925999999981</v>
      </c>
    </row>
    <row r="3803" spans="1:5" x14ac:dyDescent="0.25">
      <c r="A3803">
        <v>-297.86642000000001</v>
      </c>
      <c r="B3803">
        <v>0.39248899999999998</v>
      </c>
      <c r="D3803">
        <f t="shared" ref="D3803:E3803" si="3800">AVERAGE(A3803:A3902)</f>
        <v>-273.67553511000017</v>
      </c>
      <c r="E3803">
        <f t="shared" si="3800"/>
        <v>0.39472487999999983</v>
      </c>
    </row>
    <row r="3804" spans="1:5" x14ac:dyDescent="0.25">
      <c r="A3804">
        <v>-156.05983499999999</v>
      </c>
      <c r="B3804">
        <v>0.39643299999999998</v>
      </c>
      <c r="D3804">
        <f t="shared" ref="D3804:E3804" si="3801">AVERAGE(A3804:A3903)</f>
        <v>-273.43897823000009</v>
      </c>
      <c r="E3804">
        <f t="shared" si="3801"/>
        <v>0.39458661999999983</v>
      </c>
    </row>
    <row r="3805" spans="1:5" x14ac:dyDescent="0.25">
      <c r="A3805">
        <v>-109.423377</v>
      </c>
      <c r="B3805">
        <v>0.40016699999999999</v>
      </c>
      <c r="D3805">
        <f t="shared" ref="D3805:E3805" si="3802">AVERAGE(A3805:A3904)</f>
        <v>-273.21789793000011</v>
      </c>
      <c r="E3805">
        <f t="shared" si="3802"/>
        <v>0.39422265999999984</v>
      </c>
    </row>
    <row r="3806" spans="1:5" x14ac:dyDescent="0.25">
      <c r="A3806">
        <v>-193.23786999999999</v>
      </c>
      <c r="B3806">
        <v>0.405443</v>
      </c>
      <c r="D3806">
        <f t="shared" ref="D3806:E3806" si="3803">AVERAGE(A3806:A3905)</f>
        <v>-273.3778432200001</v>
      </c>
      <c r="E3806">
        <f t="shared" si="3803"/>
        <v>0.39386434999999986</v>
      </c>
    </row>
    <row r="3807" spans="1:5" x14ac:dyDescent="0.25">
      <c r="A3807">
        <v>-204.16603799999999</v>
      </c>
      <c r="B3807">
        <v>0.422597</v>
      </c>
      <c r="D3807">
        <f t="shared" ref="D3807:E3807" si="3804">AVERAGE(A3807:A3906)</f>
        <v>-275.21060097000014</v>
      </c>
      <c r="E3807">
        <f t="shared" si="3804"/>
        <v>0.39333299999999988</v>
      </c>
    </row>
    <row r="3808" spans="1:5" x14ac:dyDescent="0.25">
      <c r="A3808">
        <v>-179.390377</v>
      </c>
      <c r="B3808">
        <v>0.38892599999999999</v>
      </c>
      <c r="D3808">
        <f t="shared" ref="D3808:E3808" si="3805">AVERAGE(A3808:A3907)</f>
        <v>-276.81091837000008</v>
      </c>
      <c r="E3808">
        <f t="shared" si="3805"/>
        <v>0.39271474999999989</v>
      </c>
    </row>
    <row r="3809" spans="1:5" x14ac:dyDescent="0.25">
      <c r="A3809">
        <v>-149.95376200000001</v>
      </c>
      <c r="B3809">
        <v>0.39456200000000002</v>
      </c>
      <c r="D3809">
        <f t="shared" ref="D3809:E3809" si="3806">AVERAGE(A3809:A3908)</f>
        <v>-276.33436813000009</v>
      </c>
      <c r="E3809">
        <f t="shared" si="3806"/>
        <v>0.39239462999999986</v>
      </c>
    </row>
    <row r="3810" spans="1:5" x14ac:dyDescent="0.25">
      <c r="A3810">
        <v>-326.85146600000002</v>
      </c>
      <c r="B3810">
        <v>0.44645800000000002</v>
      </c>
      <c r="D3810">
        <f t="shared" ref="D3810:E3810" si="3807">AVERAGE(A3810:A3909)</f>
        <v>-277.82723601000015</v>
      </c>
      <c r="E3810">
        <f t="shared" si="3807"/>
        <v>0.3919719599999999</v>
      </c>
    </row>
    <row r="3811" spans="1:5" x14ac:dyDescent="0.25">
      <c r="A3811">
        <v>-361.99862200000001</v>
      </c>
      <c r="B3811">
        <v>0.38525399999999999</v>
      </c>
      <c r="D3811">
        <f t="shared" ref="D3811:E3811" si="3808">AVERAGE(A3811:A3910)</f>
        <v>-275.88884232000009</v>
      </c>
      <c r="E3811">
        <f t="shared" si="3808"/>
        <v>0.39120950999999993</v>
      </c>
    </row>
    <row r="3812" spans="1:5" x14ac:dyDescent="0.25">
      <c r="A3812">
        <v>-327.276656</v>
      </c>
      <c r="B3812">
        <v>0.38439099999999998</v>
      </c>
      <c r="D3812">
        <f t="shared" ref="D3812:E3812" si="3809">AVERAGE(A3812:A3911)</f>
        <v>-276.20662098000014</v>
      </c>
      <c r="E3812">
        <f t="shared" si="3809"/>
        <v>0.39089371000000001</v>
      </c>
    </row>
    <row r="3813" spans="1:5" x14ac:dyDescent="0.25">
      <c r="A3813">
        <v>-407.25615099999999</v>
      </c>
      <c r="B3813">
        <v>0.38689600000000002</v>
      </c>
      <c r="D3813">
        <f t="shared" ref="D3813:E3813" si="3810">AVERAGE(A3813:A3912)</f>
        <v>-278.08581492000008</v>
      </c>
      <c r="E3813">
        <f t="shared" si="3810"/>
        <v>0.39067116999999996</v>
      </c>
    </row>
    <row r="3814" spans="1:5" x14ac:dyDescent="0.25">
      <c r="A3814">
        <v>-114.74085700000001</v>
      </c>
      <c r="B3814">
        <v>0.40971299999999999</v>
      </c>
      <c r="D3814">
        <f t="shared" ref="D3814:E3814" si="3811">AVERAGE(A3814:A3913)</f>
        <v>-276.23631738000006</v>
      </c>
      <c r="E3814">
        <f t="shared" si="3811"/>
        <v>0.39024385999999994</v>
      </c>
    </row>
    <row r="3815" spans="1:5" x14ac:dyDescent="0.25">
      <c r="A3815">
        <v>-243.77509699999999</v>
      </c>
      <c r="B3815">
        <v>0.40395199999999998</v>
      </c>
      <c r="D3815">
        <f t="shared" ref="D3815:E3815" si="3812">AVERAGE(A3815:A3914)</f>
        <v>-277.14287319000005</v>
      </c>
      <c r="E3815">
        <f t="shared" si="3812"/>
        <v>0.38964006999999995</v>
      </c>
    </row>
    <row r="3816" spans="1:5" x14ac:dyDescent="0.25">
      <c r="A3816">
        <v>-387.79300999999998</v>
      </c>
      <c r="B3816">
        <v>0.38945600000000002</v>
      </c>
      <c r="D3816">
        <f t="shared" ref="D3816:E3816" si="3813">AVERAGE(A3816:A3915)</f>
        <v>-278.3075665500001</v>
      </c>
      <c r="E3816">
        <f t="shared" si="3813"/>
        <v>0.38922696999999995</v>
      </c>
    </row>
    <row r="3817" spans="1:5" x14ac:dyDescent="0.25">
      <c r="A3817">
        <v>-337.22110800000002</v>
      </c>
      <c r="B3817">
        <v>0.40784199999999998</v>
      </c>
      <c r="D3817">
        <f t="shared" ref="D3817:E3817" si="3814">AVERAGE(A3817:A3916)</f>
        <v>-275.4348553800001</v>
      </c>
      <c r="E3817">
        <f t="shared" si="3814"/>
        <v>0.38904743999999991</v>
      </c>
    </row>
    <row r="3818" spans="1:5" x14ac:dyDescent="0.25">
      <c r="A3818">
        <v>-291.84697999999997</v>
      </c>
      <c r="B3818">
        <v>0.42252000000000001</v>
      </c>
      <c r="D3818">
        <f t="shared" ref="D3818:E3818" si="3815">AVERAGE(A3818:A3917)</f>
        <v>-274.70899144000009</v>
      </c>
      <c r="E3818">
        <f t="shared" si="3815"/>
        <v>0.38850079999999992</v>
      </c>
    </row>
    <row r="3819" spans="1:5" x14ac:dyDescent="0.25">
      <c r="A3819">
        <v>-287.10860000000002</v>
      </c>
      <c r="B3819">
        <v>0.38486599999999999</v>
      </c>
      <c r="D3819">
        <f t="shared" ref="D3819:E3819" si="3816">AVERAGE(A3819:A3918)</f>
        <v>-274.5521127400001</v>
      </c>
      <c r="E3819">
        <f t="shared" si="3816"/>
        <v>0.38779008999999987</v>
      </c>
    </row>
    <row r="3820" spans="1:5" x14ac:dyDescent="0.25">
      <c r="A3820">
        <v>-174.17800600000001</v>
      </c>
      <c r="B3820">
        <v>0.401806</v>
      </c>
      <c r="D3820">
        <f t="shared" ref="D3820:E3820" si="3817">AVERAGE(A3820:A3919)</f>
        <v>-275.8827783800001</v>
      </c>
      <c r="E3820">
        <f t="shared" si="3817"/>
        <v>0.38749861000000002</v>
      </c>
    </row>
    <row r="3821" spans="1:5" x14ac:dyDescent="0.25">
      <c r="A3821">
        <v>-286.19417700000002</v>
      </c>
      <c r="B3821">
        <v>0.38412200000000002</v>
      </c>
      <c r="D3821">
        <f t="shared" ref="D3821:E3821" si="3818">AVERAGE(A3821:A3920)</f>
        <v>-277.93833189000009</v>
      </c>
      <c r="E3821">
        <f t="shared" si="3818"/>
        <v>0.38694843000000001</v>
      </c>
    </row>
    <row r="3822" spans="1:5" x14ac:dyDescent="0.25">
      <c r="A3822">
        <v>-461.92605200000003</v>
      </c>
      <c r="B3822">
        <v>0.40803499999999998</v>
      </c>
      <c r="D3822">
        <f t="shared" ref="D3822:E3822" si="3819">AVERAGE(A3822:A3921)</f>
        <v>-277.96894118000012</v>
      </c>
      <c r="E3822">
        <f t="shared" si="3819"/>
        <v>0.38654716999999988</v>
      </c>
    </row>
    <row r="3823" spans="1:5" x14ac:dyDescent="0.25">
      <c r="A3823">
        <v>-184.25600399999999</v>
      </c>
      <c r="B3823">
        <v>0.40574100000000002</v>
      </c>
      <c r="D3823">
        <f t="shared" ref="D3823:E3823" si="3820">AVERAGE(A3823:A3922)</f>
        <v>-275.30901960000006</v>
      </c>
      <c r="E3823">
        <f t="shared" si="3820"/>
        <v>0.38591465999999991</v>
      </c>
    </row>
    <row r="3824" spans="1:5" x14ac:dyDescent="0.25">
      <c r="A3824">
        <v>-701.65029000000004</v>
      </c>
      <c r="B3824">
        <v>0.39889000000000002</v>
      </c>
      <c r="D3824">
        <f t="shared" ref="D3824:E3824" si="3821">AVERAGE(A3824:A3923)</f>
        <v>-277.16459786000007</v>
      </c>
      <c r="E3824">
        <f t="shared" si="3821"/>
        <v>0.38529087999999972</v>
      </c>
    </row>
    <row r="3825" spans="1:5" x14ac:dyDescent="0.25">
      <c r="A3825">
        <v>-138.107316</v>
      </c>
      <c r="B3825">
        <v>0.48484100000000002</v>
      </c>
      <c r="D3825">
        <f t="shared" ref="D3825:E3825" si="3822">AVERAGE(A3825:A3924)</f>
        <v>-273.66825779000004</v>
      </c>
      <c r="E3825">
        <f t="shared" si="3822"/>
        <v>0.3847888299999998</v>
      </c>
    </row>
    <row r="3826" spans="1:5" x14ac:dyDescent="0.25">
      <c r="A3826">
        <v>-82.904993000000005</v>
      </c>
      <c r="B3826">
        <v>0.42642799999999997</v>
      </c>
      <c r="D3826">
        <f t="shared" ref="D3826:E3826" si="3823">AVERAGE(A3826:A3925)</f>
        <v>-274.65829980000007</v>
      </c>
      <c r="E3826">
        <f t="shared" si="3823"/>
        <v>0.38341931999999984</v>
      </c>
    </row>
    <row r="3827" spans="1:5" x14ac:dyDescent="0.25">
      <c r="A3827">
        <v>-230.18051299999999</v>
      </c>
      <c r="B3827">
        <v>0.41455700000000001</v>
      </c>
      <c r="D3827">
        <f t="shared" ref="D3827:E3827" si="3824">AVERAGE(A3827:A3926)</f>
        <v>-280.70882129000006</v>
      </c>
      <c r="E3827">
        <f t="shared" si="3824"/>
        <v>0.38270663999999982</v>
      </c>
    </row>
    <row r="3828" spans="1:5" x14ac:dyDescent="0.25">
      <c r="A3828">
        <v>-274.44025099999999</v>
      </c>
      <c r="B3828">
        <v>0.37912000000000001</v>
      </c>
      <c r="D3828">
        <f t="shared" ref="D3828:E3828" si="3825">AVERAGE(A3828:A3927)</f>
        <v>-281.47735103000002</v>
      </c>
      <c r="E3828">
        <f t="shared" si="3825"/>
        <v>0.38202067999999989</v>
      </c>
    </row>
    <row r="3829" spans="1:5" x14ac:dyDescent="0.25">
      <c r="A3829">
        <v>-329.31734299999999</v>
      </c>
      <c r="B3829">
        <v>0.38134000000000001</v>
      </c>
      <c r="D3829">
        <f t="shared" ref="D3829:E3829" si="3826">AVERAGE(A3829:A3928)</f>
        <v>-281.75151024000002</v>
      </c>
      <c r="E3829">
        <f t="shared" si="3826"/>
        <v>0.38167385999999986</v>
      </c>
    </row>
    <row r="3830" spans="1:5" x14ac:dyDescent="0.25">
      <c r="A3830">
        <v>-94.160594000000003</v>
      </c>
      <c r="B3830">
        <v>0.41755799999999998</v>
      </c>
      <c r="D3830">
        <f t="shared" ref="D3830:E3830" si="3827">AVERAGE(A3830:A3929)</f>
        <v>-282.82630612000003</v>
      </c>
      <c r="E3830">
        <f t="shared" si="3827"/>
        <v>0.38130768999999992</v>
      </c>
    </row>
    <row r="3831" spans="1:5" x14ac:dyDescent="0.25">
      <c r="A3831">
        <v>-390.78004700000002</v>
      </c>
      <c r="B3831">
        <v>0.444241</v>
      </c>
      <c r="D3831">
        <f t="shared" ref="D3831:E3831" si="3828">AVERAGE(A3831:A3930)</f>
        <v>-287.86479574000003</v>
      </c>
      <c r="E3831">
        <f t="shared" si="3828"/>
        <v>0.38055119999999998</v>
      </c>
    </row>
    <row r="3832" spans="1:5" x14ac:dyDescent="0.25">
      <c r="A3832">
        <v>-267.391794</v>
      </c>
      <c r="B3832">
        <v>0.38844099999999998</v>
      </c>
      <c r="D3832">
        <f t="shared" ref="D3832:E3832" si="3829">AVERAGE(A3832:A3931)</f>
        <v>-286.01580217000003</v>
      </c>
      <c r="E3832">
        <f t="shared" si="3829"/>
        <v>0.37959254999999997</v>
      </c>
    </row>
    <row r="3833" spans="1:5" x14ac:dyDescent="0.25">
      <c r="A3833">
        <v>-423.971428</v>
      </c>
      <c r="B3833">
        <v>0.42100100000000001</v>
      </c>
      <c r="D3833">
        <f t="shared" ref="D3833:E3833" si="3830">AVERAGE(A3833:A3932)</f>
        <v>-284.37954623999997</v>
      </c>
      <c r="E3833">
        <f t="shared" si="3830"/>
        <v>0.37925658000000001</v>
      </c>
    </row>
    <row r="3834" spans="1:5" x14ac:dyDescent="0.25">
      <c r="A3834">
        <v>-392.81350700000002</v>
      </c>
      <c r="B3834">
        <v>0.41108899999999998</v>
      </c>
      <c r="D3834">
        <f t="shared" ref="D3834:E3834" si="3831">AVERAGE(A3834:A3933)</f>
        <v>-284.19525730999999</v>
      </c>
      <c r="E3834">
        <f t="shared" si="3831"/>
        <v>0.37855706000000011</v>
      </c>
    </row>
    <row r="3835" spans="1:5" x14ac:dyDescent="0.25">
      <c r="A3835">
        <v>-502.9307</v>
      </c>
      <c r="B3835">
        <v>0.46015600000000001</v>
      </c>
      <c r="D3835">
        <f t="shared" ref="D3835:E3835" si="3832">AVERAGE(A3835:A3934)</f>
        <v>-281.21843371</v>
      </c>
      <c r="E3835">
        <f t="shared" si="3832"/>
        <v>0.37793473000000005</v>
      </c>
    </row>
    <row r="3836" spans="1:5" x14ac:dyDescent="0.25">
      <c r="A3836">
        <v>-485.945064</v>
      </c>
      <c r="B3836">
        <v>0.450436</v>
      </c>
      <c r="D3836">
        <f t="shared" ref="D3836:E3836" si="3833">AVERAGE(A3836:A3935)</f>
        <v>-279.68233011000001</v>
      </c>
      <c r="E3836">
        <f t="shared" si="3833"/>
        <v>0.37678138000000005</v>
      </c>
    </row>
    <row r="3837" spans="1:5" x14ac:dyDescent="0.25">
      <c r="A3837">
        <v>-330.46757500000001</v>
      </c>
      <c r="B3837">
        <v>0.41445900000000002</v>
      </c>
      <c r="D3837">
        <f t="shared" ref="D3837:E3837" si="3834">AVERAGE(A3837:A3936)</f>
        <v>-276.85607661</v>
      </c>
      <c r="E3837">
        <f t="shared" si="3834"/>
        <v>0.37573205000000004</v>
      </c>
    </row>
    <row r="3838" spans="1:5" x14ac:dyDescent="0.25">
      <c r="A3838">
        <v>-416.98753199999999</v>
      </c>
      <c r="B3838">
        <v>0.47070899999999999</v>
      </c>
      <c r="D3838">
        <f t="shared" ref="D3838:E3838" si="3835">AVERAGE(A3838:A3937)</f>
        <v>-276.17641977000005</v>
      </c>
      <c r="E3838">
        <f t="shared" si="3835"/>
        <v>0.37525871000000011</v>
      </c>
    </row>
    <row r="3839" spans="1:5" x14ac:dyDescent="0.25">
      <c r="A3839">
        <v>-208.30801099999999</v>
      </c>
      <c r="B3839">
        <v>0.44763999999999998</v>
      </c>
      <c r="D3839">
        <f t="shared" ref="D3839:E3839" si="3836">AVERAGE(A3839:A3938)</f>
        <v>-274.95864732000007</v>
      </c>
      <c r="E3839">
        <f t="shared" si="3836"/>
        <v>0.3740014100000002</v>
      </c>
    </row>
    <row r="3840" spans="1:5" x14ac:dyDescent="0.25">
      <c r="A3840">
        <v>-234.44977299999999</v>
      </c>
      <c r="B3840">
        <v>0.45172400000000001</v>
      </c>
      <c r="D3840">
        <f t="shared" ref="D3840:E3840" si="3837">AVERAGE(A3840:A3939)</f>
        <v>-274.03289854000008</v>
      </c>
      <c r="E3840">
        <f t="shared" si="3837"/>
        <v>0.37298213000000019</v>
      </c>
    </row>
    <row r="3841" spans="1:5" x14ac:dyDescent="0.25">
      <c r="A3841">
        <v>-348.04240600000003</v>
      </c>
      <c r="B3841">
        <v>0.39862500000000001</v>
      </c>
      <c r="D3841">
        <f t="shared" ref="D3841:E3841" si="3838">AVERAGE(A3841:A3940)</f>
        <v>-272.97786491000005</v>
      </c>
      <c r="E3841">
        <f t="shared" si="3838"/>
        <v>0.37189807000000014</v>
      </c>
    </row>
    <row r="3842" spans="1:5" x14ac:dyDescent="0.25">
      <c r="A3842">
        <v>-332.71132499999999</v>
      </c>
      <c r="B3842">
        <v>0.45734799999999998</v>
      </c>
      <c r="D3842">
        <f t="shared" ref="D3842:E3842" si="3839">AVERAGE(A3842:A3941)</f>
        <v>-271.94683244000009</v>
      </c>
      <c r="E3842">
        <f t="shared" si="3839"/>
        <v>0.37124082000000025</v>
      </c>
    </row>
    <row r="3843" spans="1:5" x14ac:dyDescent="0.25">
      <c r="A3843">
        <v>-458.90790700000002</v>
      </c>
      <c r="B3843">
        <v>0.39044800000000002</v>
      </c>
      <c r="D3843">
        <f t="shared" ref="D3843:E3843" si="3840">AVERAGE(A3843:A3942)</f>
        <v>-269.49076910000008</v>
      </c>
      <c r="E3843">
        <f t="shared" si="3840"/>
        <v>0.37020645000000024</v>
      </c>
    </row>
    <row r="3844" spans="1:5" x14ac:dyDescent="0.25">
      <c r="A3844">
        <v>-317.69190700000001</v>
      </c>
      <c r="B3844">
        <v>0.41489300000000001</v>
      </c>
      <c r="D3844">
        <f t="shared" ref="D3844:E3844" si="3841">AVERAGE(A3844:A3943)</f>
        <v>-266.69720974000012</v>
      </c>
      <c r="E3844">
        <f t="shared" si="3841"/>
        <v>0.36974820000000014</v>
      </c>
    </row>
    <row r="3845" spans="1:5" x14ac:dyDescent="0.25">
      <c r="A3845">
        <v>-371.28241200000002</v>
      </c>
      <c r="B3845">
        <v>0.41150500000000001</v>
      </c>
      <c r="D3845">
        <f t="shared" ref="D3845:E3845" si="3842">AVERAGE(A3845:A3944)</f>
        <v>-265.91246451000012</v>
      </c>
      <c r="E3845">
        <f t="shared" si="3842"/>
        <v>0.36913179000000007</v>
      </c>
    </row>
    <row r="3846" spans="1:5" x14ac:dyDescent="0.25">
      <c r="A3846">
        <v>-300.97802999999999</v>
      </c>
      <c r="B3846">
        <v>0.404532</v>
      </c>
      <c r="D3846">
        <f t="shared" ref="D3846:E3846" si="3843">AVERAGE(A3846:A3945)</f>
        <v>-263.6074702200001</v>
      </c>
      <c r="E3846">
        <f t="shared" si="3843"/>
        <v>0.36851686000000017</v>
      </c>
    </row>
    <row r="3847" spans="1:5" x14ac:dyDescent="0.25">
      <c r="A3847">
        <v>-464.38931300000002</v>
      </c>
      <c r="B3847">
        <v>0.43332999999999999</v>
      </c>
      <c r="D3847">
        <f t="shared" ref="D3847:E3847" si="3844">AVERAGE(A3847:A3946)</f>
        <v>-261.96845454000015</v>
      </c>
      <c r="E3847">
        <f t="shared" si="3844"/>
        <v>0.36797240000000009</v>
      </c>
    </row>
    <row r="3848" spans="1:5" x14ac:dyDescent="0.25">
      <c r="A3848">
        <v>-510.26174300000002</v>
      </c>
      <c r="B3848">
        <v>0.45159300000000002</v>
      </c>
      <c r="D3848">
        <f t="shared" ref="D3848:E3848" si="3845">AVERAGE(A3848:A3947)</f>
        <v>-260.55391005000018</v>
      </c>
      <c r="E3848">
        <f t="shared" si="3845"/>
        <v>0.36720483999999998</v>
      </c>
    </row>
    <row r="3849" spans="1:5" x14ac:dyDescent="0.25">
      <c r="A3849">
        <v>-282.69203399999998</v>
      </c>
      <c r="B3849">
        <v>0.44447799999999998</v>
      </c>
      <c r="D3849">
        <f t="shared" ref="D3849:E3849" si="3846">AVERAGE(A3849:A3948)</f>
        <v>-260.11170253000017</v>
      </c>
      <c r="E3849">
        <f t="shared" si="3846"/>
        <v>0.36620718000000013</v>
      </c>
    </row>
    <row r="3850" spans="1:5" x14ac:dyDescent="0.25">
      <c r="A3850">
        <v>-224.67473100000001</v>
      </c>
      <c r="B3850">
        <v>0.37075599999999997</v>
      </c>
      <c r="D3850">
        <f t="shared" ref="D3850:E3850" si="3847">AVERAGE(A3850:A3949)</f>
        <v>-258.9417255100002</v>
      </c>
      <c r="E3850">
        <f t="shared" si="3847"/>
        <v>0.36537522999999994</v>
      </c>
    </row>
    <row r="3851" spans="1:5" x14ac:dyDescent="0.25">
      <c r="A3851">
        <v>-559.28356199999996</v>
      </c>
      <c r="B3851">
        <v>0.40108300000000002</v>
      </c>
      <c r="D3851">
        <f t="shared" ref="D3851:E3851" si="3848">AVERAGE(A3851:A3950)</f>
        <v>-258.20205541000013</v>
      </c>
      <c r="E3851">
        <f t="shared" si="3848"/>
        <v>0.36507493999999996</v>
      </c>
    </row>
    <row r="3852" spans="1:5" x14ac:dyDescent="0.25">
      <c r="A3852">
        <v>-266.23300699999999</v>
      </c>
      <c r="B3852">
        <v>0.42961899999999997</v>
      </c>
      <c r="D3852">
        <f t="shared" ref="D3852:E3852" si="3849">AVERAGE(A3852:A3951)</f>
        <v>-254.82269779000012</v>
      </c>
      <c r="E3852">
        <f t="shared" si="3849"/>
        <v>0.36463943999999993</v>
      </c>
    </row>
    <row r="3853" spans="1:5" x14ac:dyDescent="0.25">
      <c r="A3853">
        <v>-382.534018</v>
      </c>
      <c r="B3853">
        <v>0.38780199999999998</v>
      </c>
      <c r="D3853">
        <f t="shared" ref="D3853:E3853" si="3850">AVERAGE(A3853:A3952)</f>
        <v>-254.81047990000013</v>
      </c>
      <c r="E3853">
        <f t="shared" si="3850"/>
        <v>0.36394601999999993</v>
      </c>
    </row>
    <row r="3854" spans="1:5" x14ac:dyDescent="0.25">
      <c r="A3854">
        <v>-158.87349499999999</v>
      </c>
      <c r="B3854">
        <v>0.38698900000000003</v>
      </c>
      <c r="D3854">
        <f t="shared" ref="D3854:E3854" si="3851">AVERAGE(A3854:A3953)</f>
        <v>-254.8865618400001</v>
      </c>
      <c r="E3854">
        <f t="shared" si="3851"/>
        <v>0.36356363999999997</v>
      </c>
    </row>
    <row r="3855" spans="1:5" x14ac:dyDescent="0.25">
      <c r="A3855">
        <v>-390.58473400000003</v>
      </c>
      <c r="B3855">
        <v>0.40643600000000002</v>
      </c>
      <c r="D3855">
        <f t="shared" ref="D3855:E3855" si="3852">AVERAGE(A3855:A3954)</f>
        <v>-256.2324078900001</v>
      </c>
      <c r="E3855">
        <f t="shared" si="3852"/>
        <v>0.36314358999999996</v>
      </c>
    </row>
    <row r="3856" spans="1:5" x14ac:dyDescent="0.25">
      <c r="A3856">
        <v>-302.79479900000001</v>
      </c>
      <c r="B3856">
        <v>0.36688300000000001</v>
      </c>
      <c r="D3856">
        <f t="shared" ref="D3856:E3856" si="3853">AVERAGE(A3856:A3955)</f>
        <v>-255.43258094000012</v>
      </c>
      <c r="E3856">
        <f t="shared" si="3853"/>
        <v>0.36249963000000002</v>
      </c>
    </row>
    <row r="3857" spans="1:5" x14ac:dyDescent="0.25">
      <c r="A3857">
        <v>-124.70417399999999</v>
      </c>
      <c r="B3857">
        <v>0.410412</v>
      </c>
      <c r="D3857">
        <f t="shared" ref="D3857:E3857" si="3854">AVERAGE(A3857:A3956)</f>
        <v>-255.15759332000007</v>
      </c>
      <c r="E3857">
        <f t="shared" si="3854"/>
        <v>0.36230308</v>
      </c>
    </row>
    <row r="3858" spans="1:5" x14ac:dyDescent="0.25">
      <c r="A3858">
        <v>-405.58484399999998</v>
      </c>
      <c r="B3858">
        <v>0.40633399999999997</v>
      </c>
      <c r="D3858">
        <f t="shared" ref="D3858:E3858" si="3855">AVERAGE(A3858:A3957)</f>
        <v>-258.58317051000012</v>
      </c>
      <c r="E3858">
        <f t="shared" si="3855"/>
        <v>0.36188091</v>
      </c>
    </row>
    <row r="3859" spans="1:5" x14ac:dyDescent="0.25">
      <c r="A3859">
        <v>-285.76545700000003</v>
      </c>
      <c r="B3859">
        <v>0.40249600000000002</v>
      </c>
      <c r="D3859">
        <f t="shared" ref="D3859:E3859" si="3856">AVERAGE(A3859:A3958)</f>
        <v>-255.64063315000004</v>
      </c>
      <c r="E3859">
        <f t="shared" si="3856"/>
        <v>0.36136781999999995</v>
      </c>
    </row>
    <row r="3860" spans="1:5" x14ac:dyDescent="0.25">
      <c r="A3860">
        <v>-300.69159100000002</v>
      </c>
      <c r="B3860">
        <v>0.37254399999999999</v>
      </c>
      <c r="D3860">
        <f t="shared" ref="D3860:E3860" si="3857">AVERAGE(A3860:A3959)</f>
        <v>-255.93842249000005</v>
      </c>
      <c r="E3860">
        <f t="shared" si="3857"/>
        <v>0.36084379999999994</v>
      </c>
    </row>
    <row r="3861" spans="1:5" x14ac:dyDescent="0.25">
      <c r="A3861">
        <v>-481.03016100000002</v>
      </c>
      <c r="B3861">
        <v>0.39486700000000002</v>
      </c>
      <c r="D3861">
        <f t="shared" ref="D3861:E3861" si="3858">AVERAGE(A3861:A3960)</f>
        <v>-254.16458003000002</v>
      </c>
      <c r="E3861">
        <f t="shared" si="3858"/>
        <v>0.36062768000000001</v>
      </c>
    </row>
    <row r="3862" spans="1:5" x14ac:dyDescent="0.25">
      <c r="A3862">
        <v>-161.9316</v>
      </c>
      <c r="B3862">
        <v>0.375585</v>
      </c>
      <c r="D3862">
        <f t="shared" ref="D3862:E3862" si="3859">AVERAGE(A3862:A3961)</f>
        <v>-250.52493401000004</v>
      </c>
      <c r="E3862">
        <f t="shared" si="3859"/>
        <v>0.36014132000000004</v>
      </c>
    </row>
    <row r="3863" spans="1:5" x14ac:dyDescent="0.25">
      <c r="A3863">
        <v>-344.885018</v>
      </c>
      <c r="B3863">
        <v>0.39511800000000002</v>
      </c>
      <c r="D3863">
        <f t="shared" ref="D3863:E3863" si="3860">AVERAGE(A3863:A3962)</f>
        <v>-250.91751201000002</v>
      </c>
      <c r="E3863">
        <f t="shared" si="3860"/>
        <v>0.35984664999999993</v>
      </c>
    </row>
    <row r="3864" spans="1:5" x14ac:dyDescent="0.25">
      <c r="A3864">
        <v>-130.53136699999999</v>
      </c>
      <c r="B3864">
        <v>0.37485099999999999</v>
      </c>
      <c r="D3864">
        <f t="shared" ref="D3864:E3864" si="3861">AVERAGE(A3864:A3963)</f>
        <v>-248.62110634000001</v>
      </c>
      <c r="E3864">
        <f t="shared" si="3861"/>
        <v>0.35952134999999996</v>
      </c>
    </row>
    <row r="3865" spans="1:5" x14ac:dyDescent="0.25">
      <c r="A3865">
        <v>-111.30103699999999</v>
      </c>
      <c r="B3865">
        <v>0.36638399999999999</v>
      </c>
      <c r="D3865">
        <f t="shared" ref="D3865:E3865" si="3862">AVERAGE(A3865:A3964)</f>
        <v>-251.83467176000002</v>
      </c>
      <c r="E3865">
        <f t="shared" si="3862"/>
        <v>0.35933785000000001</v>
      </c>
    </row>
    <row r="3866" spans="1:5" x14ac:dyDescent="0.25">
      <c r="A3866">
        <v>-332.25500599999998</v>
      </c>
      <c r="B3866">
        <v>0.39122099999999999</v>
      </c>
      <c r="D3866">
        <f t="shared" ref="D3866:E3866" si="3863">AVERAGE(A3866:A3965)</f>
        <v>-252.22285917000002</v>
      </c>
      <c r="E3866">
        <f t="shared" si="3863"/>
        <v>0.35919258999999998</v>
      </c>
    </row>
    <row r="3867" spans="1:5" x14ac:dyDescent="0.25">
      <c r="A3867">
        <v>-269.20505800000001</v>
      </c>
      <c r="B3867">
        <v>0.38393300000000002</v>
      </c>
      <c r="D3867">
        <f t="shared" ref="D3867:E3867" si="3864">AVERAGE(A3867:A3966)</f>
        <v>-250.45525800000004</v>
      </c>
      <c r="E3867">
        <f t="shared" si="3864"/>
        <v>0.35873540000000004</v>
      </c>
    </row>
    <row r="3868" spans="1:5" x14ac:dyDescent="0.25">
      <c r="A3868">
        <v>-318.14079500000003</v>
      </c>
      <c r="B3868">
        <v>0.400503</v>
      </c>
      <c r="D3868">
        <f t="shared" ref="D3868:E3868" si="3865">AVERAGE(A3868:A3967)</f>
        <v>-248.86462549000004</v>
      </c>
      <c r="E3868">
        <f t="shared" si="3865"/>
        <v>0.35841607000000003</v>
      </c>
    </row>
    <row r="3869" spans="1:5" x14ac:dyDescent="0.25">
      <c r="A3869">
        <v>-147.925251</v>
      </c>
      <c r="B3869">
        <v>0.36861300000000002</v>
      </c>
      <c r="D3869">
        <f t="shared" ref="D3869:E3869" si="3866">AVERAGE(A3869:A3968)</f>
        <v>-246.56664199000002</v>
      </c>
      <c r="E3869">
        <f t="shared" si="3866"/>
        <v>0.35784529000000004</v>
      </c>
    </row>
    <row r="3870" spans="1:5" x14ac:dyDescent="0.25">
      <c r="A3870">
        <v>-308.33593400000001</v>
      </c>
      <c r="B3870">
        <v>0.37555300000000003</v>
      </c>
      <c r="D3870">
        <f t="shared" ref="D3870:E3870" si="3867">AVERAGE(A3870:A3969)</f>
        <v>-245.66672145000001</v>
      </c>
      <c r="E3870">
        <f t="shared" si="3867"/>
        <v>0.3576865600000001</v>
      </c>
    </row>
    <row r="3871" spans="1:5" x14ac:dyDescent="0.25">
      <c r="A3871">
        <v>-135.67720600000001</v>
      </c>
      <c r="B3871">
        <v>0.37698900000000002</v>
      </c>
      <c r="D3871">
        <f t="shared" ref="D3871:E3871" si="3868">AVERAGE(A3871:A3970)</f>
        <v>-243.82906930999997</v>
      </c>
      <c r="E3871">
        <f t="shared" si="3868"/>
        <v>0.35747709</v>
      </c>
    </row>
    <row r="3872" spans="1:5" x14ac:dyDescent="0.25">
      <c r="A3872">
        <v>-175.55835500000001</v>
      </c>
      <c r="B3872">
        <v>0.37372499999999997</v>
      </c>
      <c r="D3872">
        <f t="shared" ref="D3872:E3872" si="3869">AVERAGE(A3872:A3971)</f>
        <v>-243.29485866999997</v>
      </c>
      <c r="E3872">
        <f t="shared" si="3869"/>
        <v>0.35732640000000004</v>
      </c>
    </row>
    <row r="3873" spans="1:5" x14ac:dyDescent="0.25">
      <c r="A3873">
        <v>-140.02920900000001</v>
      </c>
      <c r="B3873">
        <v>0.36930000000000002</v>
      </c>
      <c r="D3873">
        <f t="shared" ref="D3873:E3873" si="3870">AVERAGE(A3873:A3972)</f>
        <v>-243.74259698999995</v>
      </c>
      <c r="E3873">
        <f t="shared" si="3870"/>
        <v>0.35702999999999996</v>
      </c>
    </row>
    <row r="3874" spans="1:5" x14ac:dyDescent="0.25">
      <c r="A3874">
        <v>-155.21406300000001</v>
      </c>
      <c r="B3874">
        <v>0.37354599999999999</v>
      </c>
      <c r="D3874">
        <f t="shared" ref="D3874:E3874" si="3871">AVERAGE(A3874:A3973)</f>
        <v>-244.58763581999995</v>
      </c>
      <c r="E3874">
        <f t="shared" si="3871"/>
        <v>0.35677586</v>
      </c>
    </row>
    <row r="3875" spans="1:5" x14ac:dyDescent="0.25">
      <c r="A3875">
        <v>-309.46637600000003</v>
      </c>
      <c r="B3875">
        <v>0.375251</v>
      </c>
      <c r="D3875">
        <f t="shared" ref="D3875:E3875" si="3872">AVERAGE(A3875:A3974)</f>
        <v>-245.03061417999999</v>
      </c>
      <c r="E3875">
        <f t="shared" si="3872"/>
        <v>0.35638954</v>
      </c>
    </row>
    <row r="3876" spans="1:5" x14ac:dyDescent="0.25">
      <c r="A3876">
        <v>-233.387879</v>
      </c>
      <c r="B3876">
        <v>0.374801</v>
      </c>
      <c r="D3876">
        <f t="shared" ref="D3876:E3876" si="3873">AVERAGE(A3876:A3975)</f>
        <v>-245.81016387999998</v>
      </c>
      <c r="E3876">
        <f t="shared" si="3873"/>
        <v>0.35639555999999994</v>
      </c>
    </row>
    <row r="3877" spans="1:5" x14ac:dyDescent="0.25">
      <c r="A3877">
        <v>-339.85248100000001</v>
      </c>
      <c r="B3877">
        <v>0.37881500000000001</v>
      </c>
      <c r="D3877">
        <f t="shared" ref="D3877:E3877" si="3874">AVERAGE(A3877:A3976)</f>
        <v>-243.93509244999998</v>
      </c>
      <c r="E3877">
        <f t="shared" si="3874"/>
        <v>0.35600204999999996</v>
      </c>
    </row>
    <row r="3878" spans="1:5" x14ac:dyDescent="0.25">
      <c r="A3878">
        <v>-126.24953499999999</v>
      </c>
      <c r="B3878">
        <v>0.36496800000000001</v>
      </c>
      <c r="D3878">
        <f t="shared" ref="D3878:E3878" si="3875">AVERAGE(A3878:A3977)</f>
        <v>-241.57303018999991</v>
      </c>
      <c r="E3878">
        <f t="shared" si="3875"/>
        <v>0.35568152999999997</v>
      </c>
    </row>
    <row r="3879" spans="1:5" x14ac:dyDescent="0.25">
      <c r="A3879">
        <v>-127.53993800000001</v>
      </c>
      <c r="B3879">
        <v>0.37942599999999999</v>
      </c>
      <c r="D3879">
        <f t="shared" ref="D3879:E3879" si="3876">AVERAGE(A3879:A3978)</f>
        <v>-242.16417704999992</v>
      </c>
      <c r="E3879">
        <f t="shared" si="3876"/>
        <v>0.35572995999999996</v>
      </c>
    </row>
    <row r="3880" spans="1:5" x14ac:dyDescent="0.25">
      <c r="A3880">
        <v>-92.775677000000002</v>
      </c>
      <c r="B3880">
        <v>0.360765</v>
      </c>
      <c r="D3880">
        <f t="shared" ref="D3880:E3880" si="3877">AVERAGE(A3880:A3979)</f>
        <v>-244.34086352999995</v>
      </c>
      <c r="E3880">
        <f t="shared" si="3877"/>
        <v>0.35563223999999999</v>
      </c>
    </row>
    <row r="3881" spans="1:5" x14ac:dyDescent="0.25">
      <c r="A3881">
        <v>-493.341476</v>
      </c>
      <c r="B3881">
        <v>0.387901</v>
      </c>
      <c r="D3881">
        <f t="shared" ref="D3881:E3881" si="3878">AVERAGE(A3881:A3980)</f>
        <v>-243.98434580999989</v>
      </c>
      <c r="E3881">
        <f t="shared" si="3878"/>
        <v>0.35548626</v>
      </c>
    </row>
    <row r="3882" spans="1:5" x14ac:dyDescent="0.25">
      <c r="A3882">
        <v>-97.951581000000004</v>
      </c>
      <c r="B3882">
        <v>0.37629099999999999</v>
      </c>
      <c r="D3882">
        <f t="shared" ref="D3882:E3882" si="3879">AVERAGE(A3882:A3981)</f>
        <v>-242.6719372199999</v>
      </c>
      <c r="E3882">
        <f t="shared" si="3879"/>
        <v>0.35497630999999996</v>
      </c>
    </row>
    <row r="3883" spans="1:5" x14ac:dyDescent="0.25">
      <c r="A3883">
        <v>-508.180634</v>
      </c>
      <c r="B3883">
        <v>0.36738700000000002</v>
      </c>
      <c r="D3883">
        <f t="shared" ref="D3883:E3883" si="3880">AVERAGE(A3883:A3982)</f>
        <v>-243.07782102999991</v>
      </c>
      <c r="E3883">
        <f t="shared" si="3880"/>
        <v>0.35476462999999997</v>
      </c>
    </row>
    <row r="3884" spans="1:5" x14ac:dyDescent="0.25">
      <c r="A3884">
        <v>-95.940111000000002</v>
      </c>
      <c r="B3884">
        <v>0.365452</v>
      </c>
      <c r="D3884">
        <f t="shared" ref="D3884:E3884" si="3881">AVERAGE(A3884:A3983)</f>
        <v>-241.75677085999988</v>
      </c>
      <c r="E3884">
        <f t="shared" si="3881"/>
        <v>0.35458802000000006</v>
      </c>
    </row>
    <row r="3885" spans="1:5" x14ac:dyDescent="0.25">
      <c r="A3885">
        <v>-194.79300599999999</v>
      </c>
      <c r="B3885">
        <v>0.35565799999999997</v>
      </c>
      <c r="D3885">
        <f t="shared" ref="D3885:E3885" si="3882">AVERAGE(A3885:A3984)</f>
        <v>-242.44368000999987</v>
      </c>
      <c r="E3885">
        <f t="shared" si="3882"/>
        <v>0.35472120000000013</v>
      </c>
    </row>
    <row r="3886" spans="1:5" x14ac:dyDescent="0.25">
      <c r="A3886">
        <v>-106.34462499999999</v>
      </c>
      <c r="B3886">
        <v>0.36303999999999997</v>
      </c>
      <c r="D3886">
        <f t="shared" ref="D3886:E3886" si="3883">AVERAGE(A3886:A3985)</f>
        <v>-241.90271617999989</v>
      </c>
      <c r="E3886">
        <f t="shared" si="3883"/>
        <v>0.35516263000000003</v>
      </c>
    </row>
    <row r="3887" spans="1:5" x14ac:dyDescent="0.25">
      <c r="A3887">
        <v>-218.723085</v>
      </c>
      <c r="B3887">
        <v>0.37438300000000002</v>
      </c>
      <c r="D3887">
        <f t="shared" ref="D3887:E3887" si="3884">AVERAGE(A3887:A3986)</f>
        <v>-241.94417277999986</v>
      </c>
      <c r="E3887">
        <f t="shared" si="3884"/>
        <v>0.35485454999999999</v>
      </c>
    </row>
    <row r="3888" spans="1:5" x14ac:dyDescent="0.25">
      <c r="A3888">
        <v>-85.582359999999994</v>
      </c>
      <c r="B3888">
        <v>0.36223699999999998</v>
      </c>
      <c r="D3888">
        <f t="shared" ref="D3888:E3888" si="3885">AVERAGE(A3888:A3987)</f>
        <v>-241.91659284999986</v>
      </c>
      <c r="E3888">
        <f t="shared" si="3885"/>
        <v>0.35455275000000003</v>
      </c>
    </row>
    <row r="3889" spans="1:5" x14ac:dyDescent="0.25">
      <c r="A3889">
        <v>-170.68978000000001</v>
      </c>
      <c r="B3889">
        <v>0.381135</v>
      </c>
      <c r="D3889">
        <f t="shared" ref="D3889:E3889" si="3886">AVERAGE(A3889:A3988)</f>
        <v>-242.98043564999986</v>
      </c>
      <c r="E3889">
        <f t="shared" si="3886"/>
        <v>0.35460990999999997</v>
      </c>
    </row>
    <row r="3890" spans="1:5" x14ac:dyDescent="0.25">
      <c r="A3890">
        <v>-232.74871300000001</v>
      </c>
      <c r="B3890">
        <v>0.36213099999999998</v>
      </c>
      <c r="D3890">
        <f t="shared" ref="D3890:E3890" si="3887">AVERAGE(A3890:A3989)</f>
        <v>-242.60266309999989</v>
      </c>
      <c r="E3890">
        <f t="shared" si="3887"/>
        <v>0.35419049999999996</v>
      </c>
    </row>
    <row r="3891" spans="1:5" x14ac:dyDescent="0.25">
      <c r="A3891">
        <v>-409.20972699999999</v>
      </c>
      <c r="B3891">
        <v>0.36981700000000001</v>
      </c>
      <c r="D3891">
        <f t="shared" ref="D3891:E3891" si="3888">AVERAGE(A3891:A3990)</f>
        <v>-241.01781128999988</v>
      </c>
      <c r="E3891">
        <f t="shared" si="3888"/>
        <v>0.35426296000000002</v>
      </c>
    </row>
    <row r="3892" spans="1:5" x14ac:dyDescent="0.25">
      <c r="A3892">
        <v>-300.13194800000002</v>
      </c>
      <c r="B3892">
        <v>0.38181399999999999</v>
      </c>
      <c r="D3892">
        <f t="shared" ref="D3892:E3892" si="3889">AVERAGE(A3892:A3991)</f>
        <v>-240.07323469999992</v>
      </c>
      <c r="E3892">
        <f t="shared" si="3889"/>
        <v>0.35398048999999993</v>
      </c>
    </row>
    <row r="3893" spans="1:5" x14ac:dyDescent="0.25">
      <c r="A3893">
        <v>-273.29822200000001</v>
      </c>
      <c r="B3893">
        <v>0.35581800000000002</v>
      </c>
      <c r="D3893">
        <f t="shared" ref="D3893:E3893" si="3890">AVERAGE(A3893:A3992)</f>
        <v>-239.95406373999992</v>
      </c>
      <c r="E3893">
        <f t="shared" si="3890"/>
        <v>0.35344815999999996</v>
      </c>
    </row>
    <row r="3894" spans="1:5" x14ac:dyDescent="0.25">
      <c r="A3894">
        <v>-130.173733</v>
      </c>
      <c r="B3894">
        <v>0.36140699999999998</v>
      </c>
      <c r="D3894">
        <f t="shared" ref="D3894:E3894" si="3891">AVERAGE(A3894:A3993)</f>
        <v>-239.7061039999999</v>
      </c>
      <c r="E3894">
        <f t="shared" si="3891"/>
        <v>0.35356937999999993</v>
      </c>
    </row>
    <row r="3895" spans="1:5" x14ac:dyDescent="0.25">
      <c r="A3895">
        <v>-329.535841</v>
      </c>
      <c r="B3895">
        <v>0.35833700000000002</v>
      </c>
      <c r="D3895">
        <f t="shared" ref="D3895:E3895" si="3892">AVERAGE(A3895:A3994)</f>
        <v>-243.68193589999987</v>
      </c>
      <c r="E3895">
        <f t="shared" si="3892"/>
        <v>0.35390265999999998</v>
      </c>
    </row>
    <row r="3896" spans="1:5" x14ac:dyDescent="0.25">
      <c r="A3896">
        <v>-400.68329499999999</v>
      </c>
      <c r="B3896">
        <v>0.38266699999999998</v>
      </c>
      <c r="D3896">
        <f t="shared" ref="D3896:E3896" si="3893">AVERAGE(A3896:A3995)</f>
        <v>-240.96080085999995</v>
      </c>
      <c r="E3896">
        <f t="shared" si="3893"/>
        <v>0.35383631999999998</v>
      </c>
    </row>
    <row r="3897" spans="1:5" x14ac:dyDescent="0.25">
      <c r="A3897">
        <v>-163.455082</v>
      </c>
      <c r="B3897">
        <v>0.36573299999999997</v>
      </c>
      <c r="D3897">
        <f t="shared" ref="D3897:E3897" si="3894">AVERAGE(A3897:A3996)</f>
        <v>-240.5083927199999</v>
      </c>
      <c r="E3897">
        <f t="shared" si="3894"/>
        <v>0.3535156599999999</v>
      </c>
    </row>
    <row r="3898" spans="1:5" x14ac:dyDescent="0.25">
      <c r="A3898">
        <v>-84.401279000000002</v>
      </c>
      <c r="B3898">
        <v>0.36396299999999998</v>
      </c>
      <c r="D3898">
        <f t="shared" ref="D3898:E3898" si="3895">AVERAGE(A3898:A3997)</f>
        <v>-244.93644265999995</v>
      </c>
      <c r="E3898">
        <f t="shared" si="3895"/>
        <v>0.35366874000000004</v>
      </c>
    </row>
    <row r="3899" spans="1:5" x14ac:dyDescent="0.25">
      <c r="A3899">
        <v>-233.30112</v>
      </c>
      <c r="B3899">
        <v>0.36884800000000001</v>
      </c>
      <c r="D3899">
        <f t="shared" ref="D3899:E3899" si="3896">AVERAGE(A3899:A3998)</f>
        <v>-246.89251677999994</v>
      </c>
      <c r="E3899">
        <f t="shared" si="3896"/>
        <v>0.35409134000000003</v>
      </c>
    </row>
    <row r="3900" spans="1:5" x14ac:dyDescent="0.25">
      <c r="A3900">
        <v>-102.766727</v>
      </c>
      <c r="B3900">
        <v>0.36396899999999999</v>
      </c>
      <c r="D3900">
        <f t="shared" ref="D3900:E3900" si="3897">AVERAGE(A3900:A3999)</f>
        <v>-247.76963343999989</v>
      </c>
      <c r="E3900">
        <f t="shared" si="3897"/>
        <v>0.35434808999999995</v>
      </c>
    </row>
    <row r="3901" spans="1:5" x14ac:dyDescent="0.25">
      <c r="A3901">
        <v>-327.72048000000001</v>
      </c>
      <c r="B3901">
        <v>0.35386299999999998</v>
      </c>
      <c r="D3901">
        <f t="shared" ref="D3901:E3901" si="3898">AVERAGE(A3901:A4000)</f>
        <v>-250.92405989999992</v>
      </c>
      <c r="E3901">
        <f t="shared" si="3898"/>
        <v>0.35452846999999998</v>
      </c>
    </row>
    <row r="3902" spans="1:5" x14ac:dyDescent="0.25">
      <c r="A3902">
        <v>-191.280055</v>
      </c>
      <c r="B3902">
        <v>0.36401800000000001</v>
      </c>
      <c r="D3902">
        <f t="shared" ref="D3902:E3902" si="3899">AVERAGE(A3902:A4001)</f>
        <v>-252.00637436999989</v>
      </c>
      <c r="E3902">
        <f t="shared" si="3899"/>
        <v>0.35468225000000003</v>
      </c>
    </row>
    <row r="3903" spans="1:5" x14ac:dyDescent="0.25">
      <c r="A3903">
        <v>-274.21073200000001</v>
      </c>
      <c r="B3903">
        <v>0.37866300000000003</v>
      </c>
      <c r="D3903">
        <f t="shared" ref="D3903:E3903" si="3900">AVERAGE(A3903:A4002)</f>
        <v>-253.74588890999993</v>
      </c>
      <c r="E3903">
        <f t="shared" si="3900"/>
        <v>0.35469370000000006</v>
      </c>
    </row>
    <row r="3904" spans="1:5" x14ac:dyDescent="0.25">
      <c r="A3904">
        <v>-133.95180500000001</v>
      </c>
      <c r="B3904">
        <v>0.360037</v>
      </c>
      <c r="D3904">
        <f t="shared" ref="D3904:E3904" si="3901">AVERAGE(A3904:A4003)</f>
        <v>-252.93303755999995</v>
      </c>
      <c r="E3904">
        <f t="shared" si="3901"/>
        <v>0.35434110000000013</v>
      </c>
    </row>
    <row r="3905" spans="1:5" x14ac:dyDescent="0.25">
      <c r="A3905">
        <v>-125.417906</v>
      </c>
      <c r="B3905">
        <v>0.36433599999999999</v>
      </c>
      <c r="D3905">
        <f t="shared" ref="D3905:E3905" si="3902">AVERAGE(A3905:A4004)</f>
        <v>-256.15765997999989</v>
      </c>
      <c r="E3905">
        <f t="shared" si="3902"/>
        <v>0.35466763000000012</v>
      </c>
    </row>
    <row r="3906" spans="1:5" x14ac:dyDescent="0.25">
      <c r="A3906">
        <v>-376.513645</v>
      </c>
      <c r="B3906">
        <v>0.35230800000000001</v>
      </c>
      <c r="D3906">
        <f t="shared" ref="D3906:E3906" si="3903">AVERAGE(A3906:A4005)</f>
        <v>-259.1085396499999</v>
      </c>
      <c r="E3906">
        <f t="shared" si="3903"/>
        <v>0.35478317000000009</v>
      </c>
    </row>
    <row r="3907" spans="1:5" x14ac:dyDescent="0.25">
      <c r="A3907">
        <v>-364.19777800000003</v>
      </c>
      <c r="B3907">
        <v>0.36077199999999998</v>
      </c>
      <c r="D3907">
        <f t="shared" ref="D3907:E3907" si="3904">AVERAGE(A3907:A4006)</f>
        <v>-257.76960863999989</v>
      </c>
      <c r="E3907">
        <f t="shared" si="3904"/>
        <v>0.35509979000000014</v>
      </c>
    </row>
    <row r="3908" spans="1:5" x14ac:dyDescent="0.25">
      <c r="A3908">
        <v>-131.735353</v>
      </c>
      <c r="B3908">
        <v>0.35691400000000001</v>
      </c>
      <c r="D3908">
        <f t="shared" ref="D3908:E3908" si="3905">AVERAGE(A3908:A4007)</f>
        <v>-257.19337757999995</v>
      </c>
      <c r="E3908">
        <f t="shared" si="3905"/>
        <v>0.35550364000000007</v>
      </c>
    </row>
    <row r="3909" spans="1:5" x14ac:dyDescent="0.25">
      <c r="A3909">
        <v>-299.24054999999998</v>
      </c>
      <c r="B3909">
        <v>0.35229500000000002</v>
      </c>
      <c r="D3909">
        <f t="shared" ref="D3909:E3909" si="3906">AVERAGE(A3909:A4008)</f>
        <v>-260.34805070999994</v>
      </c>
      <c r="E3909">
        <f t="shared" si="3906"/>
        <v>0.35583717000000015</v>
      </c>
    </row>
    <row r="3910" spans="1:5" x14ac:dyDescent="0.25">
      <c r="A3910">
        <v>-133.01209700000001</v>
      </c>
      <c r="B3910">
        <v>0.37021300000000001</v>
      </c>
      <c r="D3910">
        <f t="shared" ref="D3910:E3910" si="3907">AVERAGE(A3910:A4009)</f>
        <v>-258.4823772499999</v>
      </c>
      <c r="E3910">
        <f t="shared" si="3907"/>
        <v>0.3559021400000002</v>
      </c>
    </row>
    <row r="3911" spans="1:5" x14ac:dyDescent="0.25">
      <c r="A3911">
        <v>-393.77648799999997</v>
      </c>
      <c r="B3911">
        <v>0.35367399999999999</v>
      </c>
      <c r="D3911">
        <f t="shared" ref="D3911:E3911" si="3908">AVERAGE(A3911:A4010)</f>
        <v>-262.04838407999989</v>
      </c>
      <c r="E3911">
        <f t="shared" si="3908"/>
        <v>0.35592762000000017</v>
      </c>
    </row>
    <row r="3912" spans="1:5" x14ac:dyDescent="0.25">
      <c r="A3912">
        <v>-515.19605000000001</v>
      </c>
      <c r="B3912">
        <v>0.36213699999999999</v>
      </c>
      <c r="D3912">
        <f t="shared" ref="D3912:E3912" si="3909">AVERAGE(A3912:A4011)</f>
        <v>-261.77805768999986</v>
      </c>
      <c r="E3912">
        <f t="shared" si="3909"/>
        <v>0.35636507000000001</v>
      </c>
    </row>
    <row r="3913" spans="1:5" x14ac:dyDescent="0.25">
      <c r="A3913">
        <v>-222.306397</v>
      </c>
      <c r="B3913">
        <v>0.344165</v>
      </c>
      <c r="D3913">
        <f t="shared" ref="D3913:E3913" si="3910">AVERAGE(A3913:A4012)</f>
        <v>-259.9915145399998</v>
      </c>
      <c r="E3913">
        <f t="shared" si="3910"/>
        <v>0.35637642999999997</v>
      </c>
    </row>
    <row r="3914" spans="1:5" x14ac:dyDescent="0.25">
      <c r="A3914">
        <v>-205.39643799999999</v>
      </c>
      <c r="B3914">
        <v>0.34933399999999998</v>
      </c>
      <c r="D3914">
        <f t="shared" ref="D3914:E3914" si="3911">AVERAGE(A3914:A4013)</f>
        <v>-259.55731953999981</v>
      </c>
      <c r="E3914">
        <f t="shared" si="3911"/>
        <v>0.35653134999999991</v>
      </c>
    </row>
    <row r="3915" spans="1:5" x14ac:dyDescent="0.25">
      <c r="A3915">
        <v>-360.24443300000001</v>
      </c>
      <c r="B3915">
        <v>0.36264200000000002</v>
      </c>
      <c r="D3915">
        <f t="shared" ref="D3915:E3915" si="3912">AVERAGE(A3915:A4014)</f>
        <v>-260.72614715999981</v>
      </c>
      <c r="E3915">
        <f t="shared" si="3912"/>
        <v>0.35682031999999991</v>
      </c>
    </row>
    <row r="3916" spans="1:5" x14ac:dyDescent="0.25">
      <c r="A3916">
        <v>-100.52189300000001</v>
      </c>
      <c r="B3916">
        <v>0.37150300000000003</v>
      </c>
      <c r="D3916">
        <f t="shared" ref="D3916:E3916" si="3913">AVERAGE(A3916:A4015)</f>
        <v>-259.96312045999986</v>
      </c>
      <c r="E3916">
        <f t="shared" si="3913"/>
        <v>0.35761035999999996</v>
      </c>
    </row>
    <row r="3917" spans="1:5" x14ac:dyDescent="0.25">
      <c r="A3917">
        <v>-264.63471399999997</v>
      </c>
      <c r="B3917">
        <v>0.35317799999999999</v>
      </c>
      <c r="D3917">
        <f t="shared" ref="D3917:E3917" si="3914">AVERAGE(A3917:A4016)</f>
        <v>-262.87245581999991</v>
      </c>
      <c r="E3917">
        <f t="shared" si="3914"/>
        <v>0.3577012</v>
      </c>
    </row>
    <row r="3918" spans="1:5" x14ac:dyDescent="0.25">
      <c r="A3918">
        <v>-276.15911</v>
      </c>
      <c r="B3918">
        <v>0.35144900000000001</v>
      </c>
      <c r="D3918">
        <f t="shared" ref="D3918:E3918" si="3915">AVERAGE(A3918:A4017)</f>
        <v>-265.8508098399999</v>
      </c>
      <c r="E3918">
        <f t="shared" si="3915"/>
        <v>0.35792554999999998</v>
      </c>
    </row>
    <row r="3919" spans="1:5" x14ac:dyDescent="0.25">
      <c r="A3919">
        <v>-420.175164</v>
      </c>
      <c r="B3919">
        <v>0.35571799999999998</v>
      </c>
      <c r="D3919">
        <f t="shared" ref="D3919:E3919" si="3916">AVERAGE(A3919:A4018)</f>
        <v>-264.72881830999989</v>
      </c>
      <c r="E3919">
        <f t="shared" si="3916"/>
        <v>0.35793017000000005</v>
      </c>
    </row>
    <row r="3920" spans="1:5" x14ac:dyDescent="0.25">
      <c r="A3920">
        <v>-379.73335700000001</v>
      </c>
      <c r="B3920">
        <v>0.34678799999999999</v>
      </c>
      <c r="D3920">
        <f t="shared" ref="D3920:E3920" si="3917">AVERAGE(A3920:A4019)</f>
        <v>-261.81123664999996</v>
      </c>
      <c r="E3920">
        <f t="shared" si="3917"/>
        <v>0.35815104000000003</v>
      </c>
    </row>
    <row r="3921" spans="1:5" x14ac:dyDescent="0.25">
      <c r="A3921">
        <v>-289.25510600000001</v>
      </c>
      <c r="B3921">
        <v>0.34399600000000002</v>
      </c>
      <c r="D3921">
        <f t="shared" ref="D3921:E3921" si="3918">AVERAGE(A3921:A4020)</f>
        <v>-261.83161285999989</v>
      </c>
      <c r="E3921">
        <f t="shared" si="3918"/>
        <v>0.35850638000000012</v>
      </c>
    </row>
    <row r="3922" spans="1:5" x14ac:dyDescent="0.25">
      <c r="A3922">
        <v>-195.93389400000001</v>
      </c>
      <c r="B3922">
        <v>0.34478399999999998</v>
      </c>
      <c r="D3922">
        <f t="shared" ref="D3922:E3922" si="3919">AVERAGE(A3922:A4021)</f>
        <v>-263.32402207999991</v>
      </c>
      <c r="E3922">
        <f t="shared" si="3919"/>
        <v>0.35879812000000016</v>
      </c>
    </row>
    <row r="3923" spans="1:5" x14ac:dyDescent="0.25">
      <c r="A3923">
        <v>-369.81383</v>
      </c>
      <c r="B3923">
        <v>0.34336299999999997</v>
      </c>
      <c r="D3923">
        <f t="shared" ref="D3923:E3923" si="3920">AVERAGE(A3923:A4022)</f>
        <v>-262.63364636999989</v>
      </c>
      <c r="E3923">
        <f t="shared" si="3920"/>
        <v>0.35947557000000019</v>
      </c>
    </row>
    <row r="3924" spans="1:5" x14ac:dyDescent="0.25">
      <c r="A3924">
        <v>-352.01628299999999</v>
      </c>
      <c r="B3924">
        <v>0.34868500000000002</v>
      </c>
      <c r="D3924">
        <f t="shared" ref="D3924:E3924" si="3921">AVERAGE(A3924:A4023)</f>
        <v>-262.44892476999996</v>
      </c>
      <c r="E3924">
        <f t="shared" si="3921"/>
        <v>0.35948687000000012</v>
      </c>
    </row>
    <row r="3925" spans="1:5" x14ac:dyDescent="0.25">
      <c r="A3925">
        <v>-237.11151699999999</v>
      </c>
      <c r="B3925">
        <v>0.34788999999999998</v>
      </c>
      <c r="D3925">
        <f t="shared" ref="D3925:E3925" si="3922">AVERAGE(A3925:A4024)</f>
        <v>-261.37418995999991</v>
      </c>
      <c r="E3925">
        <f t="shared" si="3922"/>
        <v>0.35973834000000016</v>
      </c>
    </row>
    <row r="3926" spans="1:5" x14ac:dyDescent="0.25">
      <c r="A3926">
        <v>-687.95714199999998</v>
      </c>
      <c r="B3926">
        <v>0.35515999999999998</v>
      </c>
      <c r="D3926">
        <f t="shared" ref="D3926:E3926" si="3923">AVERAGE(A3926:A4025)</f>
        <v>-262.81723128999994</v>
      </c>
      <c r="E3926">
        <f t="shared" si="3923"/>
        <v>0.36014901000000016</v>
      </c>
    </row>
    <row r="3927" spans="1:5" x14ac:dyDescent="0.25">
      <c r="A3927">
        <v>-307.03348699999998</v>
      </c>
      <c r="B3927">
        <v>0.34596100000000002</v>
      </c>
      <c r="D3927">
        <f t="shared" ref="D3927:E3927" si="3924">AVERAGE(A3927:A4026)</f>
        <v>-260.44899367999994</v>
      </c>
      <c r="E3927">
        <f t="shared" si="3924"/>
        <v>0.36016223000000008</v>
      </c>
    </row>
    <row r="3928" spans="1:5" x14ac:dyDescent="0.25">
      <c r="A3928">
        <v>-301.85617200000002</v>
      </c>
      <c r="B3928">
        <v>0.34443800000000002</v>
      </c>
      <c r="D3928">
        <f t="shared" ref="D3928:E3928" si="3925">AVERAGE(A3928:A4027)</f>
        <v>-261.43551262999995</v>
      </c>
      <c r="E3928">
        <f t="shared" si="3925"/>
        <v>0.36039685000000005</v>
      </c>
    </row>
    <row r="3929" spans="1:5" x14ac:dyDescent="0.25">
      <c r="A3929">
        <v>-436.79693099999997</v>
      </c>
      <c r="B3929">
        <v>0.344723</v>
      </c>
      <c r="D3929">
        <f t="shared" ref="D3929:E3929" si="3926">AVERAGE(A3929:A4028)</f>
        <v>-260.06163557999997</v>
      </c>
      <c r="E3929">
        <f t="shared" si="3926"/>
        <v>0.36094777</v>
      </c>
    </row>
    <row r="3930" spans="1:5" x14ac:dyDescent="0.25">
      <c r="A3930">
        <v>-598.00955599999998</v>
      </c>
      <c r="B3930">
        <v>0.34190900000000002</v>
      </c>
      <c r="D3930">
        <f t="shared" ref="D3930:E3930" si="3927">AVERAGE(A3930:A4029)</f>
        <v>-260.07780737999997</v>
      </c>
      <c r="E3930">
        <f t="shared" si="3927"/>
        <v>0.36128402000000004</v>
      </c>
    </row>
    <row r="3931" spans="1:5" x14ac:dyDescent="0.25">
      <c r="A3931">
        <v>-205.88068999999999</v>
      </c>
      <c r="B3931">
        <v>0.34837600000000002</v>
      </c>
      <c r="D3931">
        <f t="shared" ref="D3931:E3931" si="3928">AVERAGE(A3931:A4030)</f>
        <v>-256.28077297999994</v>
      </c>
      <c r="E3931">
        <f t="shared" si="3928"/>
        <v>0.36126781999999996</v>
      </c>
    </row>
    <row r="3932" spans="1:5" x14ac:dyDescent="0.25">
      <c r="A3932">
        <v>-103.766201</v>
      </c>
      <c r="B3932">
        <v>0.35484399999999999</v>
      </c>
      <c r="D3932">
        <f t="shared" ref="D3932:E3932" si="3929">AVERAGE(A3932:A4031)</f>
        <v>-258.97494134999994</v>
      </c>
      <c r="E3932">
        <f t="shared" si="3929"/>
        <v>0.36157932999999998</v>
      </c>
    </row>
    <row r="3933" spans="1:5" x14ac:dyDescent="0.25">
      <c r="A3933">
        <v>-405.54253499999999</v>
      </c>
      <c r="B3933">
        <v>0.351049</v>
      </c>
      <c r="D3933">
        <f t="shared" ref="D3933:E3933" si="3930">AVERAGE(A3933:A4032)</f>
        <v>-260.7287701599999</v>
      </c>
      <c r="E3933">
        <f t="shared" si="3930"/>
        <v>0.36156051999999994</v>
      </c>
    </row>
    <row r="3934" spans="1:5" x14ac:dyDescent="0.25">
      <c r="A3934">
        <v>-95.131146999999999</v>
      </c>
      <c r="B3934">
        <v>0.348856</v>
      </c>
      <c r="D3934">
        <f t="shared" ref="D3934:E3934" si="3931">AVERAGE(A3934:A4033)</f>
        <v>-259.73063780999991</v>
      </c>
      <c r="E3934">
        <f t="shared" si="3931"/>
        <v>0.36187071999999998</v>
      </c>
    </row>
    <row r="3935" spans="1:5" x14ac:dyDescent="0.25">
      <c r="A3935">
        <v>-349.32033999999999</v>
      </c>
      <c r="B3935">
        <v>0.34482099999999999</v>
      </c>
      <c r="D3935">
        <f t="shared" ref="D3935:E3935" si="3932">AVERAGE(A3935:A4034)</f>
        <v>-262.76677118999987</v>
      </c>
      <c r="E3935">
        <f t="shared" si="3932"/>
        <v>0.36202403999999994</v>
      </c>
    </row>
    <row r="3936" spans="1:5" x14ac:dyDescent="0.25">
      <c r="A3936">
        <v>-203.319714</v>
      </c>
      <c r="B3936">
        <v>0.345503</v>
      </c>
      <c r="D3936">
        <f t="shared" ref="D3936:E3936" si="3933">AVERAGE(A3936:A4035)</f>
        <v>-261.69423514999994</v>
      </c>
      <c r="E3936">
        <f t="shared" si="3933"/>
        <v>0.36218421000000001</v>
      </c>
    </row>
    <row r="3937" spans="1:5" x14ac:dyDescent="0.25">
      <c r="A3937">
        <v>-262.501891</v>
      </c>
      <c r="B3937">
        <v>0.36712499999999998</v>
      </c>
      <c r="D3937">
        <f t="shared" ref="D3937:E3937" si="3934">AVERAGE(A3937:A4036)</f>
        <v>-264.95892085999992</v>
      </c>
      <c r="E3937">
        <f t="shared" si="3934"/>
        <v>0.36225385999999998</v>
      </c>
    </row>
    <row r="3938" spans="1:5" x14ac:dyDescent="0.25">
      <c r="A3938">
        <v>-295.21028699999999</v>
      </c>
      <c r="B3938">
        <v>0.34497899999999998</v>
      </c>
      <c r="D3938">
        <f t="shared" ref="D3938:E3938" si="3935">AVERAGE(A3938:A4037)</f>
        <v>-264.67420848999996</v>
      </c>
      <c r="E3938">
        <f t="shared" si="3935"/>
        <v>0.36198480000000005</v>
      </c>
    </row>
    <row r="3939" spans="1:5" x14ac:dyDescent="0.25">
      <c r="A3939">
        <v>-115.733133</v>
      </c>
      <c r="B3939">
        <v>0.34571200000000002</v>
      </c>
      <c r="D3939">
        <f t="shared" ref="D3939:E3939" si="3936">AVERAGE(A3939:A4038)</f>
        <v>-264.20344903999995</v>
      </c>
      <c r="E3939">
        <f t="shared" si="3936"/>
        <v>0.3619791100000001</v>
      </c>
    </row>
    <row r="3940" spans="1:5" x14ac:dyDescent="0.25">
      <c r="A3940">
        <v>-128.94640999999999</v>
      </c>
      <c r="B3940">
        <v>0.34331800000000001</v>
      </c>
      <c r="D3940">
        <f t="shared" ref="D3940:E3940" si="3937">AVERAGE(A3940:A4039)</f>
        <v>-267.34309296999999</v>
      </c>
      <c r="E3940">
        <f t="shared" si="3937"/>
        <v>0.36190849000000014</v>
      </c>
    </row>
    <row r="3941" spans="1:5" x14ac:dyDescent="0.25">
      <c r="A3941">
        <v>-244.93915899999999</v>
      </c>
      <c r="B3941">
        <v>0.33289999999999997</v>
      </c>
      <c r="D3941">
        <f t="shared" ref="D3941:E3941" si="3938">AVERAGE(A3941:A4040)</f>
        <v>-266.54354224999997</v>
      </c>
      <c r="E3941">
        <f t="shared" si="3938"/>
        <v>0.36249059000000011</v>
      </c>
    </row>
    <row r="3942" spans="1:5" x14ac:dyDescent="0.25">
      <c r="A3942">
        <v>-87.104990999999998</v>
      </c>
      <c r="B3942">
        <v>0.35391099999999998</v>
      </c>
      <c r="D3942">
        <f t="shared" ref="D3942:E3942" si="3939">AVERAGE(A3942:A4041)</f>
        <v>-266.90715574999996</v>
      </c>
      <c r="E3942">
        <f t="shared" si="3939"/>
        <v>0.36281340000000006</v>
      </c>
    </row>
    <row r="3943" spans="1:5" x14ac:dyDescent="0.25">
      <c r="A3943">
        <v>-179.55197100000001</v>
      </c>
      <c r="B3943">
        <v>0.34462300000000001</v>
      </c>
      <c r="D3943">
        <f t="shared" ref="D3943:E3943" si="3940">AVERAGE(A3943:A4042)</f>
        <v>-270.14135714999992</v>
      </c>
      <c r="E3943">
        <f t="shared" si="3940"/>
        <v>0.36282179999999997</v>
      </c>
    </row>
    <row r="3944" spans="1:5" x14ac:dyDescent="0.25">
      <c r="A3944">
        <v>-239.21738400000001</v>
      </c>
      <c r="B3944">
        <v>0.35325200000000001</v>
      </c>
      <c r="D3944">
        <f t="shared" ref="D3944:E3944" si="3941">AVERAGE(A3944:A4043)</f>
        <v>-274.66712705999993</v>
      </c>
      <c r="E3944">
        <f t="shared" si="3941"/>
        <v>0.36250512000000007</v>
      </c>
    </row>
    <row r="3945" spans="1:5" x14ac:dyDescent="0.25">
      <c r="A3945">
        <v>-140.782983</v>
      </c>
      <c r="B3945">
        <v>0.35001199999999999</v>
      </c>
      <c r="D3945">
        <f t="shared" ref="D3945:E3945" si="3942">AVERAGE(A3945:A4044)</f>
        <v>-276.99579156999988</v>
      </c>
      <c r="E3945">
        <f t="shared" si="3942"/>
        <v>0.36225722999999993</v>
      </c>
    </row>
    <row r="3946" spans="1:5" x14ac:dyDescent="0.25">
      <c r="A3946">
        <v>-137.07646199999999</v>
      </c>
      <c r="B3946">
        <v>0.35008600000000001</v>
      </c>
      <c r="D3946">
        <f t="shared" ref="D3946:E3946" si="3943">AVERAGE(A3946:A4045)</f>
        <v>-280.1148819899999</v>
      </c>
      <c r="E3946">
        <f t="shared" si="3943"/>
        <v>0.36186543999999998</v>
      </c>
    </row>
    <row r="3947" spans="1:5" x14ac:dyDescent="0.25">
      <c r="A3947">
        <v>-322.934864</v>
      </c>
      <c r="B3947">
        <v>0.356574</v>
      </c>
      <c r="D3947">
        <f t="shared" ref="D3947:E3947" si="3944">AVERAGE(A3947:A4046)</f>
        <v>-281.53658079999991</v>
      </c>
      <c r="E3947">
        <f t="shared" si="3944"/>
        <v>0.36174678000000005</v>
      </c>
    </row>
    <row r="3948" spans="1:5" x14ac:dyDescent="0.25">
      <c r="A3948">
        <v>-466.04099100000002</v>
      </c>
      <c r="B3948">
        <v>0.351827</v>
      </c>
      <c r="D3948">
        <f t="shared" ref="D3948:E3948" si="3945">AVERAGE(A3948:A4047)</f>
        <v>-282.97207469999995</v>
      </c>
      <c r="E3948">
        <f t="shared" si="3945"/>
        <v>0.36146715999999995</v>
      </c>
    </row>
    <row r="3949" spans="1:5" x14ac:dyDescent="0.25">
      <c r="A3949">
        <v>-165.694332</v>
      </c>
      <c r="B3949">
        <v>0.36128300000000002</v>
      </c>
      <c r="D3949">
        <f t="shared" ref="D3949:E3949" si="3946">AVERAGE(A3949:A4048)</f>
        <v>-283.64479881999995</v>
      </c>
      <c r="E3949">
        <f t="shared" si="3946"/>
        <v>0.36123254999999999</v>
      </c>
    </row>
    <row r="3950" spans="1:5" x14ac:dyDescent="0.25">
      <c r="A3950">
        <v>-150.70772099999999</v>
      </c>
      <c r="B3950">
        <v>0.340727</v>
      </c>
      <c r="D3950">
        <f t="shared" ref="D3950:E3950" si="3947">AVERAGE(A3950:A4049)</f>
        <v>-287.12238146999994</v>
      </c>
      <c r="E3950">
        <f t="shared" si="3947"/>
        <v>0.36080883000000002</v>
      </c>
    </row>
    <row r="3951" spans="1:5" x14ac:dyDescent="0.25">
      <c r="A3951">
        <v>-221.34780000000001</v>
      </c>
      <c r="B3951">
        <v>0.35753299999999999</v>
      </c>
      <c r="D3951">
        <f t="shared" ref="D3951:E3951" si="3948">AVERAGE(A3951:A4050)</f>
        <v>-288.39288454999996</v>
      </c>
      <c r="E3951">
        <f t="shared" si="3948"/>
        <v>0.36078905</v>
      </c>
    </row>
    <row r="3952" spans="1:5" x14ac:dyDescent="0.25">
      <c r="A3952">
        <v>-265.01121799999999</v>
      </c>
      <c r="B3952">
        <v>0.36027700000000001</v>
      </c>
      <c r="D3952">
        <f t="shared" ref="D3952:E3952" si="3949">AVERAGE(A3952:A4051)</f>
        <v>-289.23934692999995</v>
      </c>
      <c r="E3952">
        <f t="shared" si="3949"/>
        <v>0.36037393000000001</v>
      </c>
    </row>
    <row r="3953" spans="1:5" x14ac:dyDescent="0.25">
      <c r="A3953">
        <v>-390.14221199999997</v>
      </c>
      <c r="B3953">
        <v>0.34956399999999999</v>
      </c>
      <c r="D3953">
        <f t="shared" ref="D3953:E3953" si="3950">AVERAGE(A3953:A4052)</f>
        <v>-290.95560784999992</v>
      </c>
      <c r="E3953">
        <f t="shared" si="3950"/>
        <v>0.35985321999999997</v>
      </c>
    </row>
    <row r="3954" spans="1:5" x14ac:dyDescent="0.25">
      <c r="A3954">
        <v>-293.4581</v>
      </c>
      <c r="B3954">
        <v>0.34498400000000001</v>
      </c>
      <c r="D3954">
        <f t="shared" ref="D3954:E3954" si="3951">AVERAGE(A3954:A4053)</f>
        <v>-289.85083966999991</v>
      </c>
      <c r="E3954">
        <f t="shared" si="3951"/>
        <v>0.35961598</v>
      </c>
    </row>
    <row r="3955" spans="1:5" x14ac:dyDescent="0.25">
      <c r="A3955">
        <v>-310.60203899999999</v>
      </c>
      <c r="B3955">
        <v>0.34204000000000001</v>
      </c>
      <c r="D3955">
        <f t="shared" ref="D3955:E3955" si="3952">AVERAGE(A3955:A4054)</f>
        <v>-290.44055125999989</v>
      </c>
      <c r="E3955">
        <f t="shared" si="3952"/>
        <v>0.35942457</v>
      </c>
    </row>
    <row r="3956" spans="1:5" x14ac:dyDescent="0.25">
      <c r="A3956">
        <v>-275.29603700000001</v>
      </c>
      <c r="B3956">
        <v>0.34722799999999998</v>
      </c>
      <c r="D3956">
        <f t="shared" ref="D3956:E3956" si="3953">AVERAGE(A3956:A4055)</f>
        <v>-288.59628868999988</v>
      </c>
      <c r="E3956">
        <f t="shared" si="3953"/>
        <v>0.35917135999999994</v>
      </c>
    </row>
    <row r="3957" spans="1:5" x14ac:dyDescent="0.25">
      <c r="A3957">
        <v>-467.26189299999999</v>
      </c>
      <c r="B3957">
        <v>0.36819499999999999</v>
      </c>
      <c r="D3957">
        <f t="shared" ref="D3957:E3957" si="3954">AVERAGE(A3957:A4056)</f>
        <v>-287.6862238199999</v>
      </c>
      <c r="E3957">
        <f t="shared" si="3954"/>
        <v>0.35901884999999994</v>
      </c>
    </row>
    <row r="3958" spans="1:5" x14ac:dyDescent="0.25">
      <c r="A3958">
        <v>-111.331108</v>
      </c>
      <c r="B3958">
        <v>0.35502499999999998</v>
      </c>
      <c r="D3958">
        <f t="shared" ref="D3958:E3958" si="3955">AVERAGE(A3958:A4057)</f>
        <v>-286.47252383999989</v>
      </c>
      <c r="E3958">
        <f t="shared" si="3955"/>
        <v>0.35867743999999996</v>
      </c>
    </row>
    <row r="3959" spans="1:5" x14ac:dyDescent="0.25">
      <c r="A3959">
        <v>-315.54439100000002</v>
      </c>
      <c r="B3959">
        <v>0.35009400000000002</v>
      </c>
      <c r="D3959">
        <f t="shared" ref="D3959:E3959" si="3956">AVERAGE(A3959:A4058)</f>
        <v>-289.30174687999994</v>
      </c>
      <c r="E3959">
        <f t="shared" si="3956"/>
        <v>0.35809931</v>
      </c>
    </row>
    <row r="3960" spans="1:5" x14ac:dyDescent="0.25">
      <c r="A3960">
        <v>-123.307345</v>
      </c>
      <c r="B3960">
        <v>0.35093200000000002</v>
      </c>
      <c r="D3960">
        <f t="shared" ref="D3960:E3960" si="3957">AVERAGE(A3960:A4059)</f>
        <v>-289.58935541999989</v>
      </c>
      <c r="E3960">
        <f t="shared" si="3957"/>
        <v>0.35779691000000002</v>
      </c>
    </row>
    <row r="3961" spans="1:5" x14ac:dyDescent="0.25">
      <c r="A3961">
        <v>-117.06555899999999</v>
      </c>
      <c r="B3961">
        <v>0.34623100000000001</v>
      </c>
      <c r="D3961">
        <f t="shared" ref="D3961:E3961" si="3958">AVERAGE(A3961:A4060)</f>
        <v>-291.85280951999988</v>
      </c>
      <c r="E3961">
        <f t="shared" si="3958"/>
        <v>0.35752360999999999</v>
      </c>
    </row>
    <row r="3962" spans="1:5" x14ac:dyDescent="0.25">
      <c r="A3962">
        <v>-201.18940000000001</v>
      </c>
      <c r="B3962">
        <v>0.34611799999999998</v>
      </c>
      <c r="D3962">
        <f t="shared" ref="D3962:E3962" si="3959">AVERAGE(A3962:A4061)</f>
        <v>-294.14367725999989</v>
      </c>
      <c r="E3962">
        <f t="shared" si="3959"/>
        <v>0.35712447999999997</v>
      </c>
    </row>
    <row r="3963" spans="1:5" x14ac:dyDescent="0.25">
      <c r="A3963">
        <v>-115.244451</v>
      </c>
      <c r="B3963">
        <v>0.36258800000000002</v>
      </c>
      <c r="D3963">
        <f t="shared" ref="D3963:E3963" si="3960">AVERAGE(A3963:A4062)</f>
        <v>-294.82174919999989</v>
      </c>
      <c r="E3963">
        <f t="shared" si="3960"/>
        <v>0.35684779</v>
      </c>
    </row>
    <row r="3964" spans="1:5" x14ac:dyDescent="0.25">
      <c r="A3964">
        <v>-451.88790899999998</v>
      </c>
      <c r="B3964">
        <v>0.35650100000000001</v>
      </c>
      <c r="D3964">
        <f t="shared" ref="D3964:E3964" si="3961">AVERAGE(A3964:A4063)</f>
        <v>-296.7786382299999</v>
      </c>
      <c r="E3964">
        <f t="shared" si="3961"/>
        <v>0.35618598999999995</v>
      </c>
    </row>
    <row r="3965" spans="1:5" x14ac:dyDescent="0.25">
      <c r="A3965">
        <v>-150.119778</v>
      </c>
      <c r="B3965">
        <v>0.351858</v>
      </c>
      <c r="D3965">
        <f t="shared" ref="D3965:E3965" si="3962">AVERAGE(A3965:A4064)</f>
        <v>-294.91026246999991</v>
      </c>
      <c r="E3965">
        <f t="shared" si="3962"/>
        <v>0.35585616999999992</v>
      </c>
    </row>
    <row r="3966" spans="1:5" x14ac:dyDescent="0.25">
      <c r="A3966">
        <v>-155.494889</v>
      </c>
      <c r="B3966">
        <v>0.34550199999999998</v>
      </c>
      <c r="D3966">
        <f t="shared" ref="D3966:E3966" si="3963">AVERAGE(A3966:A4065)</f>
        <v>-296.8831634199999</v>
      </c>
      <c r="E3966">
        <f t="shared" si="3963"/>
        <v>0.35517853999999988</v>
      </c>
    </row>
    <row r="3967" spans="1:5" x14ac:dyDescent="0.25">
      <c r="A3967">
        <v>-110.141807</v>
      </c>
      <c r="B3967">
        <v>0.35199999999999998</v>
      </c>
      <c r="D3967">
        <f t="shared" ref="D3967:E3967" si="3964">AVERAGE(A3967:A4066)</f>
        <v>-296.59075398999988</v>
      </c>
      <c r="E3967">
        <f t="shared" si="3964"/>
        <v>0.35498918999999984</v>
      </c>
    </row>
    <row r="3968" spans="1:5" x14ac:dyDescent="0.25">
      <c r="A3968">
        <v>-88.342444999999998</v>
      </c>
      <c r="B3968">
        <v>0.34342499999999998</v>
      </c>
      <c r="D3968">
        <f t="shared" ref="D3968:E3968" si="3965">AVERAGE(A3968:A4067)</f>
        <v>-296.69298689999988</v>
      </c>
      <c r="E3968">
        <f t="shared" si="3965"/>
        <v>0.35435801999999983</v>
      </c>
    </row>
    <row r="3969" spans="1:5" x14ac:dyDescent="0.25">
      <c r="A3969">
        <v>-57.933197</v>
      </c>
      <c r="B3969">
        <v>0.35274</v>
      </c>
      <c r="D3969">
        <f t="shared" ref="D3969:E3969" si="3966">AVERAGE(A3969:A4068)</f>
        <v>-299.54029522999991</v>
      </c>
      <c r="E3969">
        <f t="shared" si="3966"/>
        <v>0.35392522999999976</v>
      </c>
    </row>
    <row r="3970" spans="1:5" x14ac:dyDescent="0.25">
      <c r="A3970">
        <v>-124.57071999999999</v>
      </c>
      <c r="B3970">
        <v>0.35460599999999998</v>
      </c>
      <c r="D3970">
        <f t="shared" ref="D3970:E3970" si="3967">AVERAGE(A3970:A4069)</f>
        <v>-301.65055431999986</v>
      </c>
      <c r="E3970">
        <f t="shared" si="3967"/>
        <v>0.3533139599999997</v>
      </c>
    </row>
    <row r="3971" spans="1:5" x14ac:dyDescent="0.25">
      <c r="A3971">
        <v>-82.256141999999997</v>
      </c>
      <c r="B3971">
        <v>0.36192000000000002</v>
      </c>
      <c r="D3971">
        <f t="shared" ref="D3971:E3971" si="3968">AVERAGE(A3971:A4070)</f>
        <v>-302.53013066999989</v>
      </c>
      <c r="E3971">
        <f t="shared" si="3968"/>
        <v>0.35298739999999973</v>
      </c>
    </row>
    <row r="3972" spans="1:5" x14ac:dyDescent="0.25">
      <c r="A3972">
        <v>-220.332187</v>
      </c>
      <c r="B3972">
        <v>0.34408499999999997</v>
      </c>
      <c r="D3972">
        <f t="shared" ref="D3972:E3972" si="3969">AVERAGE(A3972:A4071)</f>
        <v>-305.19563058999989</v>
      </c>
      <c r="E3972">
        <f t="shared" si="3969"/>
        <v>0.35255428999999971</v>
      </c>
    </row>
    <row r="3973" spans="1:5" x14ac:dyDescent="0.25">
      <c r="A3973">
        <v>-224.53309200000001</v>
      </c>
      <c r="B3973">
        <v>0.34388600000000002</v>
      </c>
      <c r="D3973">
        <f t="shared" ref="D3973:E3973" si="3970">AVERAGE(A3973:A4072)</f>
        <v>-303.96861513999988</v>
      </c>
      <c r="E3973">
        <f t="shared" si="3970"/>
        <v>0.35208598999999974</v>
      </c>
    </row>
    <row r="3974" spans="1:5" x14ac:dyDescent="0.25">
      <c r="A3974">
        <v>-199.511899</v>
      </c>
      <c r="B3974">
        <v>0.33491399999999999</v>
      </c>
      <c r="D3974">
        <f t="shared" ref="D3974:E3974" si="3971">AVERAGE(A3974:A4073)</f>
        <v>-303.72001307999994</v>
      </c>
      <c r="E3974">
        <f t="shared" si="3971"/>
        <v>0.35198164999999981</v>
      </c>
    </row>
    <row r="3975" spans="1:5" x14ac:dyDescent="0.25">
      <c r="A3975">
        <v>-387.42134600000003</v>
      </c>
      <c r="B3975">
        <v>0.37585299999999999</v>
      </c>
      <c r="D3975">
        <f t="shared" ref="D3975:E3975" si="3972">AVERAGE(A3975:A4074)</f>
        <v>-305.43870043999988</v>
      </c>
      <c r="E3975">
        <f t="shared" si="3972"/>
        <v>0.35160425999999978</v>
      </c>
    </row>
    <row r="3976" spans="1:5" x14ac:dyDescent="0.25">
      <c r="A3976">
        <v>-45.880735999999999</v>
      </c>
      <c r="B3976">
        <v>0.33545000000000003</v>
      </c>
      <c r="D3976">
        <f t="shared" ref="D3976:E3976" si="3973">AVERAGE(A3976:A4075)</f>
        <v>-303.92019101999989</v>
      </c>
      <c r="E3976">
        <f t="shared" si="3973"/>
        <v>0.3509169099999998</v>
      </c>
    </row>
    <row r="3977" spans="1:5" x14ac:dyDescent="0.25">
      <c r="A3977">
        <v>-103.646255</v>
      </c>
      <c r="B3977">
        <v>0.34676299999999999</v>
      </c>
      <c r="D3977">
        <f t="shared" ref="D3977:E3977" si="3974">AVERAGE(A3977:A4076)</f>
        <v>-306.68366186999992</v>
      </c>
      <c r="E3977">
        <f t="shared" si="3974"/>
        <v>0.35059090999999981</v>
      </c>
    </row>
    <row r="3978" spans="1:5" x14ac:dyDescent="0.25">
      <c r="A3978">
        <v>-185.36422099999999</v>
      </c>
      <c r="B3978">
        <v>0.369811</v>
      </c>
      <c r="D3978">
        <f t="shared" ref="D3978:E3978" si="3975">AVERAGE(A3978:A4077)</f>
        <v>-307.10027383999994</v>
      </c>
      <c r="E3978">
        <f t="shared" si="3975"/>
        <v>0.3502251999999999</v>
      </c>
    </row>
    <row r="3979" spans="1:5" x14ac:dyDescent="0.25">
      <c r="A3979">
        <v>-345.20858600000003</v>
      </c>
      <c r="B3979">
        <v>0.36965399999999998</v>
      </c>
      <c r="D3979">
        <f t="shared" ref="D3979:E3979" si="3976">AVERAGE(A3979:A4078)</f>
        <v>-307.25937624999989</v>
      </c>
      <c r="E3979">
        <f t="shared" si="3976"/>
        <v>0.34940417999999995</v>
      </c>
    </row>
    <row r="3980" spans="1:5" x14ac:dyDescent="0.25">
      <c r="A3980">
        <v>-57.123905000000001</v>
      </c>
      <c r="B3980">
        <v>0.346167</v>
      </c>
      <c r="D3980">
        <f t="shared" ref="D3980:E3980" si="3977">AVERAGE(A3980:A4079)</f>
        <v>-307.85369997999999</v>
      </c>
      <c r="E3980">
        <f t="shared" si="3977"/>
        <v>0.34881227999999997</v>
      </c>
    </row>
    <row r="3981" spans="1:5" x14ac:dyDescent="0.25">
      <c r="A3981">
        <v>-362.100617</v>
      </c>
      <c r="B3981">
        <v>0.33690599999999998</v>
      </c>
      <c r="D3981">
        <f t="shared" ref="D3981:E3981" si="3978">AVERAGE(A3981:A4080)</f>
        <v>-308.12850443000002</v>
      </c>
      <c r="E3981">
        <f t="shared" si="3978"/>
        <v>0.34831667999999999</v>
      </c>
    </row>
    <row r="3982" spans="1:5" x14ac:dyDescent="0.25">
      <c r="A3982">
        <v>-138.539962</v>
      </c>
      <c r="B3982">
        <v>0.35512300000000002</v>
      </c>
      <c r="D3982">
        <f t="shared" ref="D3982:E3982" si="3979">AVERAGE(A3982:A4081)</f>
        <v>-305.54899811999996</v>
      </c>
      <c r="E3982">
        <f t="shared" si="3979"/>
        <v>0.34807574999999991</v>
      </c>
    </row>
    <row r="3983" spans="1:5" x14ac:dyDescent="0.25">
      <c r="A3983">
        <v>-376.07561700000002</v>
      </c>
      <c r="B3983">
        <v>0.34972599999999998</v>
      </c>
      <c r="D3983">
        <f t="shared" ref="D3983:E3983" si="3980">AVERAGE(A3983:A4082)</f>
        <v>-305.27532911000003</v>
      </c>
      <c r="E3983">
        <f t="shared" si="3980"/>
        <v>0.34760158999999996</v>
      </c>
    </row>
    <row r="3984" spans="1:5" x14ac:dyDescent="0.25">
      <c r="A3984">
        <v>-164.63102599999999</v>
      </c>
      <c r="B3984">
        <v>0.37877</v>
      </c>
      <c r="D3984">
        <f t="shared" ref="D3984:E3984" si="3981">AVERAGE(A3984:A4083)</f>
        <v>-302.86643516999999</v>
      </c>
      <c r="E3984">
        <f t="shared" si="3981"/>
        <v>0.3471045499999999</v>
      </c>
    </row>
    <row r="3985" spans="1:5" x14ac:dyDescent="0.25">
      <c r="A3985">
        <v>-140.69662299999999</v>
      </c>
      <c r="B3985">
        <v>0.39980100000000002</v>
      </c>
      <c r="D3985">
        <f t="shared" ref="D3985:E3985" si="3982">AVERAGE(A3985:A4084)</f>
        <v>-301.94812479000007</v>
      </c>
      <c r="E3985">
        <f t="shared" si="3982"/>
        <v>0.34640072999999988</v>
      </c>
    </row>
    <row r="3986" spans="1:5" x14ac:dyDescent="0.25">
      <c r="A3986">
        <v>-110.490285</v>
      </c>
      <c r="B3986">
        <v>0.33223200000000003</v>
      </c>
      <c r="D3986">
        <f t="shared" ref="D3986:E3986" si="3983">AVERAGE(A3986:A4085)</f>
        <v>-301.67260995999999</v>
      </c>
      <c r="E3986">
        <f t="shared" si="3983"/>
        <v>0.34567027999999994</v>
      </c>
    </row>
    <row r="3987" spans="1:5" x14ac:dyDescent="0.25">
      <c r="A3987">
        <v>-215.965092</v>
      </c>
      <c r="B3987">
        <v>0.34420299999999998</v>
      </c>
      <c r="D3987">
        <f t="shared" ref="D3987:E3987" si="3984">AVERAGE(A3987:A4086)</f>
        <v>-301.43307061000002</v>
      </c>
      <c r="E3987">
        <f t="shared" si="3984"/>
        <v>0.34547174999999997</v>
      </c>
    </row>
    <row r="3988" spans="1:5" x14ac:dyDescent="0.25">
      <c r="A3988">
        <v>-191.96664000000001</v>
      </c>
      <c r="B3988">
        <v>0.36795299999999997</v>
      </c>
      <c r="D3988">
        <f t="shared" ref="D3988:E3988" si="3985">AVERAGE(A3988:A4087)</f>
        <v>-300.22379645000001</v>
      </c>
      <c r="E3988">
        <f t="shared" si="3985"/>
        <v>0.34516194999999994</v>
      </c>
    </row>
    <row r="3989" spans="1:5" x14ac:dyDescent="0.25">
      <c r="A3989">
        <v>-132.91252499999999</v>
      </c>
      <c r="B3989">
        <v>0.339194</v>
      </c>
      <c r="D3989">
        <f t="shared" ref="D3989:E3989" si="3986">AVERAGE(A3989:A4088)</f>
        <v>-300.70848214</v>
      </c>
      <c r="E3989">
        <f t="shared" si="3986"/>
        <v>0.34457448999999996</v>
      </c>
    </row>
    <row r="3990" spans="1:5" x14ac:dyDescent="0.25">
      <c r="A3990">
        <v>-74.263531999999998</v>
      </c>
      <c r="B3990">
        <v>0.36937700000000001</v>
      </c>
      <c r="D3990">
        <f t="shared" ref="D3990:E3990" si="3987">AVERAGE(A3990:A4089)</f>
        <v>-301.50121260999993</v>
      </c>
      <c r="E3990">
        <f t="shared" si="3987"/>
        <v>0.34414014999999992</v>
      </c>
    </row>
    <row r="3991" spans="1:5" x14ac:dyDescent="0.25">
      <c r="A3991">
        <v>-314.75206800000001</v>
      </c>
      <c r="B3991">
        <v>0.34156999999999998</v>
      </c>
      <c r="D3991">
        <f t="shared" ref="D3991:E3991" si="3988">AVERAGE(A3991:A4090)</f>
        <v>-301.75555362999995</v>
      </c>
      <c r="E3991">
        <f t="shared" si="3988"/>
        <v>0.34364238999999996</v>
      </c>
    </row>
    <row r="3992" spans="1:5" x14ac:dyDescent="0.25">
      <c r="A3992">
        <v>-288.21485200000001</v>
      </c>
      <c r="B3992">
        <v>0.32858100000000001</v>
      </c>
      <c r="D3992">
        <f t="shared" ref="D3992:E3992" si="3989">AVERAGE(A3992:A4091)</f>
        <v>-299.75402187999993</v>
      </c>
      <c r="E3992">
        <f t="shared" si="3989"/>
        <v>0.34334768999999993</v>
      </c>
    </row>
    <row r="3993" spans="1:5" x14ac:dyDescent="0.25">
      <c r="A3993">
        <v>-248.50224800000001</v>
      </c>
      <c r="B3993">
        <v>0.36793999999999999</v>
      </c>
      <c r="D3993">
        <f t="shared" ref="D3993:E3993" si="3990">AVERAGE(A3993:A4092)</f>
        <v>-299.73895502999994</v>
      </c>
      <c r="E3993">
        <f t="shared" si="3990"/>
        <v>0.34322792999999996</v>
      </c>
    </row>
    <row r="3994" spans="1:5" x14ac:dyDescent="0.25">
      <c r="A3994">
        <v>-527.75692300000003</v>
      </c>
      <c r="B3994">
        <v>0.394735</v>
      </c>
      <c r="D3994">
        <f t="shared" ref="D3994:E3994" si="3991">AVERAGE(A3994:A4093)</f>
        <v>-300.44315095999997</v>
      </c>
      <c r="E3994">
        <f t="shared" si="3991"/>
        <v>0.3425822999999999</v>
      </c>
    </row>
    <row r="3995" spans="1:5" x14ac:dyDescent="0.25">
      <c r="A3995">
        <v>-57.422336999999999</v>
      </c>
      <c r="B3995">
        <v>0.35170299999999999</v>
      </c>
      <c r="D3995">
        <f t="shared" ref="D3995:E3995" si="3992">AVERAGE(A3995:A4094)</f>
        <v>-296.09016747999999</v>
      </c>
      <c r="E3995">
        <f t="shared" si="3992"/>
        <v>0.34173127999999986</v>
      </c>
    </row>
    <row r="3996" spans="1:5" x14ac:dyDescent="0.25">
      <c r="A3996">
        <v>-355.44248099999999</v>
      </c>
      <c r="B3996">
        <v>0.350601</v>
      </c>
      <c r="D3996">
        <f t="shared" ref="D3996:E3996" si="3993">AVERAGE(A3996:A4095)</f>
        <v>-296.21384136999995</v>
      </c>
      <c r="E3996">
        <f t="shared" si="3993"/>
        <v>0.34148044999999988</v>
      </c>
    </row>
    <row r="3997" spans="1:5" x14ac:dyDescent="0.25">
      <c r="A3997">
        <v>-606.26007600000003</v>
      </c>
      <c r="B3997">
        <v>0.38104100000000002</v>
      </c>
      <c r="D3997">
        <f t="shared" ref="D3997:E3997" si="3994">AVERAGE(A3997:A4096)</f>
        <v>-295.22186746999995</v>
      </c>
      <c r="E3997">
        <f t="shared" si="3994"/>
        <v>0.34115605999999993</v>
      </c>
    </row>
    <row r="3998" spans="1:5" x14ac:dyDescent="0.25">
      <c r="A3998">
        <v>-280.008691</v>
      </c>
      <c r="B3998">
        <v>0.406223</v>
      </c>
      <c r="D3998">
        <f t="shared" ref="D3998:E3998" si="3995">AVERAGE(A3998:A4097)</f>
        <v>-290.42986206999996</v>
      </c>
      <c r="E3998">
        <f t="shared" si="3995"/>
        <v>0.3405607699999999</v>
      </c>
    </row>
    <row r="3999" spans="1:5" x14ac:dyDescent="0.25">
      <c r="A3999">
        <v>-321.01278600000001</v>
      </c>
      <c r="B3999">
        <v>0.39452300000000001</v>
      </c>
      <c r="D3999">
        <f t="shared" ref="D3999:E3999" si="3996">AVERAGE(A3999:A4098)</f>
        <v>-289.29188469999991</v>
      </c>
      <c r="E3999">
        <f t="shared" si="3996"/>
        <v>0.33969219999999983</v>
      </c>
    </row>
    <row r="4000" spans="1:5" x14ac:dyDescent="0.25">
      <c r="A4000">
        <v>-418.20937300000003</v>
      </c>
      <c r="B4000">
        <v>0.38200699999999999</v>
      </c>
      <c r="D4000">
        <f t="shared" ref="D4000:E4000" si="3997">AVERAGE(A4000:A4099)</f>
        <v>-287.69189041999994</v>
      </c>
      <c r="E4000">
        <f t="shared" si="3997"/>
        <v>0.33893264999999995</v>
      </c>
    </row>
    <row r="4001" spans="1:5" x14ac:dyDescent="0.25">
      <c r="A4001">
        <v>-435.95192700000001</v>
      </c>
      <c r="B4001">
        <v>0.36924099999999999</v>
      </c>
      <c r="D4001">
        <f t="shared" ref="D4001:E4001" si="3998">AVERAGE(A4001:A4100)</f>
        <v>-286.91772425999994</v>
      </c>
      <c r="E4001">
        <f t="shared" si="3998"/>
        <v>0.33849579999999996</v>
      </c>
    </row>
    <row r="4002" spans="1:5" x14ac:dyDescent="0.25">
      <c r="A4002">
        <v>-365.23150900000002</v>
      </c>
      <c r="B4002">
        <v>0.36516300000000002</v>
      </c>
      <c r="D4002">
        <f t="shared" ref="D4002:E4002" si="3999">AVERAGE(A4002:A4101)</f>
        <v>-286.26366620999994</v>
      </c>
      <c r="E4002">
        <f t="shared" si="3999"/>
        <v>0.33821800999999996</v>
      </c>
    </row>
    <row r="4003" spans="1:5" x14ac:dyDescent="0.25">
      <c r="A4003">
        <v>-192.92559700000001</v>
      </c>
      <c r="B4003">
        <v>0.34340300000000001</v>
      </c>
      <c r="D4003">
        <f t="shared" ref="D4003:E4003" si="4000">AVERAGE(A4003:A4102)</f>
        <v>-286.33967586999995</v>
      </c>
      <c r="E4003">
        <f t="shared" si="4000"/>
        <v>0.33785665999999998</v>
      </c>
    </row>
    <row r="4004" spans="1:5" x14ac:dyDescent="0.25">
      <c r="A4004">
        <v>-456.41404699999998</v>
      </c>
      <c r="B4004">
        <v>0.39268999999999998</v>
      </c>
      <c r="D4004">
        <f t="shared" ref="D4004:E4004" si="4001">AVERAGE(A4004:A4103)</f>
        <v>-287.81887937999983</v>
      </c>
      <c r="E4004">
        <f t="shared" si="4001"/>
        <v>0.33755461999999992</v>
      </c>
    </row>
    <row r="4005" spans="1:5" x14ac:dyDescent="0.25">
      <c r="A4005">
        <v>-420.50587300000001</v>
      </c>
      <c r="B4005">
        <v>0.37589</v>
      </c>
      <c r="D4005">
        <f t="shared" ref="D4005:E4005" si="4002">AVERAGE(A4005:A4104)</f>
        <v>-286.35655886999996</v>
      </c>
      <c r="E4005">
        <f t="shared" si="4002"/>
        <v>0.3369456999999999</v>
      </c>
    </row>
    <row r="4006" spans="1:5" x14ac:dyDescent="0.25">
      <c r="A4006">
        <v>-242.620544</v>
      </c>
      <c r="B4006">
        <v>0.38396999999999998</v>
      </c>
      <c r="D4006">
        <f t="shared" ref="D4006:E4006" si="4003">AVERAGE(A4006:A4105)</f>
        <v>-286.15645241999994</v>
      </c>
      <c r="E4006">
        <f t="shared" si="4003"/>
        <v>0.33654228999999991</v>
      </c>
    </row>
    <row r="4007" spans="1:5" x14ac:dyDescent="0.25">
      <c r="A4007">
        <v>-306.57467200000002</v>
      </c>
      <c r="B4007">
        <v>0.40115699999999999</v>
      </c>
      <c r="D4007">
        <f t="shared" ref="D4007:E4007" si="4004">AVERAGE(A4007:A4106)</f>
        <v>-285.79126626999988</v>
      </c>
      <c r="E4007">
        <f t="shared" si="4004"/>
        <v>0.33617005999999994</v>
      </c>
    </row>
    <row r="4008" spans="1:5" x14ac:dyDescent="0.25">
      <c r="A4008">
        <v>-447.20266600000002</v>
      </c>
      <c r="B4008">
        <v>0.39026699999999998</v>
      </c>
      <c r="D4008">
        <f t="shared" ref="D4008:E4008" si="4005">AVERAGE(A4008:A4107)</f>
        <v>-286.09233705999992</v>
      </c>
      <c r="E4008">
        <f t="shared" si="4005"/>
        <v>0.33525815999999997</v>
      </c>
    </row>
    <row r="4009" spans="1:5" x14ac:dyDescent="0.25">
      <c r="A4009">
        <v>-112.673204</v>
      </c>
      <c r="B4009">
        <v>0.358792</v>
      </c>
      <c r="D4009">
        <f t="shared" ref="D4009:E4009" si="4006">AVERAGE(A4009:A4108)</f>
        <v>-285.39421306999986</v>
      </c>
      <c r="E4009">
        <f t="shared" si="4006"/>
        <v>0.33477066000000005</v>
      </c>
    </row>
    <row r="4010" spans="1:5" x14ac:dyDescent="0.25">
      <c r="A4010">
        <v>-489.61277999999999</v>
      </c>
      <c r="B4010">
        <v>0.37276100000000001</v>
      </c>
      <c r="D4010">
        <f t="shared" ref="D4010:E4010" si="4007">AVERAGE(A4010:A4109)</f>
        <v>-288.44324640999997</v>
      </c>
      <c r="E4010">
        <f t="shared" si="4007"/>
        <v>0.33465395999999997</v>
      </c>
    </row>
    <row r="4011" spans="1:5" x14ac:dyDescent="0.25">
      <c r="A4011">
        <v>-366.74384900000001</v>
      </c>
      <c r="B4011">
        <v>0.39741900000000002</v>
      </c>
      <c r="D4011">
        <f t="shared" ref="D4011:E4011" si="4008">AVERAGE(A4011:A4110)</f>
        <v>-284.88399792999991</v>
      </c>
      <c r="E4011">
        <f t="shared" si="4008"/>
        <v>0.33449944000000004</v>
      </c>
    </row>
    <row r="4012" spans="1:5" x14ac:dyDescent="0.25">
      <c r="A4012">
        <v>-336.54173500000002</v>
      </c>
      <c r="B4012">
        <v>0.36327300000000001</v>
      </c>
      <c r="D4012">
        <f t="shared" ref="D4012:E4012" si="4009">AVERAGE(A4012:A4111)</f>
        <v>-284.63383957999997</v>
      </c>
      <c r="E4012">
        <f t="shared" si="4009"/>
        <v>0.33399422000000001</v>
      </c>
    </row>
    <row r="4013" spans="1:5" x14ac:dyDescent="0.25">
      <c r="A4013">
        <v>-178.886897</v>
      </c>
      <c r="B4013">
        <v>0.359657</v>
      </c>
      <c r="D4013">
        <f t="shared" ref="D4013:E4013" si="4010">AVERAGE(A4013:A4112)</f>
        <v>-283.34418784999997</v>
      </c>
      <c r="E4013">
        <f t="shared" si="4010"/>
        <v>0.33403258000000008</v>
      </c>
    </row>
    <row r="4014" spans="1:5" x14ac:dyDescent="0.25">
      <c r="A4014">
        <v>-322.2792</v>
      </c>
      <c r="B4014">
        <v>0.37823099999999998</v>
      </c>
      <c r="D4014">
        <f t="shared" ref="D4014:E4014" si="4011">AVERAGE(A4014:A4113)</f>
        <v>-282.10881103999986</v>
      </c>
      <c r="E4014">
        <f t="shared" si="4011"/>
        <v>0.33405866000000001</v>
      </c>
    </row>
    <row r="4015" spans="1:5" x14ac:dyDescent="0.25">
      <c r="A4015">
        <v>-283.94176299999998</v>
      </c>
      <c r="B4015">
        <v>0.44164599999999998</v>
      </c>
      <c r="D4015">
        <f t="shared" ref="D4015:E4015" si="4012">AVERAGE(A4015:A4114)</f>
        <v>-282.69948091999993</v>
      </c>
      <c r="E4015">
        <f t="shared" si="4012"/>
        <v>0.33357313000000005</v>
      </c>
    </row>
    <row r="4016" spans="1:5" x14ac:dyDescent="0.25">
      <c r="A4016">
        <v>-391.45542899999998</v>
      </c>
      <c r="B4016">
        <v>0.38058700000000001</v>
      </c>
      <c r="D4016">
        <f t="shared" ref="D4016:E4016" si="4013">AVERAGE(A4016:A4115)</f>
        <v>-282.72774329999987</v>
      </c>
      <c r="E4016">
        <f t="shared" si="4013"/>
        <v>0.33287069000000008</v>
      </c>
    </row>
    <row r="4017" spans="1:5" x14ac:dyDescent="0.25">
      <c r="A4017">
        <v>-562.47011599999996</v>
      </c>
      <c r="B4017">
        <v>0.37561299999999997</v>
      </c>
      <c r="D4017">
        <f t="shared" ref="D4017:E4017" si="4014">AVERAGE(A4017:A4116)</f>
        <v>-282.67873545999987</v>
      </c>
      <c r="E4017">
        <f t="shared" si="4014"/>
        <v>0.33269536</v>
      </c>
    </row>
    <row r="4018" spans="1:5" x14ac:dyDescent="0.25">
      <c r="A4018">
        <v>-163.959957</v>
      </c>
      <c r="B4018">
        <v>0.35191099999999997</v>
      </c>
      <c r="D4018">
        <f t="shared" ref="D4018:E4018" si="4015">AVERAGE(A4018:A4117)</f>
        <v>-278.70716015999994</v>
      </c>
      <c r="E4018">
        <f t="shared" si="4015"/>
        <v>0.33253666000000004</v>
      </c>
    </row>
    <row r="4019" spans="1:5" x14ac:dyDescent="0.25">
      <c r="A4019">
        <v>-128.41699800000001</v>
      </c>
      <c r="B4019">
        <v>0.377805</v>
      </c>
      <c r="D4019">
        <f t="shared" ref="D4019:E4019" si="4016">AVERAGE(A4019:A4118)</f>
        <v>-281.39292739999996</v>
      </c>
      <c r="E4019">
        <f t="shared" si="4016"/>
        <v>0.33229229999999998</v>
      </c>
    </row>
    <row r="4020" spans="1:5" x14ac:dyDescent="0.25">
      <c r="A4020">
        <v>-381.77097800000001</v>
      </c>
      <c r="B4020">
        <v>0.382322</v>
      </c>
      <c r="D4020">
        <f t="shared" ref="D4020:E4020" si="4017">AVERAGE(A4020:A4119)</f>
        <v>-280.90637982999999</v>
      </c>
      <c r="E4020">
        <f t="shared" si="4017"/>
        <v>0.33177715999999996</v>
      </c>
    </row>
    <row r="4021" spans="1:5" x14ac:dyDescent="0.25">
      <c r="A4021">
        <v>-438.49602800000002</v>
      </c>
      <c r="B4021">
        <v>0.37317</v>
      </c>
      <c r="D4021">
        <f t="shared" ref="D4021:E4021" si="4018">AVERAGE(A4021:A4120)</f>
        <v>-278.19397208999999</v>
      </c>
      <c r="E4021">
        <f t="shared" si="4018"/>
        <v>0.33134889000000001</v>
      </c>
    </row>
    <row r="4022" spans="1:5" x14ac:dyDescent="0.25">
      <c r="A4022">
        <v>-126.896323</v>
      </c>
      <c r="B4022">
        <v>0.41252899999999998</v>
      </c>
      <c r="D4022">
        <f t="shared" ref="D4022:E4022" si="4019">AVERAGE(A4022:A4121)</f>
        <v>-274.83987093999997</v>
      </c>
      <c r="E4022">
        <f t="shared" si="4019"/>
        <v>0.33132097999999999</v>
      </c>
    </row>
    <row r="4023" spans="1:5" x14ac:dyDescent="0.25">
      <c r="A4023">
        <v>-351.34167000000002</v>
      </c>
      <c r="B4023">
        <v>0.34449299999999999</v>
      </c>
      <c r="D4023">
        <f t="shared" ref="D4023:E4023" si="4020">AVERAGE(A4023:A4122)</f>
        <v>-278.13758786999995</v>
      </c>
      <c r="E4023">
        <f t="shared" si="4020"/>
        <v>0.33084330000000001</v>
      </c>
    </row>
    <row r="4024" spans="1:5" x14ac:dyDescent="0.25">
      <c r="A4024">
        <v>-244.54280199999999</v>
      </c>
      <c r="B4024">
        <v>0.373832</v>
      </c>
      <c r="D4024">
        <f t="shared" ref="D4024:E4024" si="4021">AVERAGE(A4024:A4123)</f>
        <v>-279.20223608999999</v>
      </c>
      <c r="E4024">
        <f t="shared" si="4021"/>
        <v>0.33105535000000003</v>
      </c>
    </row>
    <row r="4025" spans="1:5" x14ac:dyDescent="0.25">
      <c r="A4025">
        <v>-381.41565000000003</v>
      </c>
      <c r="B4025">
        <v>0.388957</v>
      </c>
      <c r="D4025">
        <f t="shared" ref="D4025:E4025" si="4022">AVERAGE(A4025:A4124)</f>
        <v>-278.18994506999996</v>
      </c>
      <c r="E4025">
        <f t="shared" si="4022"/>
        <v>0.33091318000000003</v>
      </c>
    </row>
    <row r="4026" spans="1:5" x14ac:dyDescent="0.25">
      <c r="A4026">
        <v>-451.13338099999999</v>
      </c>
      <c r="B4026">
        <v>0.35648200000000002</v>
      </c>
      <c r="D4026">
        <f t="shared" ref="D4026:E4026" si="4023">AVERAGE(A4026:A4125)</f>
        <v>-279.68251981999992</v>
      </c>
      <c r="E4026">
        <f t="shared" si="4023"/>
        <v>0.33049341999999998</v>
      </c>
    </row>
    <row r="4027" spans="1:5" x14ac:dyDescent="0.25">
      <c r="A4027">
        <v>-405.685382</v>
      </c>
      <c r="B4027">
        <v>0.369423</v>
      </c>
      <c r="D4027">
        <f t="shared" ref="D4027:E4027" si="4024">AVERAGE(A4027:A4126)</f>
        <v>-281.14097589999994</v>
      </c>
      <c r="E4027">
        <f t="shared" si="4024"/>
        <v>0.33049427999999997</v>
      </c>
    </row>
    <row r="4028" spans="1:5" x14ac:dyDescent="0.25">
      <c r="A4028">
        <v>-164.468467</v>
      </c>
      <c r="B4028">
        <v>0.39953</v>
      </c>
      <c r="D4028">
        <f t="shared" ref="D4028:E4028" si="4025">AVERAGE(A4028:A4127)</f>
        <v>-283.6174418299999</v>
      </c>
      <c r="E4028">
        <f t="shared" si="4025"/>
        <v>0.33041150000000008</v>
      </c>
    </row>
    <row r="4029" spans="1:5" x14ac:dyDescent="0.25">
      <c r="A4029">
        <v>-438.41411099999999</v>
      </c>
      <c r="B4029">
        <v>0.37834800000000002</v>
      </c>
      <c r="D4029">
        <f t="shared" ref="D4029:E4029" si="4026">AVERAGE(A4029:A4128)</f>
        <v>-286.1412997299999</v>
      </c>
      <c r="E4029">
        <f t="shared" si="4026"/>
        <v>0.32970291999999995</v>
      </c>
    </row>
    <row r="4030" spans="1:5" x14ac:dyDescent="0.25">
      <c r="A4030">
        <v>-218.306116</v>
      </c>
      <c r="B4030">
        <v>0.34028900000000001</v>
      </c>
      <c r="D4030">
        <f t="shared" ref="D4030:E4030" si="4027">AVERAGE(A4030:A4129)</f>
        <v>-283.73126044999992</v>
      </c>
      <c r="E4030">
        <f t="shared" si="4027"/>
        <v>0.32979523999999999</v>
      </c>
    </row>
    <row r="4031" spans="1:5" x14ac:dyDescent="0.25">
      <c r="A4031">
        <v>-475.297527</v>
      </c>
      <c r="B4031">
        <v>0.379527</v>
      </c>
      <c r="D4031">
        <f t="shared" ref="D4031:E4031" si="4028">AVERAGE(A4031:A4130)</f>
        <v>-285.47099931999992</v>
      </c>
      <c r="E4031">
        <f t="shared" si="4028"/>
        <v>0.32997382999999997</v>
      </c>
    </row>
    <row r="4032" spans="1:5" x14ac:dyDescent="0.25">
      <c r="A4032">
        <v>-279.14908200000002</v>
      </c>
      <c r="B4032">
        <v>0.35296300000000003</v>
      </c>
      <c r="D4032">
        <f t="shared" ref="D4032:E4032" si="4029">AVERAGE(A4032:A4131)</f>
        <v>-282.35354934999992</v>
      </c>
      <c r="E4032">
        <f t="shared" si="4029"/>
        <v>0.32975110000000002</v>
      </c>
    </row>
    <row r="4033" spans="1:5" x14ac:dyDescent="0.25">
      <c r="A4033">
        <v>-305.72930000000002</v>
      </c>
      <c r="B4033">
        <v>0.38206899999999999</v>
      </c>
      <c r="D4033">
        <f t="shared" ref="D4033:E4033" si="4030">AVERAGE(A4033:A4132)</f>
        <v>-286.51145506999995</v>
      </c>
      <c r="E4033">
        <f t="shared" si="4030"/>
        <v>0.32973076999999995</v>
      </c>
    </row>
    <row r="4034" spans="1:5" x14ac:dyDescent="0.25">
      <c r="A4034">
        <v>-398.744485</v>
      </c>
      <c r="B4034">
        <v>0.36418800000000001</v>
      </c>
      <c r="D4034">
        <f t="shared" ref="D4034:E4034" si="4031">AVERAGE(A4034:A4133)</f>
        <v>-284.15703525999999</v>
      </c>
      <c r="E4034">
        <f t="shared" si="4031"/>
        <v>0.32937250999999995</v>
      </c>
    </row>
    <row r="4035" spans="1:5" x14ac:dyDescent="0.25">
      <c r="A4035">
        <v>-242.06673599999999</v>
      </c>
      <c r="B4035">
        <v>0.36083799999999999</v>
      </c>
      <c r="D4035">
        <f t="shared" ref="D4035:E4035" si="4032">AVERAGE(A4035:A4134)</f>
        <v>-282.01013788999995</v>
      </c>
      <c r="E4035">
        <f t="shared" si="4032"/>
        <v>0.32911124000000003</v>
      </c>
    </row>
    <row r="4036" spans="1:5" x14ac:dyDescent="0.25">
      <c r="A4036">
        <v>-529.78828499999997</v>
      </c>
      <c r="B4036">
        <v>0.352468</v>
      </c>
      <c r="D4036">
        <f t="shared" ref="D4036:E4036" si="4033">AVERAGE(A4036:A4135)</f>
        <v>-286.28659614999998</v>
      </c>
      <c r="E4036">
        <f t="shared" si="4033"/>
        <v>0.32926892000000008</v>
      </c>
    </row>
    <row r="4037" spans="1:5" x14ac:dyDescent="0.25">
      <c r="A4037">
        <v>-234.030654</v>
      </c>
      <c r="B4037">
        <v>0.34021899999999999</v>
      </c>
      <c r="D4037">
        <f t="shared" ref="D4037:E4037" si="4034">AVERAGE(A4037:A4136)</f>
        <v>-281.86148210000005</v>
      </c>
      <c r="E4037">
        <f t="shared" si="4034"/>
        <v>0.32951912000000005</v>
      </c>
    </row>
    <row r="4038" spans="1:5" x14ac:dyDescent="0.25">
      <c r="A4038">
        <v>-248.134342</v>
      </c>
      <c r="B4038">
        <v>0.34440999999999999</v>
      </c>
      <c r="D4038">
        <f t="shared" ref="D4038:E4038" si="4035">AVERAGE(A4038:A4137)</f>
        <v>-280.31025769000001</v>
      </c>
      <c r="E4038">
        <f t="shared" si="4035"/>
        <v>0.32993196000000014</v>
      </c>
    </row>
    <row r="4039" spans="1:5" x14ac:dyDescent="0.25">
      <c r="A4039">
        <v>-429.69752599999998</v>
      </c>
      <c r="B4039">
        <v>0.33865000000000001</v>
      </c>
      <c r="D4039">
        <f t="shared" ref="D4039:E4039" si="4036">AVERAGE(A4039:A4138)</f>
        <v>-278.51388084000001</v>
      </c>
      <c r="E4039">
        <f t="shared" si="4036"/>
        <v>0.33001880000000017</v>
      </c>
    </row>
    <row r="4040" spans="1:5" x14ac:dyDescent="0.25">
      <c r="A4040">
        <v>-48.991337999999999</v>
      </c>
      <c r="B4040">
        <v>0.401528</v>
      </c>
      <c r="D4040">
        <f t="shared" ref="D4040:E4040" si="4037">AVERAGE(A4040:A4139)</f>
        <v>-278.77922818000002</v>
      </c>
      <c r="E4040">
        <f t="shared" si="4037"/>
        <v>0.32967339000000001</v>
      </c>
    </row>
    <row r="4041" spans="1:5" x14ac:dyDescent="0.25">
      <c r="A4041">
        <v>-281.30050899999998</v>
      </c>
      <c r="B4041">
        <v>0.36518099999999998</v>
      </c>
      <c r="D4041">
        <f t="shared" ref="D4041:E4041" si="4038">AVERAGE(A4041:A4140)</f>
        <v>-280.22705408000002</v>
      </c>
      <c r="E4041">
        <f t="shared" si="4038"/>
        <v>0.32914965000000002</v>
      </c>
    </row>
    <row r="4042" spans="1:5" x14ac:dyDescent="0.25">
      <c r="A4042">
        <v>-410.52513099999999</v>
      </c>
      <c r="B4042">
        <v>0.35475099999999998</v>
      </c>
      <c r="D4042">
        <f t="shared" ref="D4042:E4042" si="4039">AVERAGE(A4042:A4141)</f>
        <v>-279.16939883999999</v>
      </c>
      <c r="E4042">
        <f t="shared" si="4039"/>
        <v>0.32950609999999997</v>
      </c>
    </row>
    <row r="4043" spans="1:5" x14ac:dyDescent="0.25">
      <c r="A4043">
        <v>-632.128962</v>
      </c>
      <c r="B4043">
        <v>0.31295499999999998</v>
      </c>
      <c r="D4043">
        <f t="shared" ref="D4043:E4043" si="4040">AVERAGE(A4043:A4142)</f>
        <v>-279.47195266999995</v>
      </c>
      <c r="E4043">
        <f t="shared" si="4040"/>
        <v>0.32955875000000007</v>
      </c>
    </row>
    <row r="4044" spans="1:5" x14ac:dyDescent="0.25">
      <c r="A4044">
        <v>-472.08383500000002</v>
      </c>
      <c r="B4044">
        <v>0.328463</v>
      </c>
      <c r="D4044">
        <f t="shared" ref="D4044:E4044" si="4041">AVERAGE(A4044:A4143)</f>
        <v>-278.43893358999998</v>
      </c>
      <c r="E4044">
        <f t="shared" si="4041"/>
        <v>0.32971731999999998</v>
      </c>
    </row>
    <row r="4045" spans="1:5" x14ac:dyDescent="0.25">
      <c r="A4045">
        <v>-452.692025</v>
      </c>
      <c r="B4045">
        <v>0.31083300000000003</v>
      </c>
      <c r="D4045">
        <f t="shared" ref="D4045:E4045" si="4042">AVERAGE(A4045:A4144)</f>
        <v>-278.67296921999997</v>
      </c>
      <c r="E4045">
        <f t="shared" si="4042"/>
        <v>0.32983808999999992</v>
      </c>
    </row>
    <row r="4046" spans="1:5" x14ac:dyDescent="0.25">
      <c r="A4046">
        <v>-279.24634300000002</v>
      </c>
      <c r="B4046">
        <v>0.33822000000000002</v>
      </c>
      <c r="D4046">
        <f t="shared" ref="D4046:E4046" si="4043">AVERAGE(A4046:A4145)</f>
        <v>-278.2675079</v>
      </c>
      <c r="E4046">
        <f t="shared" si="4043"/>
        <v>0.33016064999999989</v>
      </c>
    </row>
    <row r="4047" spans="1:5" x14ac:dyDescent="0.25">
      <c r="A4047">
        <v>-466.48425400000002</v>
      </c>
      <c r="B4047">
        <v>0.32861200000000002</v>
      </c>
      <c r="D4047">
        <f t="shared" ref="D4047:E4047" si="4044">AVERAGE(A4047:A4146)</f>
        <v>-280.59163859</v>
      </c>
      <c r="E4047">
        <f t="shared" si="4044"/>
        <v>0.33023973999999995</v>
      </c>
    </row>
    <row r="4048" spans="1:5" x14ac:dyDescent="0.25">
      <c r="A4048">
        <v>-533.31340299999999</v>
      </c>
      <c r="B4048">
        <v>0.32836599999999999</v>
      </c>
      <c r="D4048">
        <f t="shared" ref="D4048:E4048" si="4045">AVERAGE(A4048:A4147)</f>
        <v>-278.62707980000005</v>
      </c>
      <c r="E4048">
        <f t="shared" si="4045"/>
        <v>0.33004780999999994</v>
      </c>
    </row>
    <row r="4049" spans="1:5" x14ac:dyDescent="0.25">
      <c r="A4049">
        <v>-513.45259699999997</v>
      </c>
      <c r="B4049">
        <v>0.318911</v>
      </c>
      <c r="D4049">
        <f t="shared" ref="D4049:E4049" si="4046">AVERAGE(A4049:A4148)</f>
        <v>-275.41934846000009</v>
      </c>
      <c r="E4049">
        <f t="shared" si="4046"/>
        <v>0.3296510800000001</v>
      </c>
    </row>
    <row r="4050" spans="1:5" x14ac:dyDescent="0.25">
      <c r="A4050">
        <v>-277.75802900000002</v>
      </c>
      <c r="B4050">
        <v>0.33874900000000002</v>
      </c>
      <c r="D4050">
        <f t="shared" ref="D4050:E4050" si="4047">AVERAGE(A4050:A4149)</f>
        <v>-273.88491675000006</v>
      </c>
      <c r="E4050">
        <f t="shared" si="4047"/>
        <v>0.32975134000000011</v>
      </c>
    </row>
    <row r="4051" spans="1:5" x14ac:dyDescent="0.25">
      <c r="A4051">
        <v>-305.99403799999999</v>
      </c>
      <c r="B4051">
        <v>0.316021</v>
      </c>
      <c r="D4051">
        <f t="shared" ref="D4051:E4051" si="4048">AVERAGE(A4051:A4150)</f>
        <v>-274.45003073000009</v>
      </c>
      <c r="E4051">
        <f t="shared" si="4048"/>
        <v>0.32982479000000015</v>
      </c>
    </row>
    <row r="4052" spans="1:5" x14ac:dyDescent="0.25">
      <c r="A4052">
        <v>-436.63731000000001</v>
      </c>
      <c r="B4052">
        <v>0.30820599999999998</v>
      </c>
      <c r="D4052">
        <f t="shared" ref="D4052:E4052" si="4049">AVERAGE(A4052:A4151)</f>
        <v>-274.05351142000006</v>
      </c>
      <c r="E4052">
        <f t="shared" si="4049"/>
        <v>0.33020868999999997</v>
      </c>
    </row>
    <row r="4053" spans="1:5" x14ac:dyDescent="0.25">
      <c r="A4053">
        <v>-279.66539399999999</v>
      </c>
      <c r="B4053">
        <v>0.32584000000000002</v>
      </c>
      <c r="D4053">
        <f t="shared" ref="D4053:E4053" si="4050">AVERAGE(A4053:A4152)</f>
        <v>-273.37656204000012</v>
      </c>
      <c r="E4053">
        <f t="shared" si="4050"/>
        <v>0.33098949</v>
      </c>
    </row>
    <row r="4054" spans="1:5" x14ac:dyDescent="0.25">
      <c r="A4054">
        <v>-352.429259</v>
      </c>
      <c r="B4054">
        <v>0.32584299999999999</v>
      </c>
      <c r="D4054">
        <f t="shared" ref="D4054:E4054" si="4051">AVERAGE(A4054:A4153)</f>
        <v>-275.46049907000014</v>
      </c>
      <c r="E4054">
        <f t="shared" si="4051"/>
        <v>0.33093468000000004</v>
      </c>
    </row>
    <row r="4055" spans="1:5" x14ac:dyDescent="0.25">
      <c r="A4055">
        <v>-126.175782</v>
      </c>
      <c r="B4055">
        <v>0.31671899999999997</v>
      </c>
      <c r="D4055">
        <f t="shared" ref="D4055:E4055" si="4052">AVERAGE(A4055:A4154)</f>
        <v>-275.42239424000013</v>
      </c>
      <c r="E4055">
        <f t="shared" si="4052"/>
        <v>0.33135654000000003</v>
      </c>
    </row>
    <row r="4056" spans="1:5" x14ac:dyDescent="0.25">
      <c r="A4056">
        <v>-184.28954999999999</v>
      </c>
      <c r="B4056">
        <v>0.33197700000000002</v>
      </c>
      <c r="D4056">
        <f t="shared" ref="D4056:E4056" si="4053">AVERAGE(A4056:A4155)</f>
        <v>-277.12372668000012</v>
      </c>
      <c r="E4056">
        <f t="shared" si="4053"/>
        <v>0.33199179000000001</v>
      </c>
    </row>
    <row r="4057" spans="1:5" x14ac:dyDescent="0.25">
      <c r="A4057">
        <v>-345.89189499999998</v>
      </c>
      <c r="B4057">
        <v>0.33405400000000002</v>
      </c>
      <c r="D4057">
        <f t="shared" ref="D4057:E4057" si="4054">AVERAGE(A4057:A4156)</f>
        <v>-281.39413880000012</v>
      </c>
      <c r="E4057">
        <f t="shared" si="4054"/>
        <v>0.33189852999999997</v>
      </c>
    </row>
    <row r="4058" spans="1:5" x14ac:dyDescent="0.25">
      <c r="A4058">
        <v>-394.25341200000003</v>
      </c>
      <c r="B4058">
        <v>0.29721199999999998</v>
      </c>
      <c r="D4058">
        <f t="shared" ref="D4058:E4058" si="4055">AVERAGE(A4058:A4157)</f>
        <v>-282.48939402000013</v>
      </c>
      <c r="E4058">
        <f t="shared" si="4055"/>
        <v>0.33156605</v>
      </c>
    </row>
    <row r="4059" spans="1:5" x14ac:dyDescent="0.25">
      <c r="A4059">
        <v>-344.30524500000001</v>
      </c>
      <c r="B4059">
        <v>0.31985400000000003</v>
      </c>
      <c r="D4059">
        <f t="shared" ref="D4059:E4059" si="4056">AVERAGE(A4059:A4158)</f>
        <v>-282.95014561000011</v>
      </c>
      <c r="E4059">
        <f t="shared" si="4056"/>
        <v>0.33196259999999994</v>
      </c>
    </row>
    <row r="4060" spans="1:5" x14ac:dyDescent="0.25">
      <c r="A4060">
        <v>-349.65275500000001</v>
      </c>
      <c r="B4060">
        <v>0.323602</v>
      </c>
      <c r="D4060">
        <f t="shared" ref="D4060:E4060" si="4057">AVERAGE(A4060:A4159)</f>
        <v>-283.14802136000009</v>
      </c>
      <c r="E4060">
        <f t="shared" si="4057"/>
        <v>0.33224950999999997</v>
      </c>
    </row>
    <row r="4061" spans="1:5" x14ac:dyDescent="0.25">
      <c r="A4061">
        <v>-346.152333</v>
      </c>
      <c r="B4061">
        <v>0.30631799999999998</v>
      </c>
      <c r="D4061">
        <f t="shared" ref="D4061:E4061" si="4058">AVERAGE(A4061:A4160)</f>
        <v>-285.24388130000006</v>
      </c>
      <c r="E4061">
        <f t="shared" si="4058"/>
        <v>0.33203708999999998</v>
      </c>
    </row>
    <row r="4062" spans="1:5" x14ac:dyDescent="0.25">
      <c r="A4062">
        <v>-268.99659400000002</v>
      </c>
      <c r="B4062">
        <v>0.31844899999999998</v>
      </c>
      <c r="D4062">
        <f t="shared" ref="D4062:E4062" si="4059">AVERAGE(A4062:A4161)</f>
        <v>-287.31195079000008</v>
      </c>
      <c r="E4062">
        <f t="shared" si="4059"/>
        <v>0.33213903</v>
      </c>
    </row>
    <row r="4063" spans="1:5" x14ac:dyDescent="0.25">
      <c r="A4063">
        <v>-310.93335400000001</v>
      </c>
      <c r="B4063">
        <v>0.296408</v>
      </c>
      <c r="D4063">
        <f t="shared" ref="D4063:E4063" si="4060">AVERAGE(A4063:A4162)</f>
        <v>-288.05886688000004</v>
      </c>
      <c r="E4063">
        <f t="shared" si="4060"/>
        <v>0.33211410000000002</v>
      </c>
    </row>
    <row r="4064" spans="1:5" x14ac:dyDescent="0.25">
      <c r="A4064">
        <v>-265.05033300000002</v>
      </c>
      <c r="B4064">
        <v>0.323519</v>
      </c>
      <c r="D4064">
        <f t="shared" ref="D4064:E4064" si="4061">AVERAGE(A4064:A4163)</f>
        <v>-287.89525789000015</v>
      </c>
      <c r="E4064">
        <f t="shared" si="4061"/>
        <v>0.33272848000000005</v>
      </c>
    </row>
    <row r="4065" spans="1:5" x14ac:dyDescent="0.25">
      <c r="A4065">
        <v>-347.409873</v>
      </c>
      <c r="B4065">
        <v>0.28409499999999999</v>
      </c>
      <c r="D4065">
        <f t="shared" ref="D4065:E4065" si="4062">AVERAGE(A4065:A4164)</f>
        <v>-289.55784990000012</v>
      </c>
      <c r="E4065">
        <f t="shared" si="4062"/>
        <v>0.33252952000000008</v>
      </c>
    </row>
    <row r="4066" spans="1:5" x14ac:dyDescent="0.25">
      <c r="A4066">
        <v>-126.253946</v>
      </c>
      <c r="B4066">
        <v>0.326567</v>
      </c>
      <c r="D4066">
        <f t="shared" ref="D4066:E4066" si="4063">AVERAGE(A4066:A4165)</f>
        <v>-289.03062181000013</v>
      </c>
      <c r="E4066">
        <f t="shared" si="4063"/>
        <v>0.33331863000000006</v>
      </c>
    </row>
    <row r="4067" spans="1:5" x14ac:dyDescent="0.25">
      <c r="A4067">
        <v>-120.365098</v>
      </c>
      <c r="B4067">
        <v>0.288883</v>
      </c>
      <c r="D4067">
        <f t="shared" ref="D4067:E4067" si="4064">AVERAGE(A4067:A4166)</f>
        <v>-290.69174298000019</v>
      </c>
      <c r="E4067">
        <f t="shared" si="4064"/>
        <v>0.33356530000000001</v>
      </c>
    </row>
    <row r="4068" spans="1:5" x14ac:dyDescent="0.25">
      <c r="A4068">
        <v>-373.07327800000002</v>
      </c>
      <c r="B4068">
        <v>0.30014600000000002</v>
      </c>
      <c r="D4068">
        <f t="shared" ref="D4068:E4068" si="4065">AVERAGE(A4068:A4167)</f>
        <v>-294.37129557000014</v>
      </c>
      <c r="E4068">
        <f t="shared" si="4065"/>
        <v>0.33358288000000003</v>
      </c>
    </row>
    <row r="4069" spans="1:5" x14ac:dyDescent="0.25">
      <c r="A4069">
        <v>-268.95910600000002</v>
      </c>
      <c r="B4069">
        <v>0.29161300000000001</v>
      </c>
      <c r="D4069">
        <f t="shared" ref="D4069:E4069" si="4066">AVERAGE(A4069:A4168)</f>
        <v>-293.6192042400001</v>
      </c>
      <c r="E4069">
        <f t="shared" si="4066"/>
        <v>0.33388095000000001</v>
      </c>
    </row>
    <row r="4070" spans="1:5" x14ac:dyDescent="0.25">
      <c r="A4070">
        <v>-212.528355</v>
      </c>
      <c r="B4070">
        <v>0.32195000000000001</v>
      </c>
      <c r="D4070">
        <f t="shared" ref="D4070:E4070" si="4067">AVERAGE(A4070:A4169)</f>
        <v>-293.64909560000012</v>
      </c>
      <c r="E4070">
        <f t="shared" si="4067"/>
        <v>0.33459825999999993</v>
      </c>
    </row>
    <row r="4071" spans="1:5" x14ac:dyDescent="0.25">
      <c r="A4071">
        <v>-348.80613399999999</v>
      </c>
      <c r="B4071">
        <v>0.31860899999999998</v>
      </c>
      <c r="D4071">
        <f t="shared" ref="D4071:E4071" si="4068">AVERAGE(A4071:A4170)</f>
        <v>-293.58119789000011</v>
      </c>
      <c r="E4071">
        <f t="shared" si="4068"/>
        <v>0.33428751000000001</v>
      </c>
    </row>
    <row r="4072" spans="1:5" x14ac:dyDescent="0.25">
      <c r="A4072">
        <v>-97.630641999999995</v>
      </c>
      <c r="B4072">
        <v>0.29725499999999999</v>
      </c>
      <c r="D4072">
        <f t="shared" ref="D4072:E4072" si="4069">AVERAGE(A4072:A4171)</f>
        <v>-292.90211790000012</v>
      </c>
      <c r="E4072">
        <f t="shared" si="4069"/>
        <v>0.33435358999999998</v>
      </c>
    </row>
    <row r="4073" spans="1:5" x14ac:dyDescent="0.25">
      <c r="A4073">
        <v>-199.67288600000001</v>
      </c>
      <c r="B4073">
        <v>0.33345200000000003</v>
      </c>
      <c r="D4073">
        <f t="shared" ref="D4073:E4073" si="4070">AVERAGE(A4073:A4172)</f>
        <v>-293.68283903000008</v>
      </c>
      <c r="E4073">
        <f t="shared" si="4070"/>
        <v>0.33505678999999999</v>
      </c>
    </row>
    <row r="4074" spans="1:5" x14ac:dyDescent="0.25">
      <c r="A4074">
        <v>-371.38063499999998</v>
      </c>
      <c r="B4074">
        <v>0.29717500000000002</v>
      </c>
      <c r="D4074">
        <f t="shared" ref="D4074:E4074" si="4071">AVERAGE(A4074:A4173)</f>
        <v>-294.77682219000008</v>
      </c>
      <c r="E4074">
        <f t="shared" si="4071"/>
        <v>0.33463997999999995</v>
      </c>
    </row>
    <row r="4075" spans="1:5" x14ac:dyDescent="0.25">
      <c r="A4075">
        <v>-235.570404</v>
      </c>
      <c r="B4075">
        <v>0.307118</v>
      </c>
      <c r="D4075">
        <f t="shared" ref="D4075:E4075" si="4072">AVERAGE(A4075:A4174)</f>
        <v>-296.00841474000003</v>
      </c>
      <c r="E4075">
        <f t="shared" si="4072"/>
        <v>0.33456849000000005</v>
      </c>
    </row>
    <row r="4076" spans="1:5" x14ac:dyDescent="0.25">
      <c r="A4076">
        <v>-322.22782100000001</v>
      </c>
      <c r="B4076">
        <v>0.30285000000000001</v>
      </c>
      <c r="D4076">
        <f t="shared" ref="D4076:E4076" si="4073">AVERAGE(A4076:A4175)</f>
        <v>-295.67501391000008</v>
      </c>
      <c r="E4076">
        <f t="shared" si="4073"/>
        <v>0.33442030999999994</v>
      </c>
    </row>
    <row r="4077" spans="1:5" x14ac:dyDescent="0.25">
      <c r="A4077">
        <v>-145.30745200000001</v>
      </c>
      <c r="B4077">
        <v>0.31019200000000002</v>
      </c>
      <c r="D4077">
        <f t="shared" ref="D4077:E4077" si="4074">AVERAGE(A4077:A4176)</f>
        <v>-294.45531191000015</v>
      </c>
      <c r="E4077">
        <f t="shared" si="4074"/>
        <v>0.33424987999999994</v>
      </c>
    </row>
    <row r="4078" spans="1:5" x14ac:dyDescent="0.25">
      <c r="A4078">
        <v>-201.274462</v>
      </c>
      <c r="B4078">
        <v>0.28770899999999999</v>
      </c>
      <c r="D4078">
        <f t="shared" ref="D4078:E4078" si="4075">AVERAGE(A4078:A4177)</f>
        <v>-293.74618427000013</v>
      </c>
      <c r="E4078">
        <f t="shared" si="4075"/>
        <v>0.33444302999999992</v>
      </c>
    </row>
    <row r="4079" spans="1:5" x14ac:dyDescent="0.25">
      <c r="A4079">
        <v>-404.64095900000001</v>
      </c>
      <c r="B4079">
        <v>0.31046400000000002</v>
      </c>
      <c r="D4079">
        <f t="shared" ref="D4079:E4079" si="4076">AVERAGE(A4079:A4178)</f>
        <v>-295.07627988000019</v>
      </c>
      <c r="E4079">
        <f t="shared" si="4076"/>
        <v>0.33461818999999993</v>
      </c>
    </row>
    <row r="4080" spans="1:5" x14ac:dyDescent="0.25">
      <c r="A4080">
        <v>-84.604349999999997</v>
      </c>
      <c r="B4080">
        <v>0.29660700000000001</v>
      </c>
      <c r="D4080">
        <f t="shared" ref="D4080:E4080" si="4077">AVERAGE(A4080:A4179)</f>
        <v>-294.45265166000013</v>
      </c>
      <c r="E4080">
        <f t="shared" si="4077"/>
        <v>0.33470229999999995</v>
      </c>
    </row>
    <row r="4081" spans="1:5" x14ac:dyDescent="0.25">
      <c r="A4081">
        <v>-104.149986</v>
      </c>
      <c r="B4081">
        <v>0.31281300000000001</v>
      </c>
      <c r="D4081">
        <f t="shared" ref="D4081:E4081" si="4078">AVERAGE(A4081:A4180)</f>
        <v>-295.93825454000012</v>
      </c>
      <c r="E4081">
        <f t="shared" si="4078"/>
        <v>0.33472582999999995</v>
      </c>
    </row>
    <row r="4082" spans="1:5" x14ac:dyDescent="0.25">
      <c r="A4082">
        <v>-111.173061</v>
      </c>
      <c r="B4082">
        <v>0.30770700000000001</v>
      </c>
      <c r="D4082">
        <f t="shared" ref="D4082:E4082" si="4079">AVERAGE(A4082:A4181)</f>
        <v>-296.51996723000013</v>
      </c>
      <c r="E4082">
        <f t="shared" si="4079"/>
        <v>0.33441572999999991</v>
      </c>
    </row>
    <row r="4083" spans="1:5" x14ac:dyDescent="0.25">
      <c r="A4083">
        <v>-135.18622300000001</v>
      </c>
      <c r="B4083">
        <v>0.30002200000000001</v>
      </c>
      <c r="D4083">
        <f t="shared" ref="D4083:E4083" si="4080">AVERAGE(A4083:A4182)</f>
        <v>-296.31294550000013</v>
      </c>
      <c r="E4083">
        <f t="shared" si="4080"/>
        <v>0.33419903999999995</v>
      </c>
    </row>
    <row r="4084" spans="1:5" x14ac:dyDescent="0.25">
      <c r="A4084">
        <v>-72.799987999999999</v>
      </c>
      <c r="B4084">
        <v>0.308388</v>
      </c>
      <c r="D4084">
        <f t="shared" ref="D4084:E4084" si="4081">AVERAGE(A4084:A4183)</f>
        <v>-298.77686554000013</v>
      </c>
      <c r="E4084">
        <f t="shared" si="4081"/>
        <v>0.33408513999999995</v>
      </c>
    </row>
    <row r="4085" spans="1:5" x14ac:dyDescent="0.25">
      <c r="A4085">
        <v>-113.14514</v>
      </c>
      <c r="B4085">
        <v>0.32675599999999999</v>
      </c>
      <c r="D4085">
        <f t="shared" ref="D4085:E4085" si="4082">AVERAGE(A4085:A4184)</f>
        <v>-299.7250437400001</v>
      </c>
      <c r="E4085">
        <f t="shared" si="4082"/>
        <v>0.33405898999999989</v>
      </c>
    </row>
    <row r="4086" spans="1:5" x14ac:dyDescent="0.25">
      <c r="A4086">
        <v>-86.536349999999999</v>
      </c>
      <c r="B4086">
        <v>0.31237900000000002</v>
      </c>
      <c r="D4086">
        <f t="shared" ref="D4086:E4086" si="4083">AVERAGE(A4086:A4185)</f>
        <v>-300.74072005000011</v>
      </c>
      <c r="E4086">
        <f t="shared" si="4083"/>
        <v>0.33407100999999989</v>
      </c>
    </row>
    <row r="4087" spans="1:5" x14ac:dyDescent="0.25">
      <c r="A4087">
        <v>-95.037676000000005</v>
      </c>
      <c r="B4087">
        <v>0.31322299999999997</v>
      </c>
      <c r="D4087">
        <f t="shared" ref="D4087:E4087" si="4084">AVERAGE(A4087:A4186)</f>
        <v>-301.51538649000008</v>
      </c>
      <c r="E4087">
        <f t="shared" si="4084"/>
        <v>0.33376858999999987</v>
      </c>
    </row>
    <row r="4088" spans="1:5" x14ac:dyDescent="0.25">
      <c r="A4088">
        <v>-240.43520899999999</v>
      </c>
      <c r="B4088">
        <v>0.30920700000000001</v>
      </c>
      <c r="D4088">
        <f t="shared" ref="D4088:E4088" si="4085">AVERAGE(A4088:A4187)</f>
        <v>-301.96772506000002</v>
      </c>
      <c r="E4088">
        <f t="shared" si="4085"/>
        <v>0.33346982999999997</v>
      </c>
    </row>
    <row r="4089" spans="1:5" x14ac:dyDescent="0.25">
      <c r="A4089">
        <v>-212.18557200000001</v>
      </c>
      <c r="B4089">
        <v>0.29576000000000002</v>
      </c>
      <c r="D4089">
        <f t="shared" ref="D4089:E4089" si="4086">AVERAGE(A4089:A4188)</f>
        <v>-300.94129170000008</v>
      </c>
      <c r="E4089">
        <f t="shared" si="4086"/>
        <v>0.33349485999999989</v>
      </c>
    </row>
    <row r="4090" spans="1:5" x14ac:dyDescent="0.25">
      <c r="A4090">
        <v>-99.697633999999994</v>
      </c>
      <c r="B4090">
        <v>0.31960100000000002</v>
      </c>
      <c r="D4090">
        <f t="shared" ref="D4090:E4090" si="4087">AVERAGE(A4090:A4189)</f>
        <v>-299.72291597000009</v>
      </c>
      <c r="E4090">
        <f t="shared" si="4087"/>
        <v>0.33371927999999984</v>
      </c>
    </row>
    <row r="4091" spans="1:5" x14ac:dyDescent="0.25">
      <c r="A4091">
        <v>-114.598893</v>
      </c>
      <c r="B4091">
        <v>0.31209999999999999</v>
      </c>
      <c r="D4091">
        <f t="shared" ref="D4091:E4091" si="4088">AVERAGE(A4091:A4190)</f>
        <v>-299.44001498</v>
      </c>
      <c r="E4091">
        <f t="shared" si="4088"/>
        <v>0.33354179999999983</v>
      </c>
    </row>
    <row r="4092" spans="1:5" x14ac:dyDescent="0.25">
      <c r="A4092">
        <v>-286.708167</v>
      </c>
      <c r="B4092">
        <v>0.31660500000000003</v>
      </c>
      <c r="D4092">
        <f t="shared" ref="D4092:E4092" si="4089">AVERAGE(A4092:A4191)</f>
        <v>-299.91219604999998</v>
      </c>
      <c r="E4092">
        <f t="shared" si="4089"/>
        <v>0.33335257999999984</v>
      </c>
    </row>
    <row r="4093" spans="1:5" x14ac:dyDescent="0.25">
      <c r="A4093">
        <v>-318.92184099999997</v>
      </c>
      <c r="B4093">
        <v>0.30337700000000001</v>
      </c>
      <c r="D4093">
        <f t="shared" ref="D4093:E4093" si="4090">AVERAGE(A4093:A4192)</f>
        <v>-298.19294145999999</v>
      </c>
      <c r="E4093">
        <f t="shared" si="4090"/>
        <v>0.33317308999999989</v>
      </c>
    </row>
    <row r="4094" spans="1:5" x14ac:dyDescent="0.25">
      <c r="A4094">
        <v>-92.458574999999996</v>
      </c>
      <c r="B4094">
        <v>0.30963299999999999</v>
      </c>
      <c r="D4094">
        <f t="shared" ref="D4094:E4094" si="4091">AVERAGE(A4094:A4193)</f>
        <v>-296.27257833999994</v>
      </c>
      <c r="E4094">
        <f t="shared" si="4091"/>
        <v>0.33337328999999999</v>
      </c>
    </row>
    <row r="4095" spans="1:5" x14ac:dyDescent="0.25">
      <c r="A4095">
        <v>-69.789726000000002</v>
      </c>
      <c r="B4095">
        <v>0.32662000000000002</v>
      </c>
      <c r="D4095">
        <f t="shared" ref="D4095:E4095" si="4092">AVERAGE(A4095:A4194)</f>
        <v>-298.37374039999997</v>
      </c>
      <c r="E4095">
        <f t="shared" si="4092"/>
        <v>0.33341296999999992</v>
      </c>
    </row>
    <row r="4096" spans="1:5" x14ac:dyDescent="0.25">
      <c r="A4096">
        <v>-256.245091</v>
      </c>
      <c r="B4096">
        <v>0.318162</v>
      </c>
      <c r="D4096">
        <f t="shared" ref="D4096:E4096" si="4093">AVERAGE(A4096:A4195)</f>
        <v>-298.99342748999993</v>
      </c>
      <c r="E4096">
        <f t="shared" si="4093"/>
        <v>0.33313053999999992</v>
      </c>
    </row>
    <row r="4097" spans="1:5" x14ac:dyDescent="0.25">
      <c r="A4097">
        <v>-127.05953599999999</v>
      </c>
      <c r="B4097">
        <v>0.32151200000000002</v>
      </c>
      <c r="D4097">
        <f t="shared" ref="D4097:E4097" si="4094">AVERAGE(A4097:A4196)</f>
        <v>-299.22594507999997</v>
      </c>
      <c r="E4097">
        <f t="shared" si="4094"/>
        <v>0.33309688000000004</v>
      </c>
    </row>
    <row r="4098" spans="1:5" x14ac:dyDescent="0.25">
      <c r="A4098">
        <v>-166.21095399999999</v>
      </c>
      <c r="B4098">
        <v>0.31936599999999998</v>
      </c>
      <c r="D4098">
        <f t="shared" ref="D4098:E4098" si="4095">AVERAGE(A4098:A4197)</f>
        <v>-300.71154001999997</v>
      </c>
      <c r="E4098">
        <f t="shared" si="4095"/>
        <v>0.33302720000000002</v>
      </c>
    </row>
    <row r="4099" spans="1:5" x14ac:dyDescent="0.25">
      <c r="A4099">
        <v>-161.01335800000001</v>
      </c>
      <c r="B4099">
        <v>0.31856800000000002</v>
      </c>
      <c r="D4099">
        <f t="shared" ref="D4099:E4099" si="4096">AVERAGE(A4099:A4198)</f>
        <v>-302.08843454999999</v>
      </c>
      <c r="E4099">
        <f t="shared" si="4096"/>
        <v>0.33298774000000003</v>
      </c>
    </row>
    <row r="4100" spans="1:5" x14ac:dyDescent="0.25">
      <c r="A4100">
        <v>-340.79275699999999</v>
      </c>
      <c r="B4100">
        <v>0.33832200000000001</v>
      </c>
      <c r="D4100">
        <f t="shared" ref="D4100:E4100" si="4097">AVERAGE(A4100:A4199)</f>
        <v>-302.39931898999998</v>
      </c>
      <c r="E4100">
        <f t="shared" si="4097"/>
        <v>0.33297858000000002</v>
      </c>
    </row>
    <row r="4101" spans="1:5" x14ac:dyDescent="0.25">
      <c r="A4101">
        <v>-370.54612200000003</v>
      </c>
      <c r="B4101">
        <v>0.34146199999999999</v>
      </c>
      <c r="D4101">
        <f t="shared" ref="D4101:E4101" si="4098">AVERAGE(A4101:A4200)</f>
        <v>-299.46703873000001</v>
      </c>
      <c r="E4101">
        <f t="shared" si="4098"/>
        <v>0.33257140999999996</v>
      </c>
    </row>
    <row r="4102" spans="1:5" x14ac:dyDescent="0.25">
      <c r="A4102">
        <v>-372.83247499999999</v>
      </c>
      <c r="B4102">
        <v>0.32902799999999999</v>
      </c>
      <c r="D4102">
        <f t="shared" ref="D4102:E4102" si="4099">AVERAGE(A4102:A4201)</f>
        <v>-297.22962689999991</v>
      </c>
      <c r="E4102">
        <f t="shared" si="4099"/>
        <v>0.33216992000000006</v>
      </c>
    </row>
    <row r="4103" spans="1:5" x14ac:dyDescent="0.25">
      <c r="A4103">
        <v>-340.84594800000002</v>
      </c>
      <c r="B4103">
        <v>0.31319900000000001</v>
      </c>
      <c r="D4103">
        <f t="shared" ref="D4103:E4103" si="4100">AVERAGE(A4103:A4202)</f>
        <v>-297.10194876999998</v>
      </c>
      <c r="E4103">
        <f t="shared" si="4100"/>
        <v>0.33212286999999996</v>
      </c>
    </row>
    <row r="4104" spans="1:5" x14ac:dyDescent="0.25">
      <c r="A4104">
        <v>-310.18199600000003</v>
      </c>
      <c r="B4104">
        <v>0.33179799999999998</v>
      </c>
      <c r="D4104">
        <f t="shared" ref="D4104:E4104" si="4101">AVERAGE(A4104:A4203)</f>
        <v>-295.49674381</v>
      </c>
      <c r="E4104">
        <f t="shared" si="4101"/>
        <v>0.33199191999999994</v>
      </c>
    </row>
    <row r="4105" spans="1:5" x14ac:dyDescent="0.25">
      <c r="A4105">
        <v>-400.495228</v>
      </c>
      <c r="B4105">
        <v>0.33554899999999999</v>
      </c>
      <c r="D4105">
        <f t="shared" ref="D4105:E4105" si="4102">AVERAGE(A4105:A4204)</f>
        <v>-295.81800858999998</v>
      </c>
      <c r="E4105">
        <f t="shared" si="4102"/>
        <v>0.33181754999999991</v>
      </c>
    </row>
    <row r="4106" spans="1:5" x14ac:dyDescent="0.25">
      <c r="A4106">
        <v>-206.10192900000001</v>
      </c>
      <c r="B4106">
        <v>0.34674700000000003</v>
      </c>
      <c r="D4106">
        <f t="shared" ref="D4106:E4106" si="4103">AVERAGE(A4106:A4205)</f>
        <v>-292.38348303999999</v>
      </c>
      <c r="E4106">
        <f t="shared" si="4103"/>
        <v>0.33147179999999998</v>
      </c>
    </row>
    <row r="4107" spans="1:5" x14ac:dyDescent="0.25">
      <c r="A4107">
        <v>-336.68175100000002</v>
      </c>
      <c r="B4107">
        <v>0.30996699999999999</v>
      </c>
      <c r="D4107">
        <f t="shared" ref="D4107:E4107" si="4104">AVERAGE(A4107:A4206)</f>
        <v>-291.26964911999994</v>
      </c>
      <c r="E4107">
        <f t="shared" si="4104"/>
        <v>0.33111901999999999</v>
      </c>
    </row>
    <row r="4108" spans="1:5" x14ac:dyDescent="0.25">
      <c r="A4108">
        <v>-377.39026699999999</v>
      </c>
      <c r="B4108">
        <v>0.34151700000000002</v>
      </c>
      <c r="D4108">
        <f t="shared" ref="D4108:E4108" si="4105">AVERAGE(A4108:A4207)</f>
        <v>-290.26978463</v>
      </c>
      <c r="E4108">
        <f t="shared" si="4105"/>
        <v>0.33140186000000005</v>
      </c>
    </row>
    <row r="4109" spans="1:5" x14ac:dyDescent="0.25">
      <c r="A4109">
        <v>-417.57653800000003</v>
      </c>
      <c r="B4109">
        <v>0.34712199999999999</v>
      </c>
      <c r="D4109">
        <f t="shared" ref="D4109:E4109" si="4106">AVERAGE(A4109:A4208)</f>
        <v>-288.49489717999995</v>
      </c>
      <c r="E4109">
        <f t="shared" si="4106"/>
        <v>0.33100759000000013</v>
      </c>
    </row>
    <row r="4110" spans="1:5" x14ac:dyDescent="0.25">
      <c r="A4110">
        <v>-133.68793199999999</v>
      </c>
      <c r="B4110">
        <v>0.35730899999999999</v>
      </c>
      <c r="D4110">
        <f t="shared" ref="D4110:E4110" si="4107">AVERAGE(A4110:A4209)</f>
        <v>-285.55632939999998</v>
      </c>
      <c r="E4110">
        <f t="shared" si="4107"/>
        <v>0.33055387000000003</v>
      </c>
    </row>
    <row r="4111" spans="1:5" x14ac:dyDescent="0.25">
      <c r="A4111">
        <v>-341.72801399999997</v>
      </c>
      <c r="B4111">
        <v>0.34689700000000001</v>
      </c>
      <c r="D4111">
        <f t="shared" ref="D4111:E4111" si="4108">AVERAGE(A4111:A4210)</f>
        <v>-286.41230427999994</v>
      </c>
      <c r="E4111">
        <f t="shared" si="4108"/>
        <v>0.33010174000000009</v>
      </c>
    </row>
    <row r="4112" spans="1:5" x14ac:dyDescent="0.25">
      <c r="A4112">
        <v>-207.576562</v>
      </c>
      <c r="B4112">
        <v>0.36710900000000002</v>
      </c>
      <c r="D4112">
        <f t="shared" ref="D4112:E4112" si="4109">AVERAGE(A4112:A4211)</f>
        <v>-284.82750395999994</v>
      </c>
      <c r="E4112">
        <f t="shared" si="4109"/>
        <v>0.32983216000000004</v>
      </c>
    </row>
    <row r="4113" spans="1:5" x14ac:dyDescent="0.25">
      <c r="A4113">
        <v>-55.349215999999998</v>
      </c>
      <c r="B4113">
        <v>0.362265</v>
      </c>
      <c r="D4113">
        <f t="shared" ref="D4113:E4113" si="4110">AVERAGE(A4113:A4212)</f>
        <v>-283.79446167999998</v>
      </c>
      <c r="E4113">
        <f t="shared" si="4110"/>
        <v>0.32929464000000003</v>
      </c>
    </row>
    <row r="4114" spans="1:5" x14ac:dyDescent="0.25">
      <c r="A4114">
        <v>-381.34618799999998</v>
      </c>
      <c r="B4114">
        <v>0.32967800000000003</v>
      </c>
      <c r="D4114">
        <f t="shared" ref="D4114:E4114" si="4111">AVERAGE(A4114:A4213)</f>
        <v>-284.95060075999999</v>
      </c>
      <c r="E4114">
        <f t="shared" si="4111"/>
        <v>0.32887094000000006</v>
      </c>
    </row>
    <row r="4115" spans="1:5" x14ac:dyDescent="0.25">
      <c r="A4115">
        <v>-286.76800100000003</v>
      </c>
      <c r="B4115">
        <v>0.37140200000000001</v>
      </c>
      <c r="D4115">
        <f t="shared" ref="D4115:E4115" si="4112">AVERAGE(A4115:A4214)</f>
        <v>-282.56289986000002</v>
      </c>
      <c r="E4115">
        <f t="shared" si="4112"/>
        <v>0.32864520999999997</v>
      </c>
    </row>
    <row r="4116" spans="1:5" x14ac:dyDescent="0.25">
      <c r="A4116">
        <v>-386.55464499999999</v>
      </c>
      <c r="B4116">
        <v>0.36305399999999999</v>
      </c>
      <c r="D4116">
        <f t="shared" ref="D4116:E4116" si="4113">AVERAGE(A4116:A4215)</f>
        <v>-281.57714686999998</v>
      </c>
      <c r="E4116">
        <f t="shared" si="4113"/>
        <v>0.32805849000000004</v>
      </c>
    </row>
    <row r="4117" spans="1:5" x14ac:dyDescent="0.25">
      <c r="A4117">
        <v>-165.31258600000001</v>
      </c>
      <c r="B4117">
        <v>0.35974299999999998</v>
      </c>
      <c r="D4117">
        <f t="shared" ref="D4117:E4117" si="4114">AVERAGE(A4117:A4216)</f>
        <v>-279.92251908999992</v>
      </c>
      <c r="E4117">
        <f t="shared" si="4114"/>
        <v>0.32745516000000002</v>
      </c>
    </row>
    <row r="4118" spans="1:5" x14ac:dyDescent="0.25">
      <c r="A4118">
        <v>-432.53668099999999</v>
      </c>
      <c r="B4118">
        <v>0.32747500000000002</v>
      </c>
      <c r="D4118">
        <f t="shared" ref="D4118:E4118" si="4115">AVERAGE(A4118:A4217)</f>
        <v>-279.70396617999995</v>
      </c>
      <c r="E4118">
        <f t="shared" si="4115"/>
        <v>0.32673496000000002</v>
      </c>
    </row>
    <row r="4119" spans="1:5" x14ac:dyDescent="0.25">
      <c r="A4119">
        <v>-79.762241000000003</v>
      </c>
      <c r="B4119">
        <v>0.326291</v>
      </c>
      <c r="D4119">
        <f t="shared" ref="D4119:E4119" si="4116">AVERAGE(A4119:A4218)</f>
        <v>-277.48920411999995</v>
      </c>
      <c r="E4119">
        <f t="shared" si="4116"/>
        <v>0.32667548000000002</v>
      </c>
    </row>
    <row r="4120" spans="1:5" x14ac:dyDescent="0.25">
      <c r="A4120">
        <v>-110.530204</v>
      </c>
      <c r="B4120">
        <v>0.33949499999999999</v>
      </c>
      <c r="D4120">
        <f t="shared" ref="D4120:E4120" si="4117">AVERAGE(A4120:A4219)</f>
        <v>-277.11152442999997</v>
      </c>
      <c r="E4120">
        <f t="shared" si="4117"/>
        <v>0.32663120000000007</v>
      </c>
    </row>
    <row r="4121" spans="1:5" x14ac:dyDescent="0.25">
      <c r="A4121">
        <v>-103.08591300000001</v>
      </c>
      <c r="B4121">
        <v>0.37037900000000001</v>
      </c>
      <c r="D4121">
        <f t="shared" ref="D4121:E4121" si="4118">AVERAGE(A4121:A4220)</f>
        <v>-277.52473265999993</v>
      </c>
      <c r="E4121">
        <f t="shared" si="4118"/>
        <v>0.32640273999999997</v>
      </c>
    </row>
    <row r="4122" spans="1:5" x14ac:dyDescent="0.25">
      <c r="A4122">
        <v>-456.66801600000002</v>
      </c>
      <c r="B4122">
        <v>0.364761</v>
      </c>
      <c r="D4122">
        <f t="shared" ref="D4122:E4122" si="4119">AVERAGE(A4122:A4221)</f>
        <v>-277.06416011999988</v>
      </c>
      <c r="E4122">
        <f t="shared" si="4119"/>
        <v>0.32565832</v>
      </c>
    </row>
    <row r="4123" spans="1:5" x14ac:dyDescent="0.25">
      <c r="A4123">
        <v>-457.80649199999999</v>
      </c>
      <c r="B4123">
        <v>0.36569800000000002</v>
      </c>
      <c r="D4123">
        <f t="shared" ref="D4123:E4123" si="4120">AVERAGE(A4123:A4222)</f>
        <v>-275.24195555999989</v>
      </c>
      <c r="E4123">
        <f t="shared" si="4120"/>
        <v>0.32539113000000003</v>
      </c>
    </row>
    <row r="4124" spans="1:5" x14ac:dyDescent="0.25">
      <c r="A4124">
        <v>-143.31370000000001</v>
      </c>
      <c r="B4124">
        <v>0.35961500000000002</v>
      </c>
      <c r="D4124">
        <f t="shared" ref="D4124:E4124" si="4121">AVERAGE(A4124:A4223)</f>
        <v>-273.13642242999993</v>
      </c>
      <c r="E4124">
        <f t="shared" si="4121"/>
        <v>0.32497551999999996</v>
      </c>
    </row>
    <row r="4125" spans="1:5" x14ac:dyDescent="0.25">
      <c r="A4125">
        <v>-530.67312500000003</v>
      </c>
      <c r="B4125">
        <v>0.34698099999999998</v>
      </c>
      <c r="D4125">
        <f t="shared" ref="D4125:E4125" si="4122">AVERAGE(A4125:A4224)</f>
        <v>-273.45998409999993</v>
      </c>
      <c r="E4125">
        <f t="shared" si="4122"/>
        <v>0.32464042999999998</v>
      </c>
    </row>
    <row r="4126" spans="1:5" x14ac:dyDescent="0.25">
      <c r="A4126">
        <v>-596.97898899999996</v>
      </c>
      <c r="B4126">
        <v>0.356568</v>
      </c>
      <c r="D4126">
        <f t="shared" ref="D4126:E4126" si="4123">AVERAGE(A4126:A4225)</f>
        <v>-269.23050212999993</v>
      </c>
      <c r="E4126">
        <f t="shared" si="4123"/>
        <v>0.32410454</v>
      </c>
    </row>
    <row r="4127" spans="1:5" x14ac:dyDescent="0.25">
      <c r="A4127">
        <v>-653.33197500000006</v>
      </c>
      <c r="B4127">
        <v>0.36114499999999999</v>
      </c>
      <c r="D4127">
        <f t="shared" ref="D4127:E4127" si="4124">AVERAGE(A4127:A4226)</f>
        <v>-265.33939161000001</v>
      </c>
      <c r="E4127">
        <f t="shared" si="4124"/>
        <v>0.32395105999999996</v>
      </c>
    </row>
    <row r="4128" spans="1:5" x14ac:dyDescent="0.25">
      <c r="A4128">
        <v>-416.85425700000002</v>
      </c>
      <c r="B4128">
        <v>0.32867200000000002</v>
      </c>
      <c r="D4128">
        <f t="shared" ref="D4128:E4128" si="4125">AVERAGE(A4128:A4227)</f>
        <v>-259.97598177999998</v>
      </c>
      <c r="E4128">
        <f t="shared" si="4125"/>
        <v>0.32353201000000004</v>
      </c>
    </row>
    <row r="4129" spans="1:5" x14ac:dyDescent="0.25">
      <c r="A4129">
        <v>-197.41018299999999</v>
      </c>
      <c r="B4129">
        <v>0.38757999999999998</v>
      </c>
      <c r="D4129">
        <f t="shared" ref="D4129:E4129" si="4126">AVERAGE(A4129:A4228)</f>
        <v>-259.65935595000002</v>
      </c>
      <c r="E4129">
        <f t="shared" si="4126"/>
        <v>0.32331403999999991</v>
      </c>
    </row>
    <row r="4130" spans="1:5" x14ac:dyDescent="0.25">
      <c r="A4130">
        <v>-392.28000300000002</v>
      </c>
      <c r="B4130">
        <v>0.35814800000000002</v>
      </c>
      <c r="D4130">
        <f t="shared" ref="D4130:E4130" si="4127">AVERAGE(A4130:A4229)</f>
        <v>-257.81773136000004</v>
      </c>
      <c r="E4130">
        <f t="shared" si="4127"/>
        <v>0.32293377000000001</v>
      </c>
    </row>
    <row r="4131" spans="1:5" x14ac:dyDescent="0.25">
      <c r="A4131">
        <v>-163.55252999999999</v>
      </c>
      <c r="B4131">
        <v>0.35725400000000002</v>
      </c>
      <c r="D4131">
        <f t="shared" ref="D4131:E4131" si="4128">AVERAGE(A4131:A4230)</f>
        <v>-255.51813744</v>
      </c>
      <c r="E4131">
        <f t="shared" si="4128"/>
        <v>0.32247574999999995</v>
      </c>
    </row>
    <row r="4132" spans="1:5" x14ac:dyDescent="0.25">
      <c r="A4132">
        <v>-694.93965400000002</v>
      </c>
      <c r="B4132">
        <v>0.35093000000000002</v>
      </c>
      <c r="D4132">
        <f t="shared" ref="D4132:E4132" si="4129">AVERAGE(A4132:A4231)</f>
        <v>-256.87506010999999</v>
      </c>
      <c r="E4132">
        <f t="shared" si="4129"/>
        <v>0.32224126000000003</v>
      </c>
    </row>
    <row r="4133" spans="1:5" x14ac:dyDescent="0.25">
      <c r="A4133">
        <v>-70.287318999999997</v>
      </c>
      <c r="B4133">
        <v>0.34624300000000002</v>
      </c>
      <c r="D4133">
        <f t="shared" ref="D4133:E4133" si="4130">AVERAGE(A4133:A4232)</f>
        <v>-250.85470273999999</v>
      </c>
      <c r="E4133">
        <f t="shared" si="4130"/>
        <v>0.32186589000000004</v>
      </c>
    </row>
    <row r="4134" spans="1:5" x14ac:dyDescent="0.25">
      <c r="A4134">
        <v>-184.05474799999999</v>
      </c>
      <c r="B4134">
        <v>0.338061</v>
      </c>
      <c r="D4134">
        <f t="shared" ref="D4134:E4134" si="4131">AVERAGE(A4134:A4233)</f>
        <v>-253.31545751000002</v>
      </c>
      <c r="E4134">
        <f t="shared" si="4131"/>
        <v>0.32172534000000008</v>
      </c>
    </row>
    <row r="4135" spans="1:5" x14ac:dyDescent="0.25">
      <c r="A4135">
        <v>-669.71256200000005</v>
      </c>
      <c r="B4135">
        <v>0.376606</v>
      </c>
      <c r="D4135">
        <f t="shared" ref="D4135:E4135" si="4132">AVERAGE(A4135:A4234)</f>
        <v>-252.55118723999999</v>
      </c>
      <c r="E4135">
        <f t="shared" si="4132"/>
        <v>0.32159913000000001</v>
      </c>
    </row>
    <row r="4136" spans="1:5" x14ac:dyDescent="0.25">
      <c r="A4136">
        <v>-87.276880000000006</v>
      </c>
      <c r="B4136">
        <v>0.37748799999999999</v>
      </c>
      <c r="D4136">
        <f t="shared" ref="D4136:E4136" si="4133">AVERAGE(A4136:A4235)</f>
        <v>-247.22632284000011</v>
      </c>
      <c r="E4136">
        <f t="shared" si="4133"/>
        <v>0.32121071000000001</v>
      </c>
    </row>
    <row r="4137" spans="1:5" x14ac:dyDescent="0.25">
      <c r="A4137">
        <v>-78.908213000000003</v>
      </c>
      <c r="B4137">
        <v>0.38150299999999998</v>
      </c>
      <c r="D4137">
        <f t="shared" ref="D4137:E4137" si="4134">AVERAGE(A4137:A4236)</f>
        <v>-249.77402902000009</v>
      </c>
      <c r="E4137">
        <f t="shared" si="4134"/>
        <v>0.32098428000000007</v>
      </c>
    </row>
    <row r="4138" spans="1:5" x14ac:dyDescent="0.25">
      <c r="A4138">
        <v>-68.496656999999999</v>
      </c>
      <c r="B4138">
        <v>0.35309400000000002</v>
      </c>
      <c r="D4138">
        <f t="shared" ref="D4138:E4138" si="4135">AVERAGE(A4138:A4237)</f>
        <v>-250.29598620000007</v>
      </c>
      <c r="E4138">
        <f t="shared" si="4135"/>
        <v>0.32071389000000011</v>
      </c>
    </row>
    <row r="4139" spans="1:5" x14ac:dyDescent="0.25">
      <c r="A4139">
        <v>-456.23226</v>
      </c>
      <c r="B4139">
        <v>0.30410900000000002</v>
      </c>
      <c r="D4139">
        <f t="shared" ref="D4139:E4139" si="4136">AVERAGE(A4139:A4238)</f>
        <v>-252.80703148000009</v>
      </c>
      <c r="E4139">
        <f t="shared" si="4136"/>
        <v>0.32036237000000012</v>
      </c>
    </row>
    <row r="4140" spans="1:5" x14ac:dyDescent="0.25">
      <c r="A4140">
        <v>-193.77392800000001</v>
      </c>
      <c r="B4140">
        <v>0.34915400000000002</v>
      </c>
      <c r="D4140">
        <f t="shared" ref="D4140:E4140" si="4137">AVERAGE(A4140:A4239)</f>
        <v>-251.51072505000013</v>
      </c>
      <c r="E4140">
        <f t="shared" si="4137"/>
        <v>0.32060288000000009</v>
      </c>
    </row>
    <row r="4141" spans="1:5" x14ac:dyDescent="0.25">
      <c r="A4141">
        <v>-175.53498500000001</v>
      </c>
      <c r="B4141">
        <v>0.40082600000000002</v>
      </c>
      <c r="D4141">
        <f t="shared" ref="D4141:E4141" si="4138">AVERAGE(A4141:A4240)</f>
        <v>-252.75172723000011</v>
      </c>
      <c r="E4141">
        <f t="shared" si="4138"/>
        <v>0.32035992000000013</v>
      </c>
    </row>
    <row r="4142" spans="1:5" x14ac:dyDescent="0.25">
      <c r="A4142">
        <v>-440.78051399999998</v>
      </c>
      <c r="B4142">
        <v>0.360016</v>
      </c>
      <c r="D4142">
        <f t="shared" ref="D4142:E4142" si="4139">AVERAGE(A4142:A4241)</f>
        <v>-252.1556827200001</v>
      </c>
      <c r="E4142">
        <f t="shared" si="4139"/>
        <v>0.31974272000000009</v>
      </c>
    </row>
    <row r="4143" spans="1:5" x14ac:dyDescent="0.25">
      <c r="A4143">
        <v>-528.82705399999998</v>
      </c>
      <c r="B4143">
        <v>0.32881199999999999</v>
      </c>
      <c r="D4143">
        <f t="shared" ref="D4143:E4143" si="4140">AVERAGE(A4143:A4242)</f>
        <v>-249.29950921000008</v>
      </c>
      <c r="E4143">
        <f t="shared" si="4140"/>
        <v>0.31958607000000006</v>
      </c>
    </row>
    <row r="4144" spans="1:5" x14ac:dyDescent="0.25">
      <c r="A4144">
        <v>-495.48739799999998</v>
      </c>
      <c r="B4144">
        <v>0.34054000000000001</v>
      </c>
      <c r="D4144">
        <f t="shared" ref="D4144:E4144" si="4141">AVERAGE(A4144:A4243)</f>
        <v>-245.27105199000005</v>
      </c>
      <c r="E4144">
        <f t="shared" si="4141"/>
        <v>0.31983057000000004</v>
      </c>
    </row>
    <row r="4145" spans="1:5" x14ac:dyDescent="0.25">
      <c r="A4145">
        <v>-412.145893</v>
      </c>
      <c r="B4145">
        <v>0.34308899999999998</v>
      </c>
      <c r="D4145">
        <f t="shared" ref="D4145:E4145" si="4142">AVERAGE(A4145:A4244)</f>
        <v>-243.49455399000001</v>
      </c>
      <c r="E4145">
        <f t="shared" si="4142"/>
        <v>0.31996625000000006</v>
      </c>
    </row>
    <row r="4146" spans="1:5" x14ac:dyDescent="0.25">
      <c r="A4146">
        <v>-511.65941199999997</v>
      </c>
      <c r="B4146">
        <v>0.34612900000000002</v>
      </c>
      <c r="D4146">
        <f t="shared" ref="D4146:E4146" si="4143">AVERAGE(A4146:A4245)</f>
        <v>-245.35027488999995</v>
      </c>
      <c r="E4146">
        <f t="shared" si="4143"/>
        <v>0.31991841000000004</v>
      </c>
    </row>
    <row r="4147" spans="1:5" x14ac:dyDescent="0.25">
      <c r="A4147">
        <v>-270.02837499999998</v>
      </c>
      <c r="B4147">
        <v>0.309419</v>
      </c>
      <c r="D4147">
        <f t="shared" ref="D4147:E4147" si="4144">AVERAGE(A4147:A4246)</f>
        <v>-242.58249735999993</v>
      </c>
      <c r="E4147">
        <f t="shared" si="4144"/>
        <v>0.31990075000000001</v>
      </c>
    </row>
    <row r="4148" spans="1:5" x14ac:dyDescent="0.25">
      <c r="A4148">
        <v>-212.540269</v>
      </c>
      <c r="B4148">
        <v>0.28869299999999998</v>
      </c>
      <c r="D4148">
        <f t="shared" ref="D4148:E4148" si="4145">AVERAGE(A4148:A4247)</f>
        <v>-241.94772380999996</v>
      </c>
      <c r="E4148">
        <f t="shared" si="4145"/>
        <v>0.32015903000000001</v>
      </c>
    </row>
    <row r="4149" spans="1:5" x14ac:dyDescent="0.25">
      <c r="A4149">
        <v>-360.00942600000002</v>
      </c>
      <c r="B4149">
        <v>0.32893699999999998</v>
      </c>
      <c r="D4149">
        <f t="shared" ref="D4149:E4149" si="4146">AVERAGE(A4149:A4248)</f>
        <v>-242.80378581999994</v>
      </c>
      <c r="E4149">
        <f t="shared" si="4146"/>
        <v>0.32091236000000012</v>
      </c>
    </row>
    <row r="4150" spans="1:5" x14ac:dyDescent="0.25">
      <c r="A4150">
        <v>-334.26942700000001</v>
      </c>
      <c r="B4150">
        <v>0.34609400000000001</v>
      </c>
      <c r="D4150">
        <f t="shared" ref="D4150:E4150" si="4147">AVERAGE(A4150:A4249)</f>
        <v>-241.05031074999991</v>
      </c>
      <c r="E4150">
        <f t="shared" si="4147"/>
        <v>0.32125168999999998</v>
      </c>
    </row>
    <row r="4151" spans="1:5" x14ac:dyDescent="0.25">
      <c r="A4151">
        <v>-266.342107</v>
      </c>
      <c r="B4151">
        <v>0.35441099999999998</v>
      </c>
      <c r="D4151">
        <f t="shared" ref="D4151:E4151" si="4148">AVERAGE(A4151:A4250)</f>
        <v>-239.73240355999988</v>
      </c>
      <c r="E4151">
        <f t="shared" si="4148"/>
        <v>0.32146207000000004</v>
      </c>
    </row>
    <row r="4152" spans="1:5" x14ac:dyDescent="0.25">
      <c r="A4152">
        <v>-368.94237199999998</v>
      </c>
      <c r="B4152">
        <v>0.38628600000000002</v>
      </c>
      <c r="D4152">
        <f t="shared" ref="D4152:E4152" si="4149">AVERAGE(A4152:A4251)</f>
        <v>-239.63183058999988</v>
      </c>
      <c r="E4152">
        <f t="shared" si="4149"/>
        <v>0.32155188000000001</v>
      </c>
    </row>
    <row r="4153" spans="1:5" x14ac:dyDescent="0.25">
      <c r="A4153">
        <v>-488.05909700000001</v>
      </c>
      <c r="B4153">
        <v>0.320359</v>
      </c>
      <c r="D4153">
        <f t="shared" ref="D4153:E4153" si="4150">AVERAGE(A4153:A4252)</f>
        <v>-239.00444044999989</v>
      </c>
      <c r="E4153">
        <f t="shared" si="4150"/>
        <v>0.32142224000000008</v>
      </c>
    </row>
    <row r="4154" spans="1:5" x14ac:dyDescent="0.25">
      <c r="A4154">
        <v>-348.61877600000003</v>
      </c>
      <c r="B4154">
        <v>0.368029</v>
      </c>
      <c r="D4154">
        <f t="shared" ref="D4154:E4154" si="4151">AVERAGE(A4154:A4253)</f>
        <v>-239.35225562999992</v>
      </c>
      <c r="E4154">
        <f t="shared" si="4151"/>
        <v>0.32187837000000008</v>
      </c>
    </row>
    <row r="4155" spans="1:5" x14ac:dyDescent="0.25">
      <c r="A4155">
        <v>-296.30902600000002</v>
      </c>
      <c r="B4155">
        <v>0.38024400000000003</v>
      </c>
      <c r="D4155">
        <f t="shared" ref="D4155:E4155" si="4152">AVERAGE(A4155:A4254)</f>
        <v>-239.74542906999989</v>
      </c>
      <c r="E4155">
        <f t="shared" si="4152"/>
        <v>0.32192406000000007</v>
      </c>
    </row>
    <row r="4156" spans="1:5" x14ac:dyDescent="0.25">
      <c r="A4156">
        <v>-611.33076200000005</v>
      </c>
      <c r="B4156">
        <v>0.32265100000000002</v>
      </c>
      <c r="D4156">
        <f t="shared" ref="D4156:E4156" si="4153">AVERAGE(A4156:A4255)</f>
        <v>-239.81839000999989</v>
      </c>
      <c r="E4156">
        <f t="shared" si="4153"/>
        <v>0.32155870000000009</v>
      </c>
    </row>
    <row r="4157" spans="1:5" x14ac:dyDescent="0.25">
      <c r="A4157">
        <v>-455.417417</v>
      </c>
      <c r="B4157">
        <v>0.30080600000000002</v>
      </c>
      <c r="D4157">
        <f t="shared" ref="D4157:E4157" si="4154">AVERAGE(A4157:A4256)</f>
        <v>-236.77663754999995</v>
      </c>
      <c r="E4157">
        <f t="shared" si="4154"/>
        <v>0.32212414000000011</v>
      </c>
    </row>
    <row r="4158" spans="1:5" x14ac:dyDescent="0.25">
      <c r="A4158">
        <v>-440.32857100000001</v>
      </c>
      <c r="B4158">
        <v>0.33686700000000003</v>
      </c>
      <c r="D4158">
        <f t="shared" ref="D4158:E4158" si="4155">AVERAGE(A4158:A4257)</f>
        <v>-233.0811564899999</v>
      </c>
      <c r="E4158">
        <f t="shared" si="4155"/>
        <v>0.32320572000000003</v>
      </c>
    </row>
    <row r="4159" spans="1:5" x14ac:dyDescent="0.25">
      <c r="A4159">
        <v>-364.09282000000002</v>
      </c>
      <c r="B4159">
        <v>0.34854499999999999</v>
      </c>
      <c r="D4159">
        <f t="shared" ref="D4159:E4159" si="4156">AVERAGE(A4159:A4258)</f>
        <v>-232.16356015999986</v>
      </c>
      <c r="E4159">
        <f t="shared" si="4156"/>
        <v>0.32353482000000006</v>
      </c>
    </row>
    <row r="4160" spans="1:5" x14ac:dyDescent="0.25">
      <c r="A4160">
        <v>-559.23874899999998</v>
      </c>
      <c r="B4160">
        <v>0.30236000000000002</v>
      </c>
      <c r="D4160">
        <f t="shared" ref="D4160:E4160" si="4157">AVERAGE(A4160:A4259)</f>
        <v>-230.93474202999991</v>
      </c>
      <c r="E4160">
        <f t="shared" si="4157"/>
        <v>0.32392145000000006</v>
      </c>
    </row>
    <row r="4161" spans="1:5" x14ac:dyDescent="0.25">
      <c r="A4161">
        <v>-552.95928200000003</v>
      </c>
      <c r="B4161">
        <v>0.31651200000000002</v>
      </c>
      <c r="D4161">
        <f t="shared" ref="D4161:E4161" si="4158">AVERAGE(A4161:A4260)</f>
        <v>-228.73464477999988</v>
      </c>
      <c r="E4161">
        <f t="shared" si="4158"/>
        <v>0.32441318000000008</v>
      </c>
    </row>
    <row r="4162" spans="1:5" x14ac:dyDescent="0.25">
      <c r="A4162">
        <v>-343.68820299999999</v>
      </c>
      <c r="B4162">
        <v>0.31595600000000001</v>
      </c>
      <c r="D4162">
        <f t="shared" ref="D4162:E4162" si="4159">AVERAGE(A4162:A4261)</f>
        <v>-225.40442571999986</v>
      </c>
      <c r="E4162">
        <f t="shared" si="4159"/>
        <v>0.32510975000000009</v>
      </c>
    </row>
    <row r="4163" spans="1:5" x14ac:dyDescent="0.25">
      <c r="A4163">
        <v>-294.57245499999999</v>
      </c>
      <c r="B4163">
        <v>0.357846</v>
      </c>
      <c r="D4163">
        <f t="shared" ref="D4163:E4163" si="4160">AVERAGE(A4163:A4262)</f>
        <v>-225.19780720999992</v>
      </c>
      <c r="E4163">
        <f t="shared" si="4160"/>
        <v>0.32579916000000009</v>
      </c>
    </row>
    <row r="4164" spans="1:5" x14ac:dyDescent="0.25">
      <c r="A4164">
        <v>-431.30953399999999</v>
      </c>
      <c r="B4164">
        <v>0.30362299999999998</v>
      </c>
      <c r="D4164">
        <f t="shared" ref="D4164:E4164" si="4161">AVERAGE(A4164:A4263)</f>
        <v>-225.05339598999993</v>
      </c>
      <c r="E4164">
        <f t="shared" si="4161"/>
        <v>0.32571428000000013</v>
      </c>
    </row>
    <row r="4165" spans="1:5" x14ac:dyDescent="0.25">
      <c r="A4165">
        <v>-294.68706400000002</v>
      </c>
      <c r="B4165">
        <v>0.363006</v>
      </c>
      <c r="D4165">
        <f t="shared" ref="D4165:E4165" si="4162">AVERAGE(A4165:A4264)</f>
        <v>-223.82441202999991</v>
      </c>
      <c r="E4165">
        <f t="shared" si="4162"/>
        <v>0.32635390000000009</v>
      </c>
    </row>
    <row r="4166" spans="1:5" x14ac:dyDescent="0.25">
      <c r="A4166">
        <v>-292.366063</v>
      </c>
      <c r="B4166">
        <v>0.35123399999999999</v>
      </c>
      <c r="D4166">
        <f t="shared" ref="D4166:E4166" si="4163">AVERAGE(A4166:A4265)</f>
        <v>-224.30674629999993</v>
      </c>
      <c r="E4166">
        <f t="shared" si="4163"/>
        <v>0.32626010000000005</v>
      </c>
    </row>
    <row r="4167" spans="1:5" x14ac:dyDescent="0.25">
      <c r="A4167">
        <v>-488.320357</v>
      </c>
      <c r="B4167">
        <v>0.29064099999999998</v>
      </c>
      <c r="D4167">
        <f t="shared" ref="D4167:E4167" si="4164">AVERAGE(A4167:A4266)</f>
        <v>-224.56496130999992</v>
      </c>
      <c r="E4167">
        <f t="shared" si="4164"/>
        <v>0.32683529000000006</v>
      </c>
    </row>
    <row r="4168" spans="1:5" x14ac:dyDescent="0.25">
      <c r="A4168">
        <v>-297.86414500000001</v>
      </c>
      <c r="B4168">
        <v>0.329953</v>
      </c>
      <c r="D4168">
        <f t="shared" ref="D4168:E4168" si="4165">AVERAGE(A4168:A4267)</f>
        <v>-222.37096273</v>
      </c>
      <c r="E4168">
        <f t="shared" si="4165"/>
        <v>0.32796210000000003</v>
      </c>
    </row>
    <row r="4169" spans="1:5" x14ac:dyDescent="0.25">
      <c r="A4169">
        <v>-271.94824199999999</v>
      </c>
      <c r="B4169">
        <v>0.363344</v>
      </c>
      <c r="D4169">
        <f t="shared" ref="D4169:E4169" si="4166">AVERAGE(A4169:A4268)</f>
        <v>-222.84976282</v>
      </c>
      <c r="E4169">
        <f t="shared" si="4166"/>
        <v>0.3283625200000001</v>
      </c>
    </row>
    <row r="4170" spans="1:5" x14ac:dyDescent="0.25">
      <c r="A4170">
        <v>-205.738584</v>
      </c>
      <c r="B4170">
        <v>0.29087499999999999</v>
      </c>
      <c r="D4170">
        <f t="shared" ref="D4170:E4170" si="4167">AVERAGE(A4170:A4269)</f>
        <v>-225.60379806</v>
      </c>
      <c r="E4170">
        <f t="shared" si="4167"/>
        <v>0.32851159000000008</v>
      </c>
    </row>
    <row r="4171" spans="1:5" x14ac:dyDescent="0.25">
      <c r="A4171">
        <v>-280.89813500000002</v>
      </c>
      <c r="B4171">
        <v>0.32521699999999998</v>
      </c>
      <c r="D4171">
        <f t="shared" ref="D4171:E4171" si="4168">AVERAGE(A4171:A4270)</f>
        <v>-227.09517175999997</v>
      </c>
      <c r="E4171">
        <f t="shared" si="4168"/>
        <v>0.32946671999999999</v>
      </c>
    </row>
    <row r="4172" spans="1:5" x14ac:dyDescent="0.25">
      <c r="A4172">
        <v>-175.702755</v>
      </c>
      <c r="B4172">
        <v>0.36757499999999999</v>
      </c>
      <c r="D4172">
        <f t="shared" ref="D4172:E4172" si="4169">AVERAGE(A4172:A4271)</f>
        <v>-225.95799416999998</v>
      </c>
      <c r="E4172">
        <f t="shared" si="4169"/>
        <v>0.33016068999999992</v>
      </c>
    </row>
    <row r="4173" spans="1:5" x14ac:dyDescent="0.25">
      <c r="A4173">
        <v>-309.07120200000003</v>
      </c>
      <c r="B4173">
        <v>0.291771</v>
      </c>
      <c r="D4173">
        <f t="shared" ref="D4173:E4173" si="4170">AVERAGE(A4173:A4272)</f>
        <v>-227.85508338</v>
      </c>
      <c r="E4173">
        <f t="shared" si="4170"/>
        <v>0.33004471000000002</v>
      </c>
    </row>
    <row r="4174" spans="1:5" x14ac:dyDescent="0.25">
      <c r="A4174">
        <v>-494.53989000000001</v>
      </c>
      <c r="B4174">
        <v>0.29002600000000001</v>
      </c>
      <c r="D4174">
        <f t="shared" ref="D4174:E4174" si="4171">AVERAGE(A4174:A4273)</f>
        <v>-226.36636780000001</v>
      </c>
      <c r="E4174">
        <f t="shared" si="4171"/>
        <v>0.33084393000000006</v>
      </c>
    </row>
    <row r="4175" spans="1:5" x14ac:dyDescent="0.25">
      <c r="A4175">
        <v>-202.230321</v>
      </c>
      <c r="B4175">
        <v>0.2923</v>
      </c>
      <c r="D4175">
        <f t="shared" ref="D4175:E4175" si="4172">AVERAGE(A4175:A4274)</f>
        <v>-224.31676834000001</v>
      </c>
      <c r="E4175">
        <f t="shared" si="4172"/>
        <v>0.33166132000000009</v>
      </c>
    </row>
    <row r="4176" spans="1:5" x14ac:dyDescent="0.25">
      <c r="A4176">
        <v>-200.257621</v>
      </c>
      <c r="B4176">
        <v>0.28580699999999998</v>
      </c>
      <c r="D4176">
        <f t="shared" ref="D4176:E4176" si="4173">AVERAGE(A4176:A4275)</f>
        <v>-225.82345991000003</v>
      </c>
      <c r="E4176">
        <f t="shared" si="4173"/>
        <v>0.33260736000000007</v>
      </c>
    </row>
    <row r="4177" spans="1:5" x14ac:dyDescent="0.25">
      <c r="A4177">
        <v>-74.394688000000002</v>
      </c>
      <c r="B4177">
        <v>0.32950699999999999</v>
      </c>
      <c r="D4177">
        <f t="shared" ref="D4177:E4177" si="4174">AVERAGE(A4177:A4276)</f>
        <v>-228.96897203</v>
      </c>
      <c r="E4177">
        <f t="shared" si="4174"/>
        <v>0.33363877000000003</v>
      </c>
    </row>
    <row r="4178" spans="1:5" x14ac:dyDescent="0.25">
      <c r="A4178">
        <v>-334.28402299999999</v>
      </c>
      <c r="B4178">
        <v>0.30522500000000002</v>
      </c>
      <c r="D4178">
        <f t="shared" ref="D4178:E4178" si="4175">AVERAGE(A4178:A4277)</f>
        <v>-232.20950283000005</v>
      </c>
      <c r="E4178">
        <f t="shared" si="4175"/>
        <v>0.33440135000000004</v>
      </c>
    </row>
    <row r="4179" spans="1:5" x14ac:dyDescent="0.25">
      <c r="A4179">
        <v>-342.27813700000002</v>
      </c>
      <c r="B4179">
        <v>0.31887500000000002</v>
      </c>
      <c r="D4179">
        <f t="shared" ref="D4179:E4179" si="4176">AVERAGE(A4179:A4278)</f>
        <v>-233.43662491000006</v>
      </c>
      <c r="E4179">
        <f t="shared" si="4176"/>
        <v>0.33536816999999997</v>
      </c>
    </row>
    <row r="4180" spans="1:5" x14ac:dyDescent="0.25">
      <c r="A4180">
        <v>-233.164638</v>
      </c>
      <c r="B4180">
        <v>0.29896</v>
      </c>
      <c r="D4180">
        <f t="shared" ref="D4180:E4180" si="4177">AVERAGE(A4180:A4279)</f>
        <v>-234.13191479000005</v>
      </c>
      <c r="E4180">
        <f t="shared" si="4177"/>
        <v>0.33592103000000001</v>
      </c>
    </row>
    <row r="4181" spans="1:5" x14ac:dyDescent="0.25">
      <c r="A4181">
        <v>-162.32125500000001</v>
      </c>
      <c r="B4181">
        <v>0.28180300000000003</v>
      </c>
      <c r="D4181">
        <f t="shared" ref="D4181:E4181" si="4178">AVERAGE(A4181:A4280)</f>
        <v>-237.16480332000003</v>
      </c>
      <c r="E4181">
        <f t="shared" si="4178"/>
        <v>0.33695954</v>
      </c>
    </row>
    <row r="4182" spans="1:5" x14ac:dyDescent="0.25">
      <c r="A4182">
        <v>-90.470888000000002</v>
      </c>
      <c r="B4182">
        <v>0.28603800000000001</v>
      </c>
      <c r="D4182">
        <f t="shared" ref="D4182:E4182" si="4179">AVERAGE(A4182:A4281)</f>
        <v>-238.71430899999999</v>
      </c>
      <c r="E4182">
        <f t="shared" si="4179"/>
        <v>0.33798593999999993</v>
      </c>
    </row>
    <row r="4183" spans="1:5" x14ac:dyDescent="0.25">
      <c r="A4183">
        <v>-381.57822700000003</v>
      </c>
      <c r="B4183">
        <v>0.288632</v>
      </c>
      <c r="D4183">
        <f t="shared" ref="D4183:E4183" si="4180">AVERAGE(A4183:A4282)</f>
        <v>-245.21482580000003</v>
      </c>
      <c r="E4183">
        <f t="shared" si="4180"/>
        <v>0.3392231799999999</v>
      </c>
    </row>
    <row r="4184" spans="1:5" x14ac:dyDescent="0.25">
      <c r="A4184">
        <v>-167.617808</v>
      </c>
      <c r="B4184">
        <v>0.30577300000000002</v>
      </c>
      <c r="D4184">
        <f t="shared" ref="D4184:E4184" si="4181">AVERAGE(A4184:A4283)</f>
        <v>-244.50589268999997</v>
      </c>
      <c r="E4184">
        <f t="shared" si="4181"/>
        <v>0.3403677799999999</v>
      </c>
    </row>
    <row r="4185" spans="1:5" x14ac:dyDescent="0.25">
      <c r="A4185">
        <v>-214.712771</v>
      </c>
      <c r="B4185">
        <v>0.32795800000000003</v>
      </c>
      <c r="D4185">
        <f t="shared" ref="D4185:E4185" si="4182">AVERAGE(A4185:A4284)</f>
        <v>-244.95169889000002</v>
      </c>
      <c r="E4185">
        <f t="shared" si="4182"/>
        <v>0.34126446999999993</v>
      </c>
    </row>
    <row r="4186" spans="1:5" x14ac:dyDescent="0.25">
      <c r="A4186">
        <v>-164.002994</v>
      </c>
      <c r="B4186">
        <v>0.28213700000000003</v>
      </c>
      <c r="D4186">
        <f t="shared" ref="D4186:E4186" si="4183">AVERAGE(A4186:A4285)</f>
        <v>-246.30309664999993</v>
      </c>
      <c r="E4186">
        <f t="shared" si="4183"/>
        <v>0.34187813999999994</v>
      </c>
    </row>
    <row r="4187" spans="1:5" x14ac:dyDescent="0.25">
      <c r="A4187">
        <v>-140.27153300000001</v>
      </c>
      <c r="B4187">
        <v>0.28334700000000002</v>
      </c>
      <c r="D4187">
        <f t="shared" ref="D4187:E4187" si="4184">AVERAGE(A4187:A4286)</f>
        <v>-245.59678373</v>
      </c>
      <c r="E4187">
        <f t="shared" si="4184"/>
        <v>0.34321462999999997</v>
      </c>
    </row>
    <row r="4188" spans="1:5" x14ac:dyDescent="0.25">
      <c r="A4188">
        <v>-137.79187300000001</v>
      </c>
      <c r="B4188">
        <v>0.31170999999999999</v>
      </c>
      <c r="D4188">
        <f t="shared" ref="D4188:E4188" si="4185">AVERAGE(A4188:A4287)</f>
        <v>-247.94830622999999</v>
      </c>
      <c r="E4188">
        <f t="shared" si="4185"/>
        <v>0.34421729999999995</v>
      </c>
    </row>
    <row r="4189" spans="1:5" x14ac:dyDescent="0.25">
      <c r="A4189">
        <v>-90.347999000000002</v>
      </c>
      <c r="B4189">
        <v>0.31820199999999998</v>
      </c>
      <c r="D4189">
        <f t="shared" ref="D4189:E4189" si="4186">AVERAGE(A4189:A4288)</f>
        <v>-249.96370931999994</v>
      </c>
      <c r="E4189">
        <f t="shared" si="4186"/>
        <v>0.34512019999999999</v>
      </c>
    </row>
    <row r="4190" spans="1:5" x14ac:dyDescent="0.25">
      <c r="A4190">
        <v>-71.407534999999996</v>
      </c>
      <c r="B4190">
        <v>0.30185299999999998</v>
      </c>
      <c r="D4190">
        <f t="shared" ref="D4190:E4190" si="4187">AVERAGE(A4190:A4289)</f>
        <v>-249.0723608399999</v>
      </c>
      <c r="E4190">
        <f t="shared" si="4187"/>
        <v>0.34591720999999997</v>
      </c>
    </row>
    <row r="4191" spans="1:5" x14ac:dyDescent="0.25">
      <c r="A4191">
        <v>-161.81700000000001</v>
      </c>
      <c r="B4191">
        <v>0.29317799999999999</v>
      </c>
      <c r="D4191">
        <f t="shared" ref="D4191:E4191" si="4188">AVERAGE(A4191:A4290)</f>
        <v>-248.62232013999991</v>
      </c>
      <c r="E4191">
        <f t="shared" si="4188"/>
        <v>0.34680461000000001</v>
      </c>
    </row>
    <row r="4192" spans="1:5" x14ac:dyDescent="0.25">
      <c r="A4192">
        <v>-114.782708</v>
      </c>
      <c r="B4192">
        <v>0.29865599999999998</v>
      </c>
      <c r="D4192">
        <f t="shared" ref="D4192:E4192" si="4189">AVERAGE(A4192:A4291)</f>
        <v>-250.46545593999988</v>
      </c>
      <c r="E4192">
        <f t="shared" si="4189"/>
        <v>0.34774209000000006</v>
      </c>
    </row>
    <row r="4193" spans="1:5" x14ac:dyDescent="0.25">
      <c r="A4193">
        <v>-126.88552900000001</v>
      </c>
      <c r="B4193">
        <v>0.32339699999999999</v>
      </c>
      <c r="D4193">
        <f t="shared" ref="D4193:E4193" si="4190">AVERAGE(A4193:A4292)</f>
        <v>-254.6365609499999</v>
      </c>
      <c r="E4193">
        <f t="shared" si="4190"/>
        <v>0.34845960000000004</v>
      </c>
    </row>
    <row r="4194" spans="1:5" x14ac:dyDescent="0.25">
      <c r="A4194">
        <v>-302.57478099999997</v>
      </c>
      <c r="B4194">
        <v>0.31360100000000002</v>
      </c>
      <c r="D4194">
        <f t="shared" ref="D4194:E4194" si="4191">AVERAGE(A4194:A4293)</f>
        <v>-255.66181636999991</v>
      </c>
      <c r="E4194">
        <f t="shared" si="4191"/>
        <v>0.34915720000000006</v>
      </c>
    </row>
    <row r="4195" spans="1:5" x14ac:dyDescent="0.25">
      <c r="A4195">
        <v>-131.75843499999999</v>
      </c>
      <c r="B4195">
        <v>0.298377</v>
      </c>
      <c r="D4195">
        <f t="shared" ref="D4195:E4195" si="4192">AVERAGE(A4195:A4294)</f>
        <v>-255.69130556999994</v>
      </c>
      <c r="E4195">
        <f t="shared" si="4192"/>
        <v>0.34974779000000006</v>
      </c>
    </row>
    <row r="4196" spans="1:5" x14ac:dyDescent="0.25">
      <c r="A4196">
        <v>-279.49684999999999</v>
      </c>
      <c r="B4196">
        <v>0.31479600000000002</v>
      </c>
      <c r="D4196">
        <f t="shared" ref="D4196:E4196" si="4193">AVERAGE(A4196:A4295)</f>
        <v>-256.94400695999991</v>
      </c>
      <c r="E4196">
        <f t="shared" si="4193"/>
        <v>0.35028719000000008</v>
      </c>
    </row>
    <row r="4197" spans="1:5" x14ac:dyDescent="0.25">
      <c r="A4197">
        <v>-275.61903000000001</v>
      </c>
      <c r="B4197">
        <v>0.31454399999999999</v>
      </c>
      <c r="D4197">
        <f t="shared" ref="D4197:E4197" si="4194">AVERAGE(A4197:A4296)</f>
        <v>-257.09822821999995</v>
      </c>
      <c r="E4197">
        <f t="shared" si="4194"/>
        <v>0.35090302000000007</v>
      </c>
    </row>
    <row r="4198" spans="1:5" x14ac:dyDescent="0.25">
      <c r="A4198">
        <v>-303.90040699999997</v>
      </c>
      <c r="B4198">
        <v>0.31541999999999998</v>
      </c>
      <c r="D4198">
        <f t="shared" ref="D4198:E4198" si="4195">AVERAGE(A4198:A4297)</f>
        <v>-256.91606274999992</v>
      </c>
      <c r="E4198">
        <f t="shared" si="4195"/>
        <v>0.35146946000000007</v>
      </c>
    </row>
    <row r="4199" spans="1:5" x14ac:dyDescent="0.25">
      <c r="A4199">
        <v>-192.10180199999999</v>
      </c>
      <c r="B4199">
        <v>0.31765199999999999</v>
      </c>
      <c r="D4199">
        <f t="shared" ref="D4199:E4199" si="4196">AVERAGE(A4199:A4298)</f>
        <v>-254.53547200999995</v>
      </c>
      <c r="E4199">
        <f t="shared" si="4196"/>
        <v>0.35191992000000011</v>
      </c>
    </row>
    <row r="4200" spans="1:5" x14ac:dyDescent="0.25">
      <c r="A4200">
        <v>-47.564731000000002</v>
      </c>
      <c r="B4200">
        <v>0.29760500000000001</v>
      </c>
      <c r="D4200">
        <f t="shared" ref="D4200:E4200" si="4197">AVERAGE(A4200:A4299)</f>
        <v>-256.28204419999997</v>
      </c>
      <c r="E4200">
        <f t="shared" si="4197"/>
        <v>0.3525065300000001</v>
      </c>
    </row>
    <row r="4201" spans="1:5" x14ac:dyDescent="0.25">
      <c r="A4201">
        <v>-146.80493899999999</v>
      </c>
      <c r="B4201">
        <v>0.301313</v>
      </c>
      <c r="D4201">
        <f t="shared" ref="D4201:E4201" si="4198">AVERAGE(A4201:A4300)</f>
        <v>-259.47276216</v>
      </c>
      <c r="E4201">
        <f t="shared" si="4198"/>
        <v>0.35301837000000008</v>
      </c>
    </row>
    <row r="4202" spans="1:5" x14ac:dyDescent="0.25">
      <c r="A4202">
        <v>-360.064662</v>
      </c>
      <c r="B4202">
        <v>0.32432299999999997</v>
      </c>
      <c r="D4202">
        <f t="shared" ref="D4202:E4202" si="4199">AVERAGE(A4202:A4301)</f>
        <v>-261.90551937999999</v>
      </c>
      <c r="E4202">
        <f t="shared" si="4199"/>
        <v>0.35343174999999993</v>
      </c>
    </row>
    <row r="4203" spans="1:5" x14ac:dyDescent="0.25">
      <c r="A4203">
        <v>-180.32545200000001</v>
      </c>
      <c r="B4203">
        <v>0.30010399999999998</v>
      </c>
      <c r="D4203">
        <f t="shared" ref="D4203:E4203" si="4200">AVERAGE(A4203:A4302)</f>
        <v>-259.117366</v>
      </c>
      <c r="E4203">
        <f t="shared" si="4200"/>
        <v>0.35387962000000001</v>
      </c>
    </row>
    <row r="4204" spans="1:5" x14ac:dyDescent="0.25">
      <c r="A4204">
        <v>-342.30847399999999</v>
      </c>
      <c r="B4204">
        <v>0.314361</v>
      </c>
      <c r="D4204">
        <f t="shared" ref="D4204:E4204" si="4201">AVERAGE(A4204:A4303)</f>
        <v>-260.64469275999994</v>
      </c>
      <c r="E4204">
        <f t="shared" si="4201"/>
        <v>0.35458737000000001</v>
      </c>
    </row>
    <row r="4205" spans="1:5" x14ac:dyDescent="0.25">
      <c r="A4205">
        <v>-57.042673000000001</v>
      </c>
      <c r="B4205">
        <v>0.30097400000000002</v>
      </c>
      <c r="D4205">
        <f t="shared" ref="D4205:E4205" si="4202">AVERAGE(A4205:A4304)</f>
        <v>-260.23498296999998</v>
      </c>
      <c r="E4205">
        <f t="shared" si="4202"/>
        <v>0.35507222999999999</v>
      </c>
    </row>
    <row r="4206" spans="1:5" x14ac:dyDescent="0.25">
      <c r="A4206">
        <v>-94.718536999999998</v>
      </c>
      <c r="B4206">
        <v>0.311469</v>
      </c>
      <c r="D4206">
        <f t="shared" ref="D4206:E4206" si="4203">AVERAGE(A4206:A4305)</f>
        <v>-262.59494103999992</v>
      </c>
      <c r="E4206">
        <f t="shared" si="4203"/>
        <v>0.35544622999999986</v>
      </c>
    </row>
    <row r="4207" spans="1:5" x14ac:dyDescent="0.25">
      <c r="A4207">
        <v>-236.695302</v>
      </c>
      <c r="B4207">
        <v>0.33825100000000002</v>
      </c>
      <c r="D4207">
        <f t="shared" ref="D4207:E4207" si="4204">AVERAGE(A4207:A4306)</f>
        <v>-262.41605724999994</v>
      </c>
      <c r="E4207">
        <f t="shared" si="4204"/>
        <v>0.35584539999999998</v>
      </c>
    </row>
    <row r="4208" spans="1:5" x14ac:dyDescent="0.25">
      <c r="A4208">
        <v>-199.901522</v>
      </c>
      <c r="B4208">
        <v>0.30209000000000003</v>
      </c>
      <c r="D4208">
        <f t="shared" ref="D4208:E4208" si="4205">AVERAGE(A4208:A4307)</f>
        <v>-264.92943419999995</v>
      </c>
      <c r="E4208">
        <f t="shared" si="4205"/>
        <v>0.35613516999999995</v>
      </c>
    </row>
    <row r="4209" spans="1:5" x14ac:dyDescent="0.25">
      <c r="A4209">
        <v>-123.71975999999999</v>
      </c>
      <c r="B4209">
        <v>0.30175000000000002</v>
      </c>
      <c r="D4209">
        <f t="shared" ref="D4209:E4209" si="4206">AVERAGE(A4209:A4308)</f>
        <v>-265.40271340999993</v>
      </c>
      <c r="E4209">
        <f t="shared" si="4206"/>
        <v>0.35674952999999987</v>
      </c>
    </row>
    <row r="4210" spans="1:5" x14ac:dyDescent="0.25">
      <c r="A4210">
        <v>-219.28541999999999</v>
      </c>
      <c r="B4210">
        <v>0.31209599999999998</v>
      </c>
      <c r="D4210">
        <f t="shared" ref="D4210:E4210" si="4207">AVERAGE(A4210:A4309)</f>
        <v>-266.54964948999992</v>
      </c>
      <c r="E4210">
        <f t="shared" si="4207"/>
        <v>0.35737712999999993</v>
      </c>
    </row>
    <row r="4211" spans="1:5" x14ac:dyDescent="0.25">
      <c r="A4211">
        <v>-183.24798200000001</v>
      </c>
      <c r="B4211">
        <v>0.31993899999999997</v>
      </c>
      <c r="D4211">
        <f t="shared" ref="D4211:E4211" si="4208">AVERAGE(A4211:A4310)</f>
        <v>-265.95685810999993</v>
      </c>
      <c r="E4211">
        <f t="shared" si="4208"/>
        <v>0.35758530999999993</v>
      </c>
    </row>
    <row r="4212" spans="1:5" x14ac:dyDescent="0.25">
      <c r="A4212">
        <v>-104.272334</v>
      </c>
      <c r="B4212">
        <v>0.313357</v>
      </c>
      <c r="D4212">
        <f t="shared" ref="D4212:E4212" si="4209">AVERAGE(A4212:A4311)</f>
        <v>-265.64467456999989</v>
      </c>
      <c r="E4212">
        <f t="shared" si="4209"/>
        <v>0.35827541999999996</v>
      </c>
    </row>
    <row r="4213" spans="1:5" x14ac:dyDescent="0.25">
      <c r="A4213">
        <v>-170.96312399999999</v>
      </c>
      <c r="B4213">
        <v>0.31989499999999998</v>
      </c>
      <c r="D4213">
        <f t="shared" ref="D4213:E4213" si="4210">AVERAGE(A4213:A4312)</f>
        <v>-266.0018611399999</v>
      </c>
      <c r="E4213">
        <f t="shared" si="4210"/>
        <v>0.3583788</v>
      </c>
    </row>
    <row r="4214" spans="1:5" x14ac:dyDescent="0.25">
      <c r="A4214">
        <v>-142.576098</v>
      </c>
      <c r="B4214">
        <v>0.30710500000000002</v>
      </c>
      <c r="D4214">
        <f t="shared" ref="D4214:E4214" si="4211">AVERAGE(A4214:A4313)</f>
        <v>-266.8962195499999</v>
      </c>
      <c r="E4214">
        <f t="shared" si="4211"/>
        <v>0.35859587999999998</v>
      </c>
    </row>
    <row r="4215" spans="1:5" x14ac:dyDescent="0.25">
      <c r="A4215">
        <v>-188.192702</v>
      </c>
      <c r="B4215">
        <v>0.31273000000000001</v>
      </c>
      <c r="D4215">
        <f t="shared" ref="D4215:E4215" si="4212">AVERAGE(A4215:A4314)</f>
        <v>-266.69709303999991</v>
      </c>
      <c r="E4215">
        <f t="shared" si="4212"/>
        <v>0.35860617999999994</v>
      </c>
    </row>
    <row r="4216" spans="1:5" x14ac:dyDescent="0.25">
      <c r="A4216">
        <v>-221.09186700000001</v>
      </c>
      <c r="B4216">
        <v>0.30272100000000002</v>
      </c>
      <c r="D4216">
        <f t="shared" ref="D4216:E4216" si="4213">AVERAGE(A4216:A4315)</f>
        <v>-266.32279716999989</v>
      </c>
      <c r="E4216">
        <f t="shared" si="4213"/>
        <v>0.35900219999999988</v>
      </c>
    </row>
    <row r="4217" spans="1:5" x14ac:dyDescent="0.25">
      <c r="A4217">
        <v>-143.45729499999999</v>
      </c>
      <c r="B4217">
        <v>0.28772300000000001</v>
      </c>
      <c r="D4217">
        <f t="shared" ref="D4217:E4217" si="4214">AVERAGE(A4217:A4316)</f>
        <v>-267.30773828999992</v>
      </c>
      <c r="E4217">
        <f t="shared" si="4214"/>
        <v>0.35948838999999994</v>
      </c>
    </row>
    <row r="4218" spans="1:5" x14ac:dyDescent="0.25">
      <c r="A4218">
        <v>-211.060475</v>
      </c>
      <c r="B4218">
        <v>0.32152700000000001</v>
      </c>
      <c r="D4218">
        <f t="shared" ref="D4218:E4218" si="4215">AVERAGE(A4218:A4317)</f>
        <v>-266.71647086999991</v>
      </c>
      <c r="E4218">
        <f t="shared" si="4215"/>
        <v>0.3599790699999999</v>
      </c>
    </row>
    <row r="4219" spans="1:5" x14ac:dyDescent="0.25">
      <c r="A4219">
        <v>-41.994272000000002</v>
      </c>
      <c r="B4219">
        <v>0.32186300000000001</v>
      </c>
      <c r="D4219">
        <f t="shared" ref="D4219:E4219" si="4216">AVERAGE(A4219:A4318)</f>
        <v>-266.2637570199999</v>
      </c>
      <c r="E4219">
        <f t="shared" si="4216"/>
        <v>0.36005510000000002</v>
      </c>
    </row>
    <row r="4220" spans="1:5" x14ac:dyDescent="0.25">
      <c r="A4220">
        <v>-151.85102699999999</v>
      </c>
      <c r="B4220">
        <v>0.31664900000000001</v>
      </c>
      <c r="D4220">
        <f t="shared" ref="D4220:E4220" si="4217">AVERAGE(A4220:A4319)</f>
        <v>-267.60317966999992</v>
      </c>
      <c r="E4220">
        <f t="shared" si="4217"/>
        <v>0.3599886699999999</v>
      </c>
    </row>
    <row r="4221" spans="1:5" x14ac:dyDescent="0.25">
      <c r="A4221">
        <v>-57.028658999999998</v>
      </c>
      <c r="B4221">
        <v>0.29593700000000001</v>
      </c>
      <c r="D4221">
        <f t="shared" ref="D4221:E4221" si="4218">AVERAGE(A4221:A4320)</f>
        <v>-268.31269415999992</v>
      </c>
      <c r="E4221">
        <f t="shared" si="4218"/>
        <v>0.36048683999999992</v>
      </c>
    </row>
    <row r="4222" spans="1:5" x14ac:dyDescent="0.25">
      <c r="A4222">
        <v>-274.44756000000001</v>
      </c>
      <c r="B4222">
        <v>0.33804200000000001</v>
      </c>
      <c r="D4222">
        <f t="shared" ref="D4222:E4222" si="4219">AVERAGE(A4222:A4321)</f>
        <v>-270.26901765999992</v>
      </c>
      <c r="E4222">
        <f t="shared" si="4219"/>
        <v>0.36077159000000003</v>
      </c>
    </row>
    <row r="4223" spans="1:5" x14ac:dyDescent="0.25">
      <c r="A4223">
        <v>-247.25317899999999</v>
      </c>
      <c r="B4223">
        <v>0.32413700000000001</v>
      </c>
      <c r="D4223">
        <f t="shared" ref="D4223:E4223" si="4220">AVERAGE(A4223:A4322)</f>
        <v>-268.77632794999988</v>
      </c>
      <c r="E4223">
        <f t="shared" si="4220"/>
        <v>0.3606413899999999</v>
      </c>
    </row>
    <row r="4224" spans="1:5" x14ac:dyDescent="0.25">
      <c r="A4224">
        <v>-175.66986700000001</v>
      </c>
      <c r="B4224">
        <v>0.32610600000000001</v>
      </c>
      <c r="D4224">
        <f t="shared" ref="D4224:E4224" si="4221">AVERAGE(A4224:A4323)</f>
        <v>-267.83598203999986</v>
      </c>
      <c r="E4224">
        <f t="shared" si="4221"/>
        <v>0.36058795999999987</v>
      </c>
    </row>
    <row r="4225" spans="1:5" x14ac:dyDescent="0.25">
      <c r="A4225">
        <v>-107.72492800000001</v>
      </c>
      <c r="B4225">
        <v>0.29339199999999999</v>
      </c>
      <c r="D4225">
        <f t="shared" ref="D4225:E4225" si="4222">AVERAGE(A4225:A4324)</f>
        <v>-268.74226902999987</v>
      </c>
      <c r="E4225">
        <f t="shared" si="4222"/>
        <v>0.36088884999999982</v>
      </c>
    </row>
    <row r="4226" spans="1:5" x14ac:dyDescent="0.25">
      <c r="A4226">
        <v>-207.86793700000001</v>
      </c>
      <c r="B4226">
        <v>0.34122000000000002</v>
      </c>
      <c r="D4226">
        <f t="shared" ref="D4226:E4226" si="4223">AVERAGE(A4226:A4325)</f>
        <v>-269.32408965999986</v>
      </c>
      <c r="E4226">
        <f t="shared" si="4223"/>
        <v>0.36110803999999985</v>
      </c>
    </row>
    <row r="4227" spans="1:5" x14ac:dyDescent="0.25">
      <c r="A4227">
        <v>-116.99099200000001</v>
      </c>
      <c r="B4227">
        <v>0.31924000000000002</v>
      </c>
      <c r="D4227">
        <f t="shared" ref="D4227:E4227" si="4224">AVERAGE(A4227:A4326)</f>
        <v>-267.9313541599999</v>
      </c>
      <c r="E4227">
        <f t="shared" si="4224"/>
        <v>0.36106191999999987</v>
      </c>
    </row>
    <row r="4228" spans="1:5" x14ac:dyDescent="0.25">
      <c r="A4228">
        <v>-385.19167399999998</v>
      </c>
      <c r="B4228">
        <v>0.30687500000000001</v>
      </c>
      <c r="D4228">
        <f t="shared" ref="D4228:E4228" si="4225">AVERAGE(A4228:A4327)</f>
        <v>-270.40420533999992</v>
      </c>
      <c r="E4228">
        <f t="shared" si="4225"/>
        <v>0.36122877999999992</v>
      </c>
    </row>
    <row r="4229" spans="1:5" x14ac:dyDescent="0.25">
      <c r="A4229">
        <v>-13.247724</v>
      </c>
      <c r="B4229">
        <v>0.349553</v>
      </c>
      <c r="D4229">
        <f t="shared" ref="D4229:E4229" si="4226">AVERAGE(A4229:A4328)</f>
        <v>-268.62474128999992</v>
      </c>
      <c r="E4229">
        <f t="shared" si="4226"/>
        <v>0.36188261999999988</v>
      </c>
    </row>
    <row r="4230" spans="1:5" x14ac:dyDescent="0.25">
      <c r="A4230">
        <v>-162.32061100000001</v>
      </c>
      <c r="B4230">
        <v>0.31234600000000001</v>
      </c>
      <c r="D4230">
        <f t="shared" ref="D4230:E4230" si="4227">AVERAGE(A4230:A4329)</f>
        <v>-270.99748096999991</v>
      </c>
      <c r="E4230">
        <f t="shared" si="4227"/>
        <v>0.36173224999999998</v>
      </c>
    </row>
    <row r="4231" spans="1:5" x14ac:dyDescent="0.25">
      <c r="A4231">
        <v>-299.24479700000001</v>
      </c>
      <c r="B4231">
        <v>0.33380500000000002</v>
      </c>
      <c r="D4231">
        <f t="shared" ref="D4231:E4231" si="4228">AVERAGE(A4231:A4330)</f>
        <v>-272.5005458899999</v>
      </c>
      <c r="E4231">
        <f t="shared" si="4228"/>
        <v>0.36183673</v>
      </c>
    </row>
    <row r="4232" spans="1:5" x14ac:dyDescent="0.25">
      <c r="A4232">
        <v>-92.903917000000007</v>
      </c>
      <c r="B4232">
        <v>0.31339299999999998</v>
      </c>
      <c r="D4232">
        <f t="shared" ref="D4232:E4232" si="4229">AVERAGE(A4232:A4331)</f>
        <v>-272.82149071999987</v>
      </c>
      <c r="E4232">
        <f t="shared" si="4229"/>
        <v>0.36195190999999999</v>
      </c>
    </row>
    <row r="4233" spans="1:5" x14ac:dyDescent="0.25">
      <c r="A4233">
        <v>-316.362796</v>
      </c>
      <c r="B4233">
        <v>0.33218799999999998</v>
      </c>
      <c r="D4233">
        <f t="shared" ref="D4233:E4233" si="4230">AVERAGE(A4233:A4332)</f>
        <v>-273.12503372999987</v>
      </c>
      <c r="E4233">
        <f t="shared" si="4230"/>
        <v>0.36186604999999994</v>
      </c>
    </row>
    <row r="4234" spans="1:5" x14ac:dyDescent="0.25">
      <c r="A4234">
        <v>-107.62772099999999</v>
      </c>
      <c r="B4234">
        <v>0.32544000000000001</v>
      </c>
      <c r="D4234">
        <f t="shared" ref="D4234:E4234" si="4231">AVERAGE(A4234:A4333)</f>
        <v>-271.94269387999992</v>
      </c>
      <c r="E4234">
        <f t="shared" si="4231"/>
        <v>0.36170438999999988</v>
      </c>
    </row>
    <row r="4235" spans="1:5" x14ac:dyDescent="0.25">
      <c r="A4235">
        <v>-137.226122</v>
      </c>
      <c r="B4235">
        <v>0.33776400000000001</v>
      </c>
      <c r="D4235">
        <f t="shared" ref="D4235:E4235" si="4232">AVERAGE(A4235:A4334)</f>
        <v>-275.03031494999988</v>
      </c>
      <c r="E4235">
        <f t="shared" si="4232"/>
        <v>0.36196506999999994</v>
      </c>
    </row>
    <row r="4236" spans="1:5" x14ac:dyDescent="0.25">
      <c r="A4236">
        <v>-342.04749800000002</v>
      </c>
      <c r="B4236">
        <v>0.35484500000000002</v>
      </c>
      <c r="D4236">
        <f t="shared" ref="D4236:E4236" si="4233">AVERAGE(A4236:A4335)</f>
        <v>-276.08315595999994</v>
      </c>
      <c r="E4236">
        <f t="shared" si="4233"/>
        <v>0.36166804999999996</v>
      </c>
    </row>
    <row r="4237" spans="1:5" x14ac:dyDescent="0.25">
      <c r="A4237">
        <v>-131.10393099999999</v>
      </c>
      <c r="B4237">
        <v>0.354464</v>
      </c>
      <c r="D4237">
        <f t="shared" ref="D4237:E4237" si="4234">AVERAGE(A4237:A4336)</f>
        <v>-276.11290694999991</v>
      </c>
      <c r="E4237">
        <f t="shared" si="4234"/>
        <v>0.36155042000000004</v>
      </c>
    </row>
    <row r="4238" spans="1:5" x14ac:dyDescent="0.25">
      <c r="A4238">
        <v>-319.60118499999999</v>
      </c>
      <c r="B4238">
        <v>0.317942</v>
      </c>
      <c r="D4238">
        <f t="shared" ref="D4238:E4238" si="4235">AVERAGE(A4238:A4337)</f>
        <v>-276.14700553999995</v>
      </c>
      <c r="E4238">
        <f t="shared" si="4235"/>
        <v>0.36125787000000004</v>
      </c>
    </row>
    <row r="4239" spans="1:5" x14ac:dyDescent="0.25">
      <c r="A4239">
        <v>-326.60161699999998</v>
      </c>
      <c r="B4239">
        <v>0.32816000000000001</v>
      </c>
      <c r="D4239">
        <f t="shared" ref="D4239:E4239" si="4236">AVERAGE(A4239:A4338)</f>
        <v>-274.30384383999996</v>
      </c>
      <c r="E4239">
        <f t="shared" si="4236"/>
        <v>0.36117280000000002</v>
      </c>
    </row>
    <row r="4240" spans="1:5" x14ac:dyDescent="0.25">
      <c r="A4240">
        <v>-317.874146</v>
      </c>
      <c r="B4240">
        <v>0.32485799999999998</v>
      </c>
      <c r="D4240">
        <f t="shared" ref="D4240:E4240" si="4237">AVERAGE(A4240:A4339)</f>
        <v>-271.93199549999991</v>
      </c>
      <c r="E4240">
        <f t="shared" si="4237"/>
        <v>0.36118932000000004</v>
      </c>
    </row>
    <row r="4241" spans="1:5" x14ac:dyDescent="0.25">
      <c r="A4241">
        <v>-115.93053399999999</v>
      </c>
      <c r="B4241">
        <v>0.33910600000000002</v>
      </c>
      <c r="D4241">
        <f t="shared" ref="D4241:E4241" si="4238">AVERAGE(A4241:A4340)</f>
        <v>-271.22172709999995</v>
      </c>
      <c r="E4241">
        <f t="shared" si="4238"/>
        <v>0.36148007999999998</v>
      </c>
    </row>
    <row r="4242" spans="1:5" x14ac:dyDescent="0.25">
      <c r="A4242">
        <v>-155.163163</v>
      </c>
      <c r="B4242">
        <v>0.34435100000000002</v>
      </c>
      <c r="D4242">
        <f t="shared" ref="D4242:E4242" si="4239">AVERAGE(A4242:A4341)</f>
        <v>-273.00013192999995</v>
      </c>
      <c r="E4242">
        <f t="shared" si="4239"/>
        <v>0.36122023999999997</v>
      </c>
    </row>
    <row r="4243" spans="1:5" x14ac:dyDescent="0.25">
      <c r="A4243">
        <v>-125.98133199999999</v>
      </c>
      <c r="B4243">
        <v>0.35326200000000002</v>
      </c>
      <c r="D4243">
        <f t="shared" ref="D4243:E4243" si="4240">AVERAGE(A4243:A4342)</f>
        <v>-273.26784690999995</v>
      </c>
      <c r="E4243">
        <f t="shared" si="4240"/>
        <v>0.36109451999999997</v>
      </c>
    </row>
    <row r="4244" spans="1:5" x14ac:dyDescent="0.25">
      <c r="A4244">
        <v>-317.83759800000001</v>
      </c>
      <c r="B4244">
        <v>0.35410799999999998</v>
      </c>
      <c r="D4244">
        <f t="shared" ref="D4244:E4244" si="4241">AVERAGE(A4244:A4343)</f>
        <v>-273.30535279999998</v>
      </c>
      <c r="E4244">
        <f t="shared" si="4241"/>
        <v>0.36064037999999998</v>
      </c>
    </row>
    <row r="4245" spans="1:5" x14ac:dyDescent="0.25">
      <c r="A4245">
        <v>-597.717983</v>
      </c>
      <c r="B4245">
        <v>0.33830500000000002</v>
      </c>
      <c r="D4245">
        <f t="shared" ref="D4245:E4245" si="4242">AVERAGE(A4245:A4344)</f>
        <v>-271.84793125999988</v>
      </c>
      <c r="E4245">
        <f t="shared" si="4242"/>
        <v>0.36038720999999996</v>
      </c>
    </row>
    <row r="4246" spans="1:5" x14ac:dyDescent="0.25">
      <c r="A4246">
        <v>-234.88165900000001</v>
      </c>
      <c r="B4246">
        <v>0.34436299999999997</v>
      </c>
      <c r="D4246">
        <f t="shared" ref="D4246:E4246" si="4243">AVERAGE(A4246:A4345)</f>
        <v>-266.74603645999991</v>
      </c>
      <c r="E4246">
        <f t="shared" si="4243"/>
        <v>0.36010957000000005</v>
      </c>
    </row>
    <row r="4247" spans="1:5" x14ac:dyDescent="0.25">
      <c r="A4247">
        <v>-206.55101999999999</v>
      </c>
      <c r="B4247">
        <v>0.33524700000000002</v>
      </c>
      <c r="D4247">
        <f t="shared" ref="D4247:E4247" si="4244">AVERAGE(A4247:A4346)</f>
        <v>-266.40058595999994</v>
      </c>
      <c r="E4247">
        <f t="shared" si="4244"/>
        <v>0.35999078000000007</v>
      </c>
    </row>
    <row r="4248" spans="1:5" x14ac:dyDescent="0.25">
      <c r="A4248">
        <v>-298.14647000000002</v>
      </c>
      <c r="B4248">
        <v>0.36402600000000002</v>
      </c>
      <c r="D4248">
        <f t="shared" ref="D4248:E4248" si="4245">AVERAGE(A4248:A4347)</f>
        <v>-265.52058867999995</v>
      </c>
      <c r="E4248">
        <f t="shared" si="4245"/>
        <v>0.35962302000000002</v>
      </c>
    </row>
    <row r="4249" spans="1:5" x14ac:dyDescent="0.25">
      <c r="A4249">
        <v>-184.66191900000001</v>
      </c>
      <c r="B4249">
        <v>0.36287000000000003</v>
      </c>
      <c r="D4249">
        <f t="shared" ref="D4249:E4249" si="4246">AVERAGE(A4249:A4348)</f>
        <v>-265.10709964999995</v>
      </c>
      <c r="E4249">
        <f t="shared" si="4246"/>
        <v>0.35949117999999997</v>
      </c>
    </row>
    <row r="4250" spans="1:5" x14ac:dyDescent="0.25">
      <c r="A4250">
        <v>-202.47870800000001</v>
      </c>
      <c r="B4250">
        <v>0.36713200000000001</v>
      </c>
      <c r="D4250">
        <f t="shared" ref="D4250:E4250" si="4247">AVERAGE(A4250:A4349)</f>
        <v>-265.04501307999993</v>
      </c>
      <c r="E4250">
        <f t="shared" si="4247"/>
        <v>0.35927931000000002</v>
      </c>
    </row>
    <row r="4251" spans="1:5" x14ac:dyDescent="0.25">
      <c r="A4251">
        <v>-256.28480999999999</v>
      </c>
      <c r="B4251">
        <v>0.36339199999999999</v>
      </c>
      <c r="D4251">
        <f t="shared" ref="D4251:E4251" si="4248">AVERAGE(A4251:A4350)</f>
        <v>-264.28506353999995</v>
      </c>
      <c r="E4251">
        <f t="shared" si="4248"/>
        <v>0.35906192000000003</v>
      </c>
    </row>
    <row r="4252" spans="1:5" x14ac:dyDescent="0.25">
      <c r="A4252">
        <v>-306.20335799999998</v>
      </c>
      <c r="B4252">
        <v>0.37332199999999999</v>
      </c>
      <c r="D4252">
        <f t="shared" ref="D4252:E4252" si="4249">AVERAGE(A4252:A4351)</f>
        <v>-264.27489574999993</v>
      </c>
      <c r="E4252">
        <f t="shared" si="4249"/>
        <v>0.35864758000000008</v>
      </c>
    </row>
    <row r="4253" spans="1:5" x14ac:dyDescent="0.25">
      <c r="A4253">
        <v>-522.84061499999996</v>
      </c>
      <c r="B4253">
        <v>0.36597200000000002</v>
      </c>
      <c r="D4253">
        <f t="shared" ref="D4253:E4253" si="4250">AVERAGE(A4253:A4352)</f>
        <v>-262.55494185999993</v>
      </c>
      <c r="E4253">
        <f t="shared" si="4250"/>
        <v>0.35808152000000004</v>
      </c>
    </row>
    <row r="4254" spans="1:5" x14ac:dyDescent="0.25">
      <c r="A4254">
        <v>-387.93612000000002</v>
      </c>
      <c r="B4254">
        <v>0.37259799999999998</v>
      </c>
      <c r="D4254">
        <f t="shared" ref="D4254:E4254" si="4251">AVERAGE(A4254:A4353)</f>
        <v>-258.62884524999993</v>
      </c>
      <c r="E4254">
        <f t="shared" si="4251"/>
        <v>0.35785144000000008</v>
      </c>
    </row>
    <row r="4255" spans="1:5" x14ac:dyDescent="0.25">
      <c r="A4255">
        <v>-303.60512</v>
      </c>
      <c r="B4255">
        <v>0.34370800000000001</v>
      </c>
      <c r="D4255">
        <f t="shared" ref="D4255:E4255" si="4252">AVERAGE(A4255:A4354)</f>
        <v>-256.05886068999996</v>
      </c>
      <c r="E4255">
        <f t="shared" si="4252"/>
        <v>0.35740528000000021</v>
      </c>
    </row>
    <row r="4256" spans="1:5" x14ac:dyDescent="0.25">
      <c r="A4256">
        <v>-307.15551599999998</v>
      </c>
      <c r="B4256">
        <v>0.379195</v>
      </c>
      <c r="D4256">
        <f t="shared" ref="D4256:E4256" si="4253">AVERAGE(A4256:A4355)</f>
        <v>-256.02919400999997</v>
      </c>
      <c r="E4256">
        <f t="shared" si="4253"/>
        <v>0.35759702000000004</v>
      </c>
    </row>
    <row r="4257" spans="1:5" x14ac:dyDescent="0.25">
      <c r="A4257">
        <v>-85.869310999999996</v>
      </c>
      <c r="B4257">
        <v>0.40896399999999999</v>
      </c>
      <c r="D4257">
        <f t="shared" ref="D4257:E4257" si="4254">AVERAGE(A4257:A4356)</f>
        <v>-253.87386052999997</v>
      </c>
      <c r="E4257">
        <f t="shared" si="4254"/>
        <v>0.3572266400000001</v>
      </c>
    </row>
    <row r="4258" spans="1:5" x14ac:dyDescent="0.25">
      <c r="A4258">
        <v>-348.568938</v>
      </c>
      <c r="B4258">
        <v>0.36977700000000002</v>
      </c>
      <c r="D4258">
        <f t="shared" ref="D4258:E4258" si="4255">AVERAGE(A4258:A4357)</f>
        <v>-255.93992674999998</v>
      </c>
      <c r="E4258">
        <f t="shared" si="4255"/>
        <v>0.35673631000000017</v>
      </c>
    </row>
    <row r="4259" spans="1:5" x14ac:dyDescent="0.25">
      <c r="A4259">
        <v>-241.211007</v>
      </c>
      <c r="B4259">
        <v>0.387208</v>
      </c>
      <c r="D4259">
        <f t="shared" ref="D4259:E4259" si="4256">AVERAGE(A4259:A4358)</f>
        <v>-255.37913507000002</v>
      </c>
      <c r="E4259">
        <f t="shared" si="4256"/>
        <v>0.35677302000000016</v>
      </c>
    </row>
    <row r="4260" spans="1:5" x14ac:dyDescent="0.25">
      <c r="A4260">
        <v>-339.22902399999998</v>
      </c>
      <c r="B4260">
        <v>0.35153299999999998</v>
      </c>
      <c r="D4260">
        <f t="shared" ref="D4260:E4260" si="4257">AVERAGE(A4260:A4359)</f>
        <v>-254.17993464000003</v>
      </c>
      <c r="E4260">
        <f t="shared" si="4257"/>
        <v>0.35609708000000018</v>
      </c>
    </row>
    <row r="4261" spans="1:5" x14ac:dyDescent="0.25">
      <c r="A4261">
        <v>-219.937376</v>
      </c>
      <c r="B4261">
        <v>0.38616899999999998</v>
      </c>
      <c r="D4261">
        <f t="shared" ref="D4261:E4261" si="4258">AVERAGE(A4261:A4360)</f>
        <v>-251.68926162000002</v>
      </c>
      <c r="E4261">
        <f t="shared" si="4258"/>
        <v>0.35615213000000012</v>
      </c>
    </row>
    <row r="4262" spans="1:5" x14ac:dyDescent="0.25">
      <c r="A4262">
        <v>-323.02635199999997</v>
      </c>
      <c r="B4262">
        <v>0.38489699999999999</v>
      </c>
      <c r="D4262">
        <f t="shared" ref="D4262:E4262" si="4259">AVERAGE(A4262:A4361)</f>
        <v>-252.98156311000002</v>
      </c>
      <c r="E4262">
        <f t="shared" si="4259"/>
        <v>0.35567168000000016</v>
      </c>
    </row>
    <row r="4263" spans="1:5" x14ac:dyDescent="0.25">
      <c r="A4263">
        <v>-280.13133299999998</v>
      </c>
      <c r="B4263">
        <v>0.349358</v>
      </c>
      <c r="D4263">
        <f t="shared" ref="D4263:E4263" si="4260">AVERAGE(A4263:A4362)</f>
        <v>-251.94422313000004</v>
      </c>
      <c r="E4263">
        <f t="shared" si="4260"/>
        <v>0.35555003000000013</v>
      </c>
    </row>
    <row r="4264" spans="1:5" x14ac:dyDescent="0.25">
      <c r="A4264">
        <v>-308.41113799999999</v>
      </c>
      <c r="B4264">
        <v>0.367585</v>
      </c>
      <c r="D4264">
        <f t="shared" ref="D4264:E4264" si="4261">AVERAGE(A4264:A4363)</f>
        <v>-249.72824895000005</v>
      </c>
      <c r="E4264">
        <f t="shared" si="4261"/>
        <v>0.35563863000000018</v>
      </c>
    </row>
    <row r="4265" spans="1:5" x14ac:dyDescent="0.25">
      <c r="A4265">
        <v>-342.92049100000003</v>
      </c>
      <c r="B4265">
        <v>0.353626</v>
      </c>
      <c r="D4265">
        <f t="shared" ref="D4265:E4265" si="4262">AVERAGE(A4265:A4364)</f>
        <v>-248.64159188000002</v>
      </c>
      <c r="E4265">
        <f t="shared" si="4262"/>
        <v>0.3554047600000001</v>
      </c>
    </row>
    <row r="4266" spans="1:5" x14ac:dyDescent="0.25">
      <c r="A4266">
        <v>-318.18756400000001</v>
      </c>
      <c r="B4266">
        <v>0.40875299999999998</v>
      </c>
      <c r="D4266">
        <f t="shared" ref="D4266:E4266" si="4263">AVERAGE(A4266:A4365)</f>
        <v>-248.77476501000004</v>
      </c>
      <c r="E4266">
        <f t="shared" si="4263"/>
        <v>0.35540605000000014</v>
      </c>
    </row>
    <row r="4267" spans="1:5" x14ac:dyDescent="0.25">
      <c r="A4267">
        <v>-268.92049900000001</v>
      </c>
      <c r="B4267">
        <v>0.40332200000000001</v>
      </c>
      <c r="D4267">
        <f t="shared" ref="D4267:E4267" si="4264">AVERAGE(A4267:A4366)</f>
        <v>-245.79331667000002</v>
      </c>
      <c r="E4267">
        <f t="shared" si="4264"/>
        <v>0.35521469000000011</v>
      </c>
    </row>
    <row r="4268" spans="1:5" x14ac:dyDescent="0.25">
      <c r="A4268">
        <v>-345.74415399999998</v>
      </c>
      <c r="B4268">
        <v>0.36999500000000002</v>
      </c>
      <c r="D4268">
        <f t="shared" ref="D4268:E4268" si="4265">AVERAGE(A4268:A4367)</f>
        <v>-244.22115706000005</v>
      </c>
      <c r="E4268">
        <f t="shared" si="4265"/>
        <v>0.35478850000000006</v>
      </c>
    </row>
    <row r="4269" spans="1:5" x14ac:dyDescent="0.25">
      <c r="A4269">
        <v>-547.351766</v>
      </c>
      <c r="B4269">
        <v>0.378251</v>
      </c>
      <c r="D4269">
        <f t="shared" ref="D4269:E4269" si="4266">AVERAGE(A4269:A4368)</f>
        <v>-242.12393676000008</v>
      </c>
      <c r="E4269">
        <f t="shared" si="4266"/>
        <v>0.35451358000000005</v>
      </c>
    </row>
    <row r="4270" spans="1:5" x14ac:dyDescent="0.25">
      <c r="A4270">
        <v>-354.87595399999998</v>
      </c>
      <c r="B4270">
        <v>0.38638800000000001</v>
      </c>
      <c r="D4270">
        <f t="shared" ref="D4270:E4270" si="4267">AVERAGE(A4270:A4369)</f>
        <v>-239.83874935000011</v>
      </c>
      <c r="E4270">
        <f t="shared" si="4267"/>
        <v>0.35447068000000004</v>
      </c>
    </row>
    <row r="4271" spans="1:5" x14ac:dyDescent="0.25">
      <c r="A4271">
        <v>-167.180376</v>
      </c>
      <c r="B4271">
        <v>0.39461400000000002</v>
      </c>
      <c r="D4271">
        <f t="shared" ref="D4271:E4271" si="4268">AVERAGE(A4271:A4370)</f>
        <v>-240.62640446000009</v>
      </c>
      <c r="E4271">
        <f t="shared" si="4268"/>
        <v>0.35417061000000005</v>
      </c>
    </row>
    <row r="4272" spans="1:5" x14ac:dyDescent="0.25">
      <c r="A4272">
        <v>-365.411676</v>
      </c>
      <c r="B4272">
        <v>0.35597699999999999</v>
      </c>
      <c r="D4272">
        <f t="shared" ref="D4272:E4272" si="4269">AVERAGE(A4272:A4371)</f>
        <v>-242.18409792000014</v>
      </c>
      <c r="E4272">
        <f t="shared" si="4269"/>
        <v>0.35403967000000003</v>
      </c>
    </row>
    <row r="4273" spans="1:5" x14ac:dyDescent="0.25">
      <c r="A4273">
        <v>-160.19964400000001</v>
      </c>
      <c r="B4273">
        <v>0.371693</v>
      </c>
      <c r="D4273">
        <f t="shared" ref="D4273:E4273" si="4270">AVERAGE(A4273:A4372)</f>
        <v>-240.14473351000015</v>
      </c>
      <c r="E4273">
        <f t="shared" si="4270"/>
        <v>0.35448131000000005</v>
      </c>
    </row>
    <row r="4274" spans="1:5" x14ac:dyDescent="0.25">
      <c r="A4274">
        <v>-289.57994400000001</v>
      </c>
      <c r="B4274">
        <v>0.37176500000000001</v>
      </c>
      <c r="D4274">
        <f t="shared" ref="D4274:E4274" si="4271">AVERAGE(A4274:A4373)</f>
        <v>-241.68921909000017</v>
      </c>
      <c r="E4274">
        <f t="shared" si="4271"/>
        <v>0.35436974000000004</v>
      </c>
    </row>
    <row r="4275" spans="1:5" x14ac:dyDescent="0.25">
      <c r="A4275">
        <v>-352.89947799999999</v>
      </c>
      <c r="B4275">
        <v>0.38690400000000003</v>
      </c>
      <c r="D4275">
        <f t="shared" ref="D4275:E4275" si="4272">AVERAGE(A4275:A4374)</f>
        <v>-239.25281771000013</v>
      </c>
      <c r="E4275">
        <f t="shared" si="4272"/>
        <v>0.35453335000000002</v>
      </c>
    </row>
    <row r="4276" spans="1:5" x14ac:dyDescent="0.25">
      <c r="A4276">
        <v>-514.80883300000005</v>
      </c>
      <c r="B4276">
        <v>0.38894800000000002</v>
      </c>
      <c r="D4276">
        <f t="shared" ref="D4276:E4276" si="4273">AVERAGE(A4276:A4375)</f>
        <v>-237.2740401500001</v>
      </c>
      <c r="E4276">
        <f t="shared" si="4273"/>
        <v>0.35457822</v>
      </c>
    </row>
    <row r="4277" spans="1:5" x14ac:dyDescent="0.25">
      <c r="A4277">
        <v>-398.447768</v>
      </c>
      <c r="B4277">
        <v>0.40576499999999999</v>
      </c>
      <c r="D4277">
        <f t="shared" ref="D4277:E4277" si="4274">AVERAGE(A4277:A4376)</f>
        <v>-233.94854268000006</v>
      </c>
      <c r="E4277">
        <f t="shared" si="4274"/>
        <v>0.35430713000000003</v>
      </c>
    </row>
    <row r="4278" spans="1:5" x14ac:dyDescent="0.25">
      <c r="A4278">
        <v>-456.99623100000002</v>
      </c>
      <c r="B4278">
        <v>0.40190700000000001</v>
      </c>
      <c r="D4278">
        <f t="shared" ref="D4278:E4278" si="4275">AVERAGE(A4278:A4377)</f>
        <v>-230.74727930000009</v>
      </c>
      <c r="E4278">
        <f t="shared" si="4275"/>
        <v>0.35412391000000004</v>
      </c>
    </row>
    <row r="4279" spans="1:5" x14ac:dyDescent="0.25">
      <c r="A4279">
        <v>-411.80712499999998</v>
      </c>
      <c r="B4279">
        <v>0.37416100000000002</v>
      </c>
      <c r="D4279">
        <f t="shared" ref="D4279:E4279" si="4276">AVERAGE(A4279:A4378)</f>
        <v>-230.2974959900001</v>
      </c>
      <c r="E4279">
        <f t="shared" si="4276"/>
        <v>0.35392399000000002</v>
      </c>
    </row>
    <row r="4280" spans="1:5" x14ac:dyDescent="0.25">
      <c r="A4280">
        <v>-536.45349099999999</v>
      </c>
      <c r="B4280">
        <v>0.40281099999999997</v>
      </c>
      <c r="D4280">
        <f t="shared" ref="D4280:E4280" si="4277">AVERAGE(A4280:A4379)</f>
        <v>-229.88271774000003</v>
      </c>
      <c r="E4280">
        <f t="shared" si="4277"/>
        <v>0.3542016400000001</v>
      </c>
    </row>
    <row r="4281" spans="1:5" x14ac:dyDescent="0.25">
      <c r="A4281">
        <v>-317.27182299999998</v>
      </c>
      <c r="B4281">
        <v>0.38444299999999998</v>
      </c>
      <c r="D4281">
        <f t="shared" ref="D4281:E4281" si="4278">AVERAGE(A4281:A4380)</f>
        <v>-226.79954535000007</v>
      </c>
      <c r="E4281">
        <f t="shared" si="4278"/>
        <v>0.35423900000000008</v>
      </c>
    </row>
    <row r="4282" spans="1:5" x14ac:dyDescent="0.25">
      <c r="A4282">
        <v>-740.52256799999998</v>
      </c>
      <c r="B4282">
        <v>0.40976200000000002</v>
      </c>
      <c r="D4282">
        <f t="shared" ref="D4282:E4282" si="4279">AVERAGE(A4282:A4381)</f>
        <v>-226.57826985000011</v>
      </c>
      <c r="E4282">
        <f t="shared" si="4279"/>
        <v>0.35464497000000006</v>
      </c>
    </row>
    <row r="4283" spans="1:5" x14ac:dyDescent="0.25">
      <c r="A4283">
        <v>-310.68491599999999</v>
      </c>
      <c r="B4283">
        <v>0.40309200000000001</v>
      </c>
      <c r="D4283">
        <f t="shared" ref="D4283:E4283" si="4280">AVERAGE(A4283:A4382)</f>
        <v>-219.59929528000004</v>
      </c>
      <c r="E4283">
        <f t="shared" si="4280"/>
        <v>0.35477329000000002</v>
      </c>
    </row>
    <row r="4284" spans="1:5" x14ac:dyDescent="0.25">
      <c r="A4284">
        <v>-212.19842800000001</v>
      </c>
      <c r="B4284">
        <v>0.39544200000000002</v>
      </c>
      <c r="D4284">
        <f t="shared" ref="D4284:E4284" si="4281">AVERAGE(A4284:A4383)</f>
        <v>-221.28589270000003</v>
      </c>
      <c r="E4284">
        <f t="shared" si="4281"/>
        <v>0.35441917000000012</v>
      </c>
    </row>
    <row r="4285" spans="1:5" x14ac:dyDescent="0.25">
      <c r="A4285">
        <v>-349.85254700000002</v>
      </c>
      <c r="B4285">
        <v>0.38932499999999998</v>
      </c>
      <c r="D4285">
        <f t="shared" ref="D4285:E4285" si="4282">AVERAGE(A4285:A4384)</f>
        <v>-221.76251269000008</v>
      </c>
      <c r="E4285">
        <f t="shared" si="4282"/>
        <v>0.3542227</v>
      </c>
    </row>
    <row r="4286" spans="1:5" x14ac:dyDescent="0.25">
      <c r="A4286">
        <v>-93.371701999999999</v>
      </c>
      <c r="B4286">
        <v>0.41578599999999999</v>
      </c>
      <c r="D4286">
        <f t="shared" ref="D4286:E4286" si="4283">AVERAGE(A4286:A4385)</f>
        <v>-221.00236108000004</v>
      </c>
      <c r="E4286">
        <f t="shared" si="4283"/>
        <v>0.35463770999999999</v>
      </c>
    </row>
    <row r="4287" spans="1:5" x14ac:dyDescent="0.25">
      <c r="A4287">
        <v>-375.42378300000001</v>
      </c>
      <c r="B4287">
        <v>0.38361400000000001</v>
      </c>
      <c r="D4287">
        <f t="shared" ref="D4287:E4287" si="4284">AVERAGE(A4287:A4386)</f>
        <v>-223.12951867000001</v>
      </c>
      <c r="E4287">
        <f t="shared" si="4284"/>
        <v>0.35443233000000007</v>
      </c>
    </row>
    <row r="4288" spans="1:5" x14ac:dyDescent="0.25">
      <c r="A4288">
        <v>-339.33218199999999</v>
      </c>
      <c r="B4288">
        <v>0.40200000000000002</v>
      </c>
      <c r="D4288">
        <f t="shared" ref="D4288:E4288" si="4285">AVERAGE(A4288:A4387)</f>
        <v>-223.61080894000003</v>
      </c>
      <c r="E4288">
        <f t="shared" si="4285"/>
        <v>0.35441899000000004</v>
      </c>
    </row>
    <row r="4289" spans="1:5" x14ac:dyDescent="0.25">
      <c r="A4289">
        <v>-1.2131510000000001</v>
      </c>
      <c r="B4289">
        <v>0.39790300000000001</v>
      </c>
      <c r="D4289">
        <f t="shared" ref="D4289:E4289" si="4286">AVERAGE(A4289:A4388)</f>
        <v>-225.56578776000006</v>
      </c>
      <c r="E4289">
        <f t="shared" si="4286"/>
        <v>0.35445607000000001</v>
      </c>
    </row>
    <row r="4290" spans="1:5" x14ac:dyDescent="0.25">
      <c r="A4290">
        <v>-26.403465000000001</v>
      </c>
      <c r="B4290">
        <v>0.39059300000000002</v>
      </c>
      <c r="D4290">
        <f t="shared" ref="D4290:E4290" si="4287">AVERAGE(A4290:A4389)</f>
        <v>-230.93962868000003</v>
      </c>
      <c r="E4290">
        <f t="shared" si="4287"/>
        <v>0.35435221999999994</v>
      </c>
    </row>
    <row r="4291" spans="1:5" x14ac:dyDescent="0.25">
      <c r="A4291">
        <v>-346.13058000000001</v>
      </c>
      <c r="B4291">
        <v>0.38692599999999999</v>
      </c>
      <c r="D4291">
        <f t="shared" ref="D4291:E4291" si="4288">AVERAGE(A4291:A4390)</f>
        <v>-233.91427183000008</v>
      </c>
      <c r="E4291">
        <f t="shared" si="4288"/>
        <v>0.35431499999999999</v>
      </c>
    </row>
    <row r="4292" spans="1:5" x14ac:dyDescent="0.25">
      <c r="A4292">
        <v>-531.89320899999996</v>
      </c>
      <c r="B4292">
        <v>0.37040699999999999</v>
      </c>
      <c r="D4292">
        <f t="shared" ref="D4292:E4292" si="4289">AVERAGE(A4292:A4391)</f>
        <v>-233.41642740000009</v>
      </c>
      <c r="E4292">
        <f t="shared" si="4289"/>
        <v>0.35431674999999996</v>
      </c>
    </row>
    <row r="4293" spans="1:5" x14ac:dyDescent="0.25">
      <c r="A4293">
        <v>-229.41107099999999</v>
      </c>
      <c r="B4293">
        <v>0.39315699999999998</v>
      </c>
      <c r="D4293">
        <f t="shared" ref="D4293:E4293" si="4290">AVERAGE(A4293:A4392)</f>
        <v>-232.63093924</v>
      </c>
      <c r="E4293">
        <f t="shared" si="4290"/>
        <v>0.35472046000000002</v>
      </c>
    </row>
    <row r="4294" spans="1:5" x14ac:dyDescent="0.25">
      <c r="A4294">
        <v>-305.52370100000002</v>
      </c>
      <c r="B4294">
        <v>0.37265999999999999</v>
      </c>
      <c r="D4294">
        <f t="shared" ref="D4294:E4294" si="4291">AVERAGE(A4294:A4393)</f>
        <v>-233.95868485</v>
      </c>
      <c r="E4294">
        <f t="shared" si="4291"/>
        <v>0.35462699000000003</v>
      </c>
    </row>
    <row r="4295" spans="1:5" x14ac:dyDescent="0.25">
      <c r="A4295">
        <v>-257.02857399999999</v>
      </c>
      <c r="B4295">
        <v>0.35231699999999999</v>
      </c>
      <c r="D4295">
        <f t="shared" ref="D4295:E4295" si="4292">AVERAGE(A4295:A4394)</f>
        <v>-233.48238881</v>
      </c>
      <c r="E4295">
        <f t="shared" si="4292"/>
        <v>0.35512068999999996</v>
      </c>
    </row>
    <row r="4296" spans="1:5" x14ac:dyDescent="0.25">
      <c r="A4296">
        <v>-294.91897599999999</v>
      </c>
      <c r="B4296">
        <v>0.37637900000000002</v>
      </c>
      <c r="D4296">
        <f t="shared" ref="D4296:E4296" si="4293">AVERAGE(A4296:A4395)</f>
        <v>-233.16887705999997</v>
      </c>
      <c r="E4296">
        <f t="shared" si="4293"/>
        <v>0.35558743999999992</v>
      </c>
    </row>
    <row r="4297" spans="1:5" x14ac:dyDescent="0.25">
      <c r="A4297">
        <v>-257.40248300000002</v>
      </c>
      <c r="B4297">
        <v>0.37118800000000002</v>
      </c>
      <c r="D4297">
        <f t="shared" ref="D4297:E4297" si="4294">AVERAGE(A4297:A4396)</f>
        <v>-233.64007477999996</v>
      </c>
      <c r="E4297">
        <f t="shared" si="4294"/>
        <v>0.35581886999999995</v>
      </c>
    </row>
    <row r="4298" spans="1:5" x14ac:dyDescent="0.25">
      <c r="A4298">
        <v>-65.841333000000006</v>
      </c>
      <c r="B4298">
        <v>0.36046600000000001</v>
      </c>
      <c r="D4298">
        <f t="shared" ref="D4298:E4298" si="4295">AVERAGE(A4298:A4397)</f>
        <v>-234.43701299999998</v>
      </c>
      <c r="E4298">
        <f t="shared" si="4295"/>
        <v>0.3562682499999999</v>
      </c>
    </row>
    <row r="4299" spans="1:5" x14ac:dyDescent="0.25">
      <c r="A4299">
        <v>-366.75902100000002</v>
      </c>
      <c r="B4299">
        <v>0.37631300000000001</v>
      </c>
      <c r="D4299">
        <f t="shared" ref="D4299:E4299" si="4296">AVERAGE(A4299:A4398)</f>
        <v>-235.26952804000001</v>
      </c>
      <c r="E4299">
        <f t="shared" si="4296"/>
        <v>0.35684131999999991</v>
      </c>
    </row>
    <row r="4300" spans="1:5" x14ac:dyDescent="0.25">
      <c r="A4300">
        <v>-366.636527</v>
      </c>
      <c r="B4300">
        <v>0.34878900000000002</v>
      </c>
      <c r="D4300">
        <f t="shared" ref="D4300:E4300" si="4297">AVERAGE(A4300:A4399)</f>
        <v>-234.91541555999996</v>
      </c>
      <c r="E4300">
        <f t="shared" si="4297"/>
        <v>0.35697888999999988</v>
      </c>
    </row>
    <row r="4301" spans="1:5" x14ac:dyDescent="0.25">
      <c r="A4301">
        <v>-390.08066100000002</v>
      </c>
      <c r="B4301">
        <v>0.34265099999999998</v>
      </c>
      <c r="D4301">
        <f t="shared" ref="D4301:E4301" si="4298">AVERAGE(A4301:A4400)</f>
        <v>-234.16092018999998</v>
      </c>
      <c r="E4301">
        <f t="shared" si="4298"/>
        <v>0.35761290999999984</v>
      </c>
    </row>
    <row r="4302" spans="1:5" x14ac:dyDescent="0.25">
      <c r="A4302">
        <v>-81.249324000000001</v>
      </c>
      <c r="B4302">
        <v>0.36910999999999999</v>
      </c>
      <c r="D4302">
        <f t="shared" ref="D4302:E4302" si="4299">AVERAGE(A4302:A4401)</f>
        <v>-233.63299338000002</v>
      </c>
      <c r="E4302">
        <f t="shared" si="4299"/>
        <v>0.3582882899999999</v>
      </c>
    </row>
    <row r="4303" spans="1:5" x14ac:dyDescent="0.25">
      <c r="A4303">
        <v>-333.05812800000001</v>
      </c>
      <c r="B4303">
        <v>0.37087900000000001</v>
      </c>
      <c r="D4303">
        <f t="shared" ref="D4303:E4303" si="4300">AVERAGE(A4303:A4402)</f>
        <v>-235.01945839999996</v>
      </c>
      <c r="E4303">
        <f t="shared" si="4300"/>
        <v>0.35867462999999994</v>
      </c>
    </row>
    <row r="4304" spans="1:5" x14ac:dyDescent="0.25">
      <c r="A4304">
        <v>-301.33749499999999</v>
      </c>
      <c r="B4304">
        <v>0.36284699999999998</v>
      </c>
      <c r="D4304">
        <f t="shared" ref="D4304:E4304" si="4301">AVERAGE(A4304:A4403)</f>
        <v>-235.93189834999993</v>
      </c>
      <c r="E4304">
        <f t="shared" si="4301"/>
        <v>0.35901362999999997</v>
      </c>
    </row>
    <row r="4305" spans="1:5" x14ac:dyDescent="0.25">
      <c r="A4305">
        <v>-293.03847999999999</v>
      </c>
      <c r="B4305">
        <v>0.33837400000000001</v>
      </c>
      <c r="D4305">
        <f t="shared" ref="D4305:E4305" si="4302">AVERAGE(A4305:A4404)</f>
        <v>-233.57159949000001</v>
      </c>
      <c r="E4305">
        <f t="shared" si="4302"/>
        <v>0.35946081999999996</v>
      </c>
    </row>
    <row r="4306" spans="1:5" x14ac:dyDescent="0.25">
      <c r="A4306">
        <v>-76.830157999999997</v>
      </c>
      <c r="B4306">
        <v>0.35138599999999998</v>
      </c>
      <c r="D4306">
        <f t="shared" ref="D4306:E4306" si="4303">AVERAGE(A4306:A4405)</f>
        <v>-234.09951673999996</v>
      </c>
      <c r="E4306">
        <f t="shared" si="4303"/>
        <v>0.36018772999999998</v>
      </c>
    </row>
    <row r="4307" spans="1:5" x14ac:dyDescent="0.25">
      <c r="A4307">
        <v>-488.03299700000002</v>
      </c>
      <c r="B4307">
        <v>0.367228</v>
      </c>
      <c r="D4307">
        <f t="shared" ref="D4307:E4307" si="4304">AVERAGE(A4307:A4406)</f>
        <v>-233.88688755999996</v>
      </c>
      <c r="E4307">
        <f t="shared" si="4304"/>
        <v>0.36079388000000001</v>
      </c>
    </row>
    <row r="4308" spans="1:5" x14ac:dyDescent="0.25">
      <c r="A4308">
        <v>-247.229443</v>
      </c>
      <c r="B4308">
        <v>0.36352600000000002</v>
      </c>
      <c r="D4308">
        <f t="shared" ref="D4308:E4308" si="4305">AVERAGE(A4308:A4407)</f>
        <v>-230.99448301999996</v>
      </c>
      <c r="E4308">
        <f t="shared" si="4305"/>
        <v>0.36090713999999996</v>
      </c>
    </row>
    <row r="4309" spans="1:5" x14ac:dyDescent="0.25">
      <c r="A4309">
        <v>-238.41336799999999</v>
      </c>
      <c r="B4309">
        <v>0.36451</v>
      </c>
      <c r="D4309">
        <f t="shared" ref="D4309:E4309" si="4306">AVERAGE(A4309:A4408)</f>
        <v>-230.05526805999995</v>
      </c>
      <c r="E4309">
        <f t="shared" si="4306"/>
        <v>0.36108234000000006</v>
      </c>
    </row>
    <row r="4310" spans="1:5" x14ac:dyDescent="0.25">
      <c r="A4310">
        <v>-160.006282</v>
      </c>
      <c r="B4310">
        <v>0.33291399999999999</v>
      </c>
      <c r="D4310">
        <f t="shared" ref="D4310:E4310" si="4307">AVERAGE(A4310:A4409)</f>
        <v>-231.79378373999995</v>
      </c>
      <c r="E4310">
        <f t="shared" si="4307"/>
        <v>0.36137520000000001</v>
      </c>
    </row>
    <row r="4311" spans="1:5" x14ac:dyDescent="0.25">
      <c r="A4311">
        <v>-152.029628</v>
      </c>
      <c r="B4311">
        <v>0.38895000000000002</v>
      </c>
      <c r="D4311">
        <f t="shared" ref="D4311:E4311" si="4308">AVERAGE(A4311:A4410)</f>
        <v>-233.17263600999991</v>
      </c>
      <c r="E4311">
        <f t="shared" si="4308"/>
        <v>0.36223569000000005</v>
      </c>
    </row>
    <row r="4312" spans="1:5" x14ac:dyDescent="0.25">
      <c r="A4312">
        <v>-139.99099100000001</v>
      </c>
      <c r="B4312">
        <v>0.32369500000000001</v>
      </c>
      <c r="D4312">
        <f t="shared" ref="D4312:E4312" si="4309">AVERAGE(A4312:A4411)</f>
        <v>-234.99573823999992</v>
      </c>
      <c r="E4312">
        <f t="shared" si="4309"/>
        <v>0.36251838999999997</v>
      </c>
    </row>
    <row r="4313" spans="1:5" x14ac:dyDescent="0.25">
      <c r="A4313">
        <v>-260.39896499999998</v>
      </c>
      <c r="B4313">
        <v>0.34160299999999999</v>
      </c>
      <c r="D4313">
        <f t="shared" ref="D4313:E4313" si="4310">AVERAGE(A4313:A4412)</f>
        <v>-238.17401843999994</v>
      </c>
      <c r="E4313">
        <f t="shared" si="4310"/>
        <v>0.36331082999999997</v>
      </c>
    </row>
    <row r="4314" spans="1:5" x14ac:dyDescent="0.25">
      <c r="A4314">
        <v>-122.66344700000001</v>
      </c>
      <c r="B4314">
        <v>0.30813499999999999</v>
      </c>
      <c r="D4314">
        <f t="shared" ref="D4314:E4314" si="4311">AVERAGE(A4314:A4413)</f>
        <v>-235.72799851999991</v>
      </c>
      <c r="E4314">
        <f t="shared" si="4311"/>
        <v>0.36390897</v>
      </c>
    </row>
    <row r="4315" spans="1:5" x14ac:dyDescent="0.25">
      <c r="A4315">
        <v>-150.763115</v>
      </c>
      <c r="B4315">
        <v>0.35233199999999998</v>
      </c>
      <c r="D4315">
        <f t="shared" ref="D4315:E4315" si="4312">AVERAGE(A4315:A4414)</f>
        <v>-238.65959230999994</v>
      </c>
      <c r="E4315">
        <f t="shared" si="4312"/>
        <v>0.36471795000000001</v>
      </c>
    </row>
    <row r="4316" spans="1:5" x14ac:dyDescent="0.25">
      <c r="A4316">
        <v>-319.58597900000001</v>
      </c>
      <c r="B4316">
        <v>0.35133999999999999</v>
      </c>
      <c r="D4316">
        <f t="shared" ref="D4316:E4316" si="4313">AVERAGE(A4316:A4415)</f>
        <v>-240.01645716999997</v>
      </c>
      <c r="E4316">
        <f t="shared" si="4313"/>
        <v>0.36519226999999999</v>
      </c>
    </row>
    <row r="4317" spans="1:5" x14ac:dyDescent="0.25">
      <c r="A4317">
        <v>-84.330552999999995</v>
      </c>
      <c r="B4317">
        <v>0.33679100000000001</v>
      </c>
      <c r="D4317">
        <f t="shared" ref="D4317:E4317" si="4314">AVERAGE(A4317:A4416)</f>
        <v>-239.07441331999991</v>
      </c>
      <c r="E4317">
        <f t="shared" si="4314"/>
        <v>0.36582428999999989</v>
      </c>
    </row>
    <row r="4318" spans="1:5" x14ac:dyDescent="0.25">
      <c r="A4318">
        <v>-165.78908999999999</v>
      </c>
      <c r="B4318">
        <v>0.32912999999999998</v>
      </c>
      <c r="D4318">
        <f t="shared" ref="D4318:E4318" si="4315">AVERAGE(A4318:A4417)</f>
        <v>-241.80194895999989</v>
      </c>
      <c r="E4318">
        <f t="shared" si="4315"/>
        <v>0.36650489000000003</v>
      </c>
    </row>
    <row r="4319" spans="1:5" x14ac:dyDescent="0.25">
      <c r="A4319">
        <v>-175.93653699999999</v>
      </c>
      <c r="B4319">
        <v>0.31522</v>
      </c>
      <c r="D4319">
        <f t="shared" ref="D4319:E4319" si="4316">AVERAGE(A4319:A4418)</f>
        <v>-241.95729962999991</v>
      </c>
      <c r="E4319">
        <f t="shared" si="4316"/>
        <v>0.36724980000000002</v>
      </c>
    </row>
    <row r="4320" spans="1:5" x14ac:dyDescent="0.25">
      <c r="A4320">
        <v>-222.80247600000001</v>
      </c>
      <c r="B4320">
        <v>0.36646600000000001</v>
      </c>
      <c r="D4320">
        <f t="shared" ref="D4320:E4320" si="4317">AVERAGE(A4320:A4419)</f>
        <v>-244.19485120999991</v>
      </c>
      <c r="E4320">
        <f t="shared" si="4317"/>
        <v>0.36787496000000003</v>
      </c>
    </row>
    <row r="4321" spans="1:5" x14ac:dyDescent="0.25">
      <c r="A4321">
        <v>-252.66100900000001</v>
      </c>
      <c r="B4321">
        <v>0.32441199999999998</v>
      </c>
      <c r="D4321">
        <f t="shared" ref="D4321:E4321" si="4318">AVERAGE(A4321:A4420)</f>
        <v>-243.11944125999992</v>
      </c>
      <c r="E4321">
        <f t="shared" si="4318"/>
        <v>0.36805067999999996</v>
      </c>
    </row>
    <row r="4322" spans="1:5" x14ac:dyDescent="0.25">
      <c r="A4322">
        <v>-125.178589</v>
      </c>
      <c r="B4322">
        <v>0.32502199999999998</v>
      </c>
      <c r="D4322">
        <f t="shared" ref="D4322:E4322" si="4319">AVERAGE(A4322:A4421)</f>
        <v>-244.86224539999992</v>
      </c>
      <c r="E4322">
        <f t="shared" si="4319"/>
        <v>0.36848595999999995</v>
      </c>
    </row>
    <row r="4323" spans="1:5" x14ac:dyDescent="0.25">
      <c r="A4323">
        <v>-153.21858800000001</v>
      </c>
      <c r="B4323">
        <v>0.31879400000000002</v>
      </c>
      <c r="D4323">
        <f t="shared" ref="D4323:E4323" si="4320">AVERAGE(A4323:A4422)</f>
        <v>-247.47182656999993</v>
      </c>
      <c r="E4323">
        <f t="shared" si="4320"/>
        <v>0.36912747999999995</v>
      </c>
    </row>
    <row r="4324" spans="1:5" x14ac:dyDescent="0.25">
      <c r="A4324">
        <v>-266.29856599999999</v>
      </c>
      <c r="B4324">
        <v>0.35619499999999998</v>
      </c>
      <c r="D4324">
        <f t="shared" ref="D4324:E4324" si="4321">AVERAGE(A4324:A4423)</f>
        <v>-247.16437490999994</v>
      </c>
      <c r="E4324">
        <f t="shared" si="4321"/>
        <v>0.37021737999999993</v>
      </c>
    </row>
    <row r="4325" spans="1:5" x14ac:dyDescent="0.25">
      <c r="A4325">
        <v>-165.906991</v>
      </c>
      <c r="B4325">
        <v>0.31531100000000001</v>
      </c>
      <c r="D4325">
        <f t="shared" ref="D4325:E4325" si="4322">AVERAGE(A4325:A4424)</f>
        <v>-245.07791798999992</v>
      </c>
      <c r="E4325">
        <f t="shared" si="4322"/>
        <v>0.37072014999999992</v>
      </c>
    </row>
    <row r="4326" spans="1:5" x14ac:dyDescent="0.25">
      <c r="A4326">
        <v>-68.594386999999998</v>
      </c>
      <c r="B4326">
        <v>0.33660800000000002</v>
      </c>
      <c r="D4326">
        <f t="shared" ref="D4326:E4326" si="4323">AVERAGE(A4326:A4425)</f>
        <v>-244.04682059999996</v>
      </c>
      <c r="E4326">
        <f t="shared" si="4323"/>
        <v>0.37155898999999992</v>
      </c>
    </row>
    <row r="4327" spans="1:5" x14ac:dyDescent="0.25">
      <c r="A4327">
        <v>-364.27611000000002</v>
      </c>
      <c r="B4327">
        <v>0.335926</v>
      </c>
      <c r="D4327">
        <f t="shared" ref="D4327:E4327" si="4324">AVERAGE(A4327:A4426)</f>
        <v>-243.80403473999996</v>
      </c>
      <c r="E4327">
        <f t="shared" si="4324"/>
        <v>0.37239324999999995</v>
      </c>
    </row>
    <row r="4328" spans="1:5" x14ac:dyDescent="0.25">
      <c r="A4328">
        <v>-207.24526900000001</v>
      </c>
      <c r="B4328">
        <v>0.37225900000000001</v>
      </c>
      <c r="D4328">
        <f t="shared" ref="D4328:E4328" si="4325">AVERAGE(A4328:A4427)</f>
        <v>-241.51521809999997</v>
      </c>
      <c r="E4328">
        <f t="shared" si="4325"/>
        <v>0.37294331999999991</v>
      </c>
    </row>
    <row r="4329" spans="1:5" x14ac:dyDescent="0.25">
      <c r="A4329">
        <v>-250.521692</v>
      </c>
      <c r="B4329">
        <v>0.33451599999999998</v>
      </c>
      <c r="D4329">
        <f t="shared" ref="D4329:E4329" si="4326">AVERAGE(A4329:A4428)</f>
        <v>-240.86190327</v>
      </c>
      <c r="E4329">
        <f t="shared" si="4326"/>
        <v>0.37321420999999994</v>
      </c>
    </row>
    <row r="4330" spans="1:5" x14ac:dyDescent="0.25">
      <c r="A4330">
        <v>-312.62710299999998</v>
      </c>
      <c r="B4330">
        <v>0.32279400000000003</v>
      </c>
      <c r="D4330">
        <f t="shared" ref="D4330:E4330" si="4327">AVERAGE(A4330:A4429)</f>
        <v>-238.80441955999999</v>
      </c>
      <c r="E4330">
        <f t="shared" si="4327"/>
        <v>0.37398693999999999</v>
      </c>
    </row>
    <row r="4331" spans="1:5" x14ac:dyDescent="0.25">
      <c r="A4331">
        <v>-331.33927999999997</v>
      </c>
      <c r="B4331">
        <v>0.34532299999999999</v>
      </c>
      <c r="D4331">
        <f t="shared" ref="D4331:E4331" si="4328">AVERAGE(A4331:A4430)</f>
        <v>-237.87511291999996</v>
      </c>
      <c r="E4331">
        <f t="shared" si="4328"/>
        <v>0.37500251000000001</v>
      </c>
    </row>
    <row r="4332" spans="1:5" x14ac:dyDescent="0.25">
      <c r="A4332">
        <v>-123.258218</v>
      </c>
      <c r="B4332">
        <v>0.30480699999999999</v>
      </c>
      <c r="D4332">
        <f t="shared" ref="D4332:E4332" si="4329">AVERAGE(A4332:A4431)</f>
        <v>-235.64542549999999</v>
      </c>
      <c r="E4332">
        <f t="shared" si="4329"/>
        <v>0.37572047999999997</v>
      </c>
    </row>
    <row r="4333" spans="1:5" x14ac:dyDescent="0.25">
      <c r="A4333">
        <v>-198.12881100000001</v>
      </c>
      <c r="B4333">
        <v>0.31602200000000003</v>
      </c>
      <c r="D4333">
        <f t="shared" ref="D4333:E4333" si="4330">AVERAGE(A4333:A4432)</f>
        <v>-235.89959718999998</v>
      </c>
      <c r="E4333">
        <f t="shared" si="4330"/>
        <v>0.37671980999999993</v>
      </c>
    </row>
    <row r="4334" spans="1:5" x14ac:dyDescent="0.25">
      <c r="A4334">
        <v>-416.38982800000002</v>
      </c>
      <c r="B4334">
        <v>0.35150799999999999</v>
      </c>
      <c r="D4334">
        <f t="shared" ref="D4334:E4334" si="4331">AVERAGE(A4334:A4433)</f>
        <v>-235.42736212999998</v>
      </c>
      <c r="E4334">
        <f t="shared" si="4331"/>
        <v>0.37740108</v>
      </c>
    </row>
    <row r="4335" spans="1:5" x14ac:dyDescent="0.25">
      <c r="A4335">
        <v>-242.510223</v>
      </c>
      <c r="B4335">
        <v>0.308062</v>
      </c>
      <c r="D4335">
        <f t="shared" ref="D4335:E4335" si="4332">AVERAGE(A4335:A4434)</f>
        <v>-233.87836191999997</v>
      </c>
      <c r="E4335">
        <f t="shared" si="4332"/>
        <v>0.37794999999999995</v>
      </c>
    </row>
    <row r="4336" spans="1:5" x14ac:dyDescent="0.25">
      <c r="A4336">
        <v>-345.02259700000002</v>
      </c>
      <c r="B4336">
        <v>0.343082</v>
      </c>
      <c r="D4336">
        <f t="shared" ref="D4336:E4336" si="4333">AVERAGE(A4336:A4435)</f>
        <v>-235.27020639</v>
      </c>
      <c r="E4336">
        <f t="shared" si="4333"/>
        <v>0.37863193000000001</v>
      </c>
    </row>
    <row r="4337" spans="1:5" x14ac:dyDescent="0.25">
      <c r="A4337">
        <v>-134.51379</v>
      </c>
      <c r="B4337">
        <v>0.32520900000000003</v>
      </c>
      <c r="D4337">
        <f t="shared" ref="D4337:E4337" si="4334">AVERAGE(A4337:A4436)</f>
        <v>-235.13848415000001</v>
      </c>
      <c r="E4337">
        <f t="shared" si="4334"/>
        <v>0.3793221200000001</v>
      </c>
    </row>
    <row r="4338" spans="1:5" x14ac:dyDescent="0.25">
      <c r="A4338">
        <v>-135.28501499999999</v>
      </c>
      <c r="B4338">
        <v>0.30943500000000002</v>
      </c>
      <c r="D4338">
        <f t="shared" ref="D4338:E4338" si="4335">AVERAGE(A4338:A4437)</f>
        <v>-234.38181868000001</v>
      </c>
      <c r="E4338">
        <f t="shared" si="4335"/>
        <v>0.38052358000000003</v>
      </c>
    </row>
    <row r="4339" spans="1:5" x14ac:dyDescent="0.25">
      <c r="A4339">
        <v>-89.416782999999995</v>
      </c>
      <c r="B4339">
        <v>0.32981199999999999</v>
      </c>
      <c r="D4339">
        <f t="shared" ref="D4339:E4339" si="4336">AVERAGE(A4339:A4438)</f>
        <v>-237.19739325000003</v>
      </c>
      <c r="E4339">
        <f t="shared" si="4336"/>
        <v>0.38126961000000004</v>
      </c>
    </row>
    <row r="4340" spans="1:5" x14ac:dyDescent="0.25">
      <c r="A4340">
        <v>-246.847306</v>
      </c>
      <c r="B4340">
        <v>0.35393400000000003</v>
      </c>
      <c r="D4340">
        <f t="shared" ref="D4340:E4340" si="4337">AVERAGE(A4340:A4439)</f>
        <v>-239.53580649000003</v>
      </c>
      <c r="E4340">
        <f t="shared" si="4337"/>
        <v>0.38183547999999995</v>
      </c>
    </row>
    <row r="4341" spans="1:5" x14ac:dyDescent="0.25">
      <c r="A4341">
        <v>-293.77101699999997</v>
      </c>
      <c r="B4341">
        <v>0.31312200000000001</v>
      </c>
      <c r="D4341">
        <f t="shared" ref="D4341:E4341" si="4338">AVERAGE(A4341:A4440)</f>
        <v>-239.72125299000004</v>
      </c>
      <c r="E4341">
        <f t="shared" si="4338"/>
        <v>0.38253690000000001</v>
      </c>
    </row>
    <row r="4342" spans="1:5" x14ac:dyDescent="0.25">
      <c r="A4342">
        <v>-181.93466100000001</v>
      </c>
      <c r="B4342">
        <v>0.33177899999999999</v>
      </c>
      <c r="D4342">
        <f t="shared" ref="D4342:E4342" si="4339">AVERAGE(A4342:A4441)</f>
        <v>-240.52342954000002</v>
      </c>
      <c r="E4342">
        <f t="shared" si="4339"/>
        <v>0.38317668999999993</v>
      </c>
    </row>
    <row r="4343" spans="1:5" x14ac:dyDescent="0.25">
      <c r="A4343">
        <v>-129.731921</v>
      </c>
      <c r="B4343">
        <v>0.30784800000000001</v>
      </c>
      <c r="D4343">
        <f t="shared" ref="D4343:E4343" si="4340">AVERAGE(A4343:A4442)</f>
        <v>-240.61104588000001</v>
      </c>
      <c r="E4343">
        <f t="shared" si="4340"/>
        <v>0.38371303999999995</v>
      </c>
    </row>
    <row r="4344" spans="1:5" x14ac:dyDescent="0.25">
      <c r="A4344">
        <v>-172.09544399999999</v>
      </c>
      <c r="B4344">
        <v>0.328791</v>
      </c>
      <c r="D4344">
        <f t="shared" ref="D4344:E4344" si="4341">AVERAGE(A4344:A4443)</f>
        <v>-243.82674839999999</v>
      </c>
      <c r="E4344">
        <f t="shared" si="4341"/>
        <v>0.38437309999999997</v>
      </c>
    </row>
    <row r="4345" spans="1:5" x14ac:dyDescent="0.25">
      <c r="A4345">
        <v>-87.528503000000001</v>
      </c>
      <c r="B4345">
        <v>0.31054100000000001</v>
      </c>
      <c r="D4345">
        <f t="shared" ref="D4345:E4345" si="4342">AVERAGE(A4345:A4444)</f>
        <v>-243.56842856</v>
      </c>
      <c r="E4345">
        <f t="shared" si="4342"/>
        <v>0.3850529399999999</v>
      </c>
    </row>
    <row r="4346" spans="1:5" x14ac:dyDescent="0.25">
      <c r="A4346">
        <v>-200.33660900000001</v>
      </c>
      <c r="B4346">
        <v>0.332484</v>
      </c>
      <c r="D4346">
        <f t="shared" ref="D4346:E4346" si="4343">AVERAGE(A4346:A4445)</f>
        <v>-244.65006033999998</v>
      </c>
      <c r="E4346">
        <f t="shared" si="4343"/>
        <v>0.38582802999999993</v>
      </c>
    </row>
    <row r="4347" spans="1:5" x14ac:dyDescent="0.25">
      <c r="A4347">
        <v>-118.551292</v>
      </c>
      <c r="B4347">
        <v>0.29847099999999999</v>
      </c>
      <c r="D4347">
        <f t="shared" ref="D4347:E4347" si="4344">AVERAGE(A4347:A4446)</f>
        <v>-246.22702140000001</v>
      </c>
      <c r="E4347">
        <f t="shared" si="4344"/>
        <v>0.38654022999999987</v>
      </c>
    </row>
    <row r="4348" spans="1:5" x14ac:dyDescent="0.25">
      <c r="A4348">
        <v>-256.79756700000002</v>
      </c>
      <c r="B4348">
        <v>0.35084199999999999</v>
      </c>
      <c r="D4348">
        <f t="shared" ref="D4348:E4348" si="4345">AVERAGE(A4348:A4447)</f>
        <v>-246.14057369000002</v>
      </c>
      <c r="E4348">
        <f t="shared" si="4345"/>
        <v>0.38767206999999992</v>
      </c>
    </row>
    <row r="4349" spans="1:5" x14ac:dyDescent="0.25">
      <c r="A4349">
        <v>-178.453262</v>
      </c>
      <c r="B4349">
        <v>0.34168300000000001</v>
      </c>
      <c r="D4349">
        <f t="shared" ref="D4349:E4349" si="4346">AVERAGE(A4349:A4448)</f>
        <v>-244.21880917000007</v>
      </c>
      <c r="E4349">
        <f t="shared" si="4346"/>
        <v>0.38816772999999993</v>
      </c>
    </row>
    <row r="4350" spans="1:5" x14ac:dyDescent="0.25">
      <c r="A4350">
        <v>-126.483754</v>
      </c>
      <c r="B4350">
        <v>0.34539300000000001</v>
      </c>
      <c r="D4350">
        <f t="shared" ref="D4350:E4350" si="4347">AVERAGE(A4350:A4449)</f>
        <v>-245.28253831000006</v>
      </c>
      <c r="E4350">
        <f t="shared" si="4347"/>
        <v>0.38858244999999997</v>
      </c>
    </row>
    <row r="4351" spans="1:5" x14ac:dyDescent="0.25">
      <c r="A4351">
        <v>-255.26803100000001</v>
      </c>
      <c r="B4351">
        <v>0.32195800000000002</v>
      </c>
      <c r="D4351">
        <f t="shared" ref="D4351:E4351" si="4348">AVERAGE(A4351:A4450)</f>
        <v>-245.55931943000004</v>
      </c>
      <c r="E4351">
        <f t="shared" si="4348"/>
        <v>0.38893006000000002</v>
      </c>
    </row>
    <row r="4352" spans="1:5" x14ac:dyDescent="0.25">
      <c r="A4352">
        <v>-134.20796899999999</v>
      </c>
      <c r="B4352">
        <v>0.316716</v>
      </c>
      <c r="D4352">
        <f t="shared" ref="D4352:E4352" si="4349">AVERAGE(A4352:A4451)</f>
        <v>-246.03169878000006</v>
      </c>
      <c r="E4352">
        <f t="shared" si="4349"/>
        <v>0.38970757000000006</v>
      </c>
    </row>
    <row r="4353" spans="1:5" x14ac:dyDescent="0.25">
      <c r="A4353">
        <v>-130.230954</v>
      </c>
      <c r="B4353">
        <v>0.34296399999999999</v>
      </c>
      <c r="D4353">
        <f t="shared" ref="D4353:E4353" si="4350">AVERAGE(A4353:A4452)</f>
        <v>-247.79477492000001</v>
      </c>
      <c r="E4353">
        <f t="shared" si="4350"/>
        <v>0.39067737999999996</v>
      </c>
    </row>
    <row r="4354" spans="1:5" x14ac:dyDescent="0.25">
      <c r="A4354">
        <v>-130.93766400000001</v>
      </c>
      <c r="B4354">
        <v>0.327982</v>
      </c>
      <c r="D4354">
        <f t="shared" ref="D4354:E4354" si="4351">AVERAGE(A4354:A4453)</f>
        <v>-246.74421396000002</v>
      </c>
      <c r="E4354">
        <f t="shared" si="4351"/>
        <v>0.39147930000000003</v>
      </c>
    </row>
    <row r="4355" spans="1:5" x14ac:dyDescent="0.25">
      <c r="A4355">
        <v>-300.63845199999997</v>
      </c>
      <c r="B4355">
        <v>0.36288199999999998</v>
      </c>
      <c r="D4355">
        <f t="shared" ref="D4355:E4355" si="4352">AVERAGE(A4355:A4454)</f>
        <v>-246.10481266000002</v>
      </c>
      <c r="E4355">
        <f t="shared" si="4352"/>
        <v>0.39187642000000006</v>
      </c>
    </row>
    <row r="4356" spans="1:5" x14ac:dyDescent="0.25">
      <c r="A4356">
        <v>-91.622168000000002</v>
      </c>
      <c r="B4356">
        <v>0.34215699999999999</v>
      </c>
      <c r="D4356">
        <f t="shared" ref="D4356:E4356" si="4353">AVERAGE(A4356:A4455)</f>
        <v>-246.95461030999999</v>
      </c>
      <c r="E4356">
        <f t="shared" si="4353"/>
        <v>0.39210707</v>
      </c>
    </row>
    <row r="4357" spans="1:5" x14ac:dyDescent="0.25">
      <c r="A4357">
        <v>-292.475933</v>
      </c>
      <c r="B4357">
        <v>0.359931</v>
      </c>
      <c r="D4357">
        <f t="shared" ref="D4357:E4357" si="4354">AVERAGE(A4357:A4456)</f>
        <v>-249.08943475000001</v>
      </c>
      <c r="E4357">
        <f t="shared" si="4354"/>
        <v>0.39252279000000007</v>
      </c>
    </row>
    <row r="4358" spans="1:5" x14ac:dyDescent="0.25">
      <c r="A4358">
        <v>-292.48977000000002</v>
      </c>
      <c r="B4358">
        <v>0.373448</v>
      </c>
      <c r="D4358">
        <f t="shared" ref="D4358:E4358" si="4355">AVERAGE(A4358:A4457)</f>
        <v>-247.45895082000004</v>
      </c>
      <c r="E4358">
        <f t="shared" si="4355"/>
        <v>0.39279339000000013</v>
      </c>
    </row>
    <row r="4359" spans="1:5" x14ac:dyDescent="0.25">
      <c r="A4359">
        <v>-121.290964</v>
      </c>
      <c r="B4359">
        <v>0.31961400000000001</v>
      </c>
      <c r="D4359">
        <f t="shared" ref="D4359:E4359" si="4356">AVERAGE(A4359:A4458)</f>
        <v>-245.77499075000003</v>
      </c>
      <c r="E4359">
        <f t="shared" si="4356"/>
        <v>0.39304707000000016</v>
      </c>
    </row>
    <row r="4360" spans="1:5" x14ac:dyDescent="0.25">
      <c r="A4360">
        <v>-90.161721999999997</v>
      </c>
      <c r="B4360">
        <v>0.35703800000000002</v>
      </c>
      <c r="D4360">
        <f t="shared" ref="D4360:E4360" si="4357">AVERAGE(A4360:A4459)</f>
        <v>-247.86305836</v>
      </c>
      <c r="E4360">
        <f t="shared" si="4357"/>
        <v>0.39370658000000008</v>
      </c>
    </row>
    <row r="4361" spans="1:5" x14ac:dyDescent="0.25">
      <c r="A4361">
        <v>-349.16752500000001</v>
      </c>
      <c r="B4361">
        <v>0.33812399999999998</v>
      </c>
      <c r="D4361">
        <f t="shared" ref="D4361:E4361" si="4358">AVERAGE(A4361:A4460)</f>
        <v>-248.52981684</v>
      </c>
      <c r="E4361">
        <f t="shared" si="4358"/>
        <v>0.3938982800000001</v>
      </c>
    </row>
    <row r="4362" spans="1:5" x14ac:dyDescent="0.25">
      <c r="A4362">
        <v>-219.29235399999999</v>
      </c>
      <c r="B4362">
        <v>0.37273200000000001</v>
      </c>
      <c r="D4362">
        <f t="shared" ref="D4362:E4362" si="4359">AVERAGE(A4362:A4461)</f>
        <v>-248.03702633999998</v>
      </c>
      <c r="E4362">
        <f t="shared" si="4359"/>
        <v>0.39447898000000009</v>
      </c>
    </row>
    <row r="4363" spans="1:5" x14ac:dyDescent="0.25">
      <c r="A4363">
        <v>-58.533915</v>
      </c>
      <c r="B4363">
        <v>0.35821799999999998</v>
      </c>
      <c r="D4363">
        <f t="shared" ref="D4363:E4363" si="4360">AVERAGE(A4363:A4462)</f>
        <v>-248.99501974999995</v>
      </c>
      <c r="E4363">
        <f t="shared" si="4360"/>
        <v>0.39456482000000009</v>
      </c>
    </row>
    <row r="4364" spans="1:5" x14ac:dyDescent="0.25">
      <c r="A4364">
        <v>-199.745431</v>
      </c>
      <c r="B4364">
        <v>0.344198</v>
      </c>
      <c r="D4364">
        <f t="shared" ref="D4364:E4364" si="4361">AVERAGE(A4364:A4463)</f>
        <v>-250.15592327999994</v>
      </c>
      <c r="E4364">
        <f t="shared" si="4361"/>
        <v>0.39477651000000008</v>
      </c>
    </row>
    <row r="4365" spans="1:5" x14ac:dyDescent="0.25">
      <c r="A4365">
        <v>-356.23780399999998</v>
      </c>
      <c r="B4365">
        <v>0.35375499999999999</v>
      </c>
      <c r="D4365">
        <f t="shared" ref="D4365:E4365" si="4362">AVERAGE(A4365:A4464)</f>
        <v>-250.51559839999993</v>
      </c>
      <c r="E4365">
        <f t="shared" si="4362"/>
        <v>0.39512847000000018</v>
      </c>
    </row>
    <row r="4366" spans="1:5" x14ac:dyDescent="0.25">
      <c r="A4366">
        <v>-20.042729999999999</v>
      </c>
      <c r="B4366">
        <v>0.38961699999999999</v>
      </c>
      <c r="D4366">
        <f t="shared" ref="D4366:E4366" si="4363">AVERAGE(A4366:A4465)</f>
        <v>-248.58534003999995</v>
      </c>
      <c r="E4366">
        <f t="shared" si="4363"/>
        <v>0.39576344000000008</v>
      </c>
    </row>
    <row r="4367" spans="1:5" x14ac:dyDescent="0.25">
      <c r="A4367">
        <v>-111.704538</v>
      </c>
      <c r="B4367">
        <v>0.360703</v>
      </c>
      <c r="D4367">
        <f t="shared" ref="D4367:E4367" si="4364">AVERAGE(A4367:A4466)</f>
        <v>-251.71913338999991</v>
      </c>
      <c r="E4367">
        <f t="shared" si="4364"/>
        <v>0.39575572000000014</v>
      </c>
    </row>
    <row r="4368" spans="1:5" x14ac:dyDescent="0.25">
      <c r="A4368">
        <v>-136.02212399999999</v>
      </c>
      <c r="B4368">
        <v>0.342503</v>
      </c>
      <c r="D4368">
        <f t="shared" ref="D4368:E4368" si="4365">AVERAGE(A4368:A4467)</f>
        <v>-253.5534870599999</v>
      </c>
      <c r="E4368">
        <f t="shared" si="4365"/>
        <v>0.39584848000000006</v>
      </c>
    </row>
    <row r="4369" spans="1:5" x14ac:dyDescent="0.25">
      <c r="A4369">
        <v>-318.83302500000002</v>
      </c>
      <c r="B4369">
        <v>0.37396099999999999</v>
      </c>
      <c r="D4369">
        <f t="shared" ref="D4369:E4369" si="4366">AVERAGE(A4369:A4468)</f>
        <v>-255.01998284999993</v>
      </c>
      <c r="E4369">
        <f t="shared" si="4366"/>
        <v>0.39639056000000011</v>
      </c>
    </row>
    <row r="4370" spans="1:5" x14ac:dyDescent="0.25">
      <c r="A4370">
        <v>-433.64146499999998</v>
      </c>
      <c r="B4370">
        <v>0.356381</v>
      </c>
      <c r="D4370">
        <f t="shared" ref="D4370:E4370" si="4367">AVERAGE(A4370:A4469)</f>
        <v>-254.52871658999993</v>
      </c>
      <c r="E4370">
        <f t="shared" si="4367"/>
        <v>0.39655949000000007</v>
      </c>
    </row>
    <row r="4371" spans="1:5" x14ac:dyDescent="0.25">
      <c r="A4371">
        <v>-322.94972200000001</v>
      </c>
      <c r="B4371">
        <v>0.38152000000000003</v>
      </c>
      <c r="D4371">
        <f t="shared" ref="D4371:E4371" si="4368">AVERAGE(A4371:A4470)</f>
        <v>-252.59890539999989</v>
      </c>
      <c r="E4371">
        <f t="shared" si="4368"/>
        <v>0.39671548000000006</v>
      </c>
    </row>
    <row r="4372" spans="1:5" x14ac:dyDescent="0.25">
      <c r="A4372">
        <v>-161.475235</v>
      </c>
      <c r="B4372">
        <v>0.40014100000000002</v>
      </c>
      <c r="D4372">
        <f t="shared" ref="D4372:E4372" si="4369">AVERAGE(A4372:A4471)</f>
        <v>-253.40366429999986</v>
      </c>
      <c r="E4372">
        <f t="shared" si="4369"/>
        <v>0.39693007000000013</v>
      </c>
    </row>
    <row r="4373" spans="1:5" x14ac:dyDescent="0.25">
      <c r="A4373">
        <v>-314.64820200000003</v>
      </c>
      <c r="B4373">
        <v>0.36053600000000002</v>
      </c>
      <c r="D4373">
        <f t="shared" ref="D4373:E4373" si="4370">AVERAGE(A4373:A4472)</f>
        <v>-254.96099570999988</v>
      </c>
      <c r="E4373">
        <f t="shared" si="4370"/>
        <v>0.39692588000000006</v>
      </c>
    </row>
    <row r="4374" spans="1:5" x14ac:dyDescent="0.25">
      <c r="A4374">
        <v>-45.939805999999997</v>
      </c>
      <c r="B4374">
        <v>0.38812600000000003</v>
      </c>
      <c r="D4374">
        <f t="shared" ref="D4374:E4374" si="4371">AVERAGE(A4374:A4473)</f>
        <v>-254.71933240999988</v>
      </c>
      <c r="E4374">
        <f t="shared" si="4371"/>
        <v>0.39723012000000002</v>
      </c>
    </row>
    <row r="4375" spans="1:5" x14ac:dyDescent="0.25">
      <c r="A4375">
        <v>-155.02172200000001</v>
      </c>
      <c r="B4375">
        <v>0.39139099999999999</v>
      </c>
      <c r="D4375">
        <f t="shared" ref="D4375:E4375" si="4372">AVERAGE(A4375:A4474)</f>
        <v>-257.65459122999988</v>
      </c>
      <c r="E4375">
        <f t="shared" si="4372"/>
        <v>0.39687609000000001</v>
      </c>
    </row>
    <row r="4376" spans="1:5" x14ac:dyDescent="0.25">
      <c r="A4376">
        <v>-182.259086</v>
      </c>
      <c r="B4376">
        <v>0.36183900000000002</v>
      </c>
      <c r="D4376">
        <f t="shared" ref="D4376:E4376" si="4373">AVERAGE(A4376:A4475)</f>
        <v>-260.05438810999988</v>
      </c>
      <c r="E4376">
        <f t="shared" si="4373"/>
        <v>0.39702678000000008</v>
      </c>
    </row>
    <row r="4377" spans="1:5" x14ac:dyDescent="0.25">
      <c r="A4377">
        <v>-78.321430000000007</v>
      </c>
      <c r="B4377">
        <v>0.38744299999999998</v>
      </c>
      <c r="D4377">
        <f t="shared" ref="D4377:E4377" si="4374">AVERAGE(A4377:A4476)</f>
        <v>-260.92212312999987</v>
      </c>
      <c r="E4377">
        <f t="shared" si="4374"/>
        <v>0.39727299999999999</v>
      </c>
    </row>
    <row r="4378" spans="1:5" x14ac:dyDescent="0.25">
      <c r="A4378">
        <v>-412.0179</v>
      </c>
      <c r="B4378">
        <v>0.381915</v>
      </c>
      <c r="D4378">
        <f t="shared" ref="D4378:E4378" si="4375">AVERAGE(A4378:A4477)</f>
        <v>-261.18730942999986</v>
      </c>
      <c r="E4378">
        <f t="shared" si="4375"/>
        <v>0.39748511000000003</v>
      </c>
    </row>
    <row r="4379" spans="1:5" x14ac:dyDescent="0.25">
      <c r="A4379">
        <v>-370.32929999999999</v>
      </c>
      <c r="B4379">
        <v>0.40192600000000001</v>
      </c>
      <c r="D4379">
        <f t="shared" ref="D4379:E4379" si="4376">AVERAGE(A4379:A4478)</f>
        <v>-261.51401172999982</v>
      </c>
      <c r="E4379">
        <f t="shared" si="4376"/>
        <v>0.39753379999999999</v>
      </c>
    </row>
    <row r="4380" spans="1:5" x14ac:dyDescent="0.25">
      <c r="A4380">
        <v>-228.13625200000001</v>
      </c>
      <c r="B4380">
        <v>0.40654699999999999</v>
      </c>
      <c r="D4380">
        <f t="shared" ref="D4380:E4380" si="4377">AVERAGE(A4380:A4479)</f>
        <v>-262.1247121199998</v>
      </c>
      <c r="E4380">
        <f t="shared" si="4377"/>
        <v>0.39750748000000002</v>
      </c>
    </row>
    <row r="4381" spans="1:5" x14ac:dyDescent="0.25">
      <c r="A4381">
        <v>-295.144273</v>
      </c>
      <c r="B4381">
        <v>0.42503999999999997</v>
      </c>
      <c r="D4381">
        <f t="shared" ref="D4381:E4381" si="4378">AVERAGE(A4381:A4480)</f>
        <v>-260.83737492999984</v>
      </c>
      <c r="E4381">
        <f t="shared" si="4378"/>
        <v>0.39731741999999992</v>
      </c>
    </row>
    <row r="4382" spans="1:5" x14ac:dyDescent="0.25">
      <c r="A4382">
        <v>-42.625110999999997</v>
      </c>
      <c r="B4382">
        <v>0.42259400000000003</v>
      </c>
      <c r="D4382">
        <f t="shared" ref="D4382:E4382" si="4379">AVERAGE(A4382:A4481)</f>
        <v>-260.32018716999983</v>
      </c>
      <c r="E4382">
        <f t="shared" si="4379"/>
        <v>0.39688433999999995</v>
      </c>
    </row>
    <row r="4383" spans="1:5" x14ac:dyDescent="0.25">
      <c r="A4383">
        <v>-479.34465799999998</v>
      </c>
      <c r="B4383">
        <v>0.36768000000000001</v>
      </c>
      <c r="D4383">
        <f t="shared" ref="D4383:E4383" si="4380">AVERAGE(A4383:A4482)</f>
        <v>-262.47261375999983</v>
      </c>
      <c r="E4383">
        <f t="shared" si="4380"/>
        <v>0.39639366999999998</v>
      </c>
    </row>
    <row r="4384" spans="1:5" x14ac:dyDescent="0.25">
      <c r="A4384">
        <v>-259.86042700000002</v>
      </c>
      <c r="B4384">
        <v>0.37579499999999999</v>
      </c>
      <c r="D4384">
        <f t="shared" ref="D4384:E4384" si="4381">AVERAGE(A4384:A4483)</f>
        <v>-260.88043647999984</v>
      </c>
      <c r="E4384">
        <f t="shared" si="4381"/>
        <v>0.39685605000000002</v>
      </c>
    </row>
    <row r="4385" spans="1:5" x14ac:dyDescent="0.25">
      <c r="A4385">
        <v>-273.83738599999998</v>
      </c>
      <c r="B4385">
        <v>0.43082599999999999</v>
      </c>
      <c r="D4385">
        <f t="shared" ref="D4385:E4385" si="4382">AVERAGE(A4385:A4484)</f>
        <v>-260.52942777999988</v>
      </c>
      <c r="E4385">
        <f t="shared" si="4382"/>
        <v>0.39701470000000016</v>
      </c>
    </row>
    <row r="4386" spans="1:5" x14ac:dyDescent="0.25">
      <c r="A4386">
        <v>-306.08746100000002</v>
      </c>
      <c r="B4386">
        <v>0.39524799999999999</v>
      </c>
      <c r="D4386">
        <f t="shared" ref="D4386:E4386" si="4383">AVERAGE(A4386:A4485)</f>
        <v>-260.61474129999982</v>
      </c>
      <c r="E4386">
        <f t="shared" si="4383"/>
        <v>0.39641664000000015</v>
      </c>
    </row>
    <row r="4387" spans="1:5" x14ac:dyDescent="0.25">
      <c r="A4387">
        <v>-423.55281000000002</v>
      </c>
      <c r="B4387">
        <v>0.38228000000000001</v>
      </c>
      <c r="D4387">
        <f t="shared" ref="D4387:E4387" si="4384">AVERAGE(A4387:A4486)</f>
        <v>-258.17415357999982</v>
      </c>
      <c r="E4387">
        <f t="shared" si="4384"/>
        <v>0.3961315600000001</v>
      </c>
    </row>
    <row r="4388" spans="1:5" x14ac:dyDescent="0.25">
      <c r="A4388">
        <v>-534.83006399999999</v>
      </c>
      <c r="B4388">
        <v>0.40570800000000001</v>
      </c>
      <c r="D4388">
        <f t="shared" ref="D4388:E4388" si="4385">AVERAGE(A4388:A4487)</f>
        <v>-254.6652112499998</v>
      </c>
      <c r="E4388">
        <f t="shared" si="4385"/>
        <v>0.39623934000000011</v>
      </c>
    </row>
    <row r="4389" spans="1:5" x14ac:dyDescent="0.25">
      <c r="A4389">
        <v>-538.59724300000005</v>
      </c>
      <c r="B4389">
        <v>0.38751799999999997</v>
      </c>
      <c r="D4389">
        <f t="shared" ref="D4389:E4389" si="4386">AVERAGE(A4389:A4488)</f>
        <v>-250.67584970999985</v>
      </c>
      <c r="E4389">
        <f t="shared" si="4386"/>
        <v>0.39599432000000012</v>
      </c>
    </row>
    <row r="4390" spans="1:5" x14ac:dyDescent="0.25">
      <c r="A4390">
        <v>-323.86777999999998</v>
      </c>
      <c r="B4390">
        <v>0.38687100000000002</v>
      </c>
      <c r="D4390">
        <f t="shared" ref="D4390:E4390" si="4387">AVERAGE(A4390:A4489)</f>
        <v>-245.64063774999985</v>
      </c>
      <c r="E4390">
        <f t="shared" si="4387"/>
        <v>0.39590806000000017</v>
      </c>
    </row>
    <row r="4391" spans="1:5" x14ac:dyDescent="0.25">
      <c r="A4391">
        <v>-296.346137</v>
      </c>
      <c r="B4391">
        <v>0.38710099999999997</v>
      </c>
      <c r="D4391">
        <f t="shared" ref="D4391:E4391" si="4388">AVERAGE(A4391:A4490)</f>
        <v>-244.24681404999984</v>
      </c>
      <c r="E4391">
        <f t="shared" si="4388"/>
        <v>0.39580488000000019</v>
      </c>
    </row>
    <row r="4392" spans="1:5" x14ac:dyDescent="0.25">
      <c r="A4392">
        <v>-453.34439300000003</v>
      </c>
      <c r="B4392">
        <v>0.41077799999999998</v>
      </c>
      <c r="D4392">
        <f t="shared" ref="D4392:E4392" si="4389">AVERAGE(A4392:A4491)</f>
        <v>-243.92800516999986</v>
      </c>
      <c r="E4392">
        <f t="shared" si="4389"/>
        <v>0.39581024000000009</v>
      </c>
    </row>
    <row r="4393" spans="1:5" x14ac:dyDescent="0.25">
      <c r="A4393">
        <v>-362.185632</v>
      </c>
      <c r="B4393">
        <v>0.38380999999999998</v>
      </c>
      <c r="D4393">
        <f t="shared" ref="D4393:E4393" si="4390">AVERAGE(A4393:A4492)</f>
        <v>-242.74881352999986</v>
      </c>
      <c r="E4393">
        <f t="shared" si="4390"/>
        <v>0.3957378900000002</v>
      </c>
    </row>
    <row r="4394" spans="1:5" x14ac:dyDescent="0.25">
      <c r="A4394">
        <v>-257.89409699999999</v>
      </c>
      <c r="B4394">
        <v>0.42203000000000002</v>
      </c>
      <c r="D4394">
        <f t="shared" ref="D4394:E4394" si="4391">AVERAGE(A4394:A4493)</f>
        <v>-239.79402259999989</v>
      </c>
      <c r="E4394">
        <f t="shared" si="4391"/>
        <v>0.39607331000000018</v>
      </c>
    </row>
    <row r="4395" spans="1:5" x14ac:dyDescent="0.25">
      <c r="A4395">
        <v>-225.67739900000001</v>
      </c>
      <c r="B4395">
        <v>0.39899200000000001</v>
      </c>
      <c r="D4395">
        <f t="shared" ref="D4395:E4395" si="4392">AVERAGE(A4395:A4494)</f>
        <v>-238.74204828999987</v>
      </c>
      <c r="E4395">
        <f t="shared" si="4392"/>
        <v>0.39590038000000016</v>
      </c>
    </row>
    <row r="4396" spans="1:5" x14ac:dyDescent="0.25">
      <c r="A4396">
        <v>-342.038748</v>
      </c>
      <c r="B4396">
        <v>0.39952199999999999</v>
      </c>
      <c r="D4396">
        <f t="shared" ref="D4396:E4396" si="4393">AVERAGE(A4396:A4495)</f>
        <v>-237.0302378799999</v>
      </c>
      <c r="E4396">
        <f t="shared" si="4393"/>
        <v>0.39566035000000016</v>
      </c>
    </row>
    <row r="4397" spans="1:5" x14ac:dyDescent="0.25">
      <c r="A4397">
        <v>-337.09630499999997</v>
      </c>
      <c r="B4397">
        <v>0.416126</v>
      </c>
      <c r="D4397">
        <f t="shared" ref="D4397:E4397" si="4394">AVERAGE(A4397:A4496)</f>
        <v>-235.56084672999995</v>
      </c>
      <c r="E4397">
        <f t="shared" si="4394"/>
        <v>0.39564566000000012</v>
      </c>
    </row>
    <row r="4398" spans="1:5" x14ac:dyDescent="0.25">
      <c r="A4398">
        <v>-149.092837</v>
      </c>
      <c r="B4398">
        <v>0.41777300000000001</v>
      </c>
      <c r="D4398">
        <f t="shared" ref="D4398:E4398" si="4395">AVERAGE(A4398:A4497)</f>
        <v>-234.07933839999995</v>
      </c>
      <c r="E4398">
        <f t="shared" si="4395"/>
        <v>0.39546746000000005</v>
      </c>
    </row>
    <row r="4399" spans="1:5" x14ac:dyDescent="0.25">
      <c r="A4399">
        <v>-331.34777300000002</v>
      </c>
      <c r="B4399">
        <v>0.39006999999999997</v>
      </c>
      <c r="D4399">
        <f t="shared" ref="D4399:E4399" si="4396">AVERAGE(A4399:A4498)</f>
        <v>-233.41583474999999</v>
      </c>
      <c r="E4399">
        <f t="shared" si="4396"/>
        <v>0.39520074000000011</v>
      </c>
    </row>
    <row r="4400" spans="1:5" x14ac:dyDescent="0.25">
      <c r="A4400">
        <v>-291.18698999999998</v>
      </c>
      <c r="B4400">
        <v>0.41219099999999997</v>
      </c>
      <c r="D4400">
        <f t="shared" ref="D4400:E4400" si="4397">AVERAGE(A4400:A4499)</f>
        <v>-234.34305996000001</v>
      </c>
      <c r="E4400">
        <f t="shared" si="4397"/>
        <v>0.39549022000000017</v>
      </c>
    </row>
    <row r="4401" spans="1:5" x14ac:dyDescent="0.25">
      <c r="A4401">
        <v>-337.28798</v>
      </c>
      <c r="B4401">
        <v>0.41018900000000003</v>
      </c>
      <c r="D4401">
        <f t="shared" ref="D4401:E4401" si="4398">AVERAGE(A4401:A4500)</f>
        <v>-233.85996829999996</v>
      </c>
      <c r="E4401">
        <f t="shared" si="4398"/>
        <v>0.39544831000000014</v>
      </c>
    </row>
    <row r="4402" spans="1:5" x14ac:dyDescent="0.25">
      <c r="A4402">
        <v>-219.895826</v>
      </c>
      <c r="B4402">
        <v>0.407744</v>
      </c>
      <c r="D4402">
        <f t="shared" ref="D4402:E4402" si="4399">AVERAGE(A4402:A4501)</f>
        <v>-231.05326170000001</v>
      </c>
      <c r="E4402">
        <f t="shared" si="4399"/>
        <v>0.39535310000000012</v>
      </c>
    </row>
    <row r="4403" spans="1:5" x14ac:dyDescent="0.25">
      <c r="A4403">
        <v>-424.30212299999999</v>
      </c>
      <c r="B4403">
        <v>0.404779</v>
      </c>
      <c r="D4403">
        <f t="shared" ref="D4403:E4403" si="4400">AVERAGE(A4403:A4502)</f>
        <v>-230.51444205999996</v>
      </c>
      <c r="E4403">
        <f t="shared" si="4400"/>
        <v>0.39493529000000011</v>
      </c>
    </row>
    <row r="4404" spans="1:5" x14ac:dyDescent="0.25">
      <c r="A4404">
        <v>-65.307608999999999</v>
      </c>
      <c r="B4404">
        <v>0.40756599999999998</v>
      </c>
      <c r="D4404">
        <f t="shared" ref="D4404:E4404" si="4401">AVERAGE(A4404:A4503)</f>
        <v>-229.67349811</v>
      </c>
      <c r="E4404">
        <f t="shared" si="4401"/>
        <v>0.39515551999999998</v>
      </c>
    </row>
    <row r="4405" spans="1:5" x14ac:dyDescent="0.25">
      <c r="A4405">
        <v>-345.83020499999998</v>
      </c>
      <c r="B4405">
        <v>0.41106500000000001</v>
      </c>
      <c r="D4405">
        <f t="shared" ref="D4405:E4405" si="4402">AVERAGE(A4405:A4504)</f>
        <v>-232.62940299000002</v>
      </c>
      <c r="E4405">
        <f t="shared" si="4402"/>
        <v>0.39488861000000008</v>
      </c>
    </row>
    <row r="4406" spans="1:5" x14ac:dyDescent="0.25">
      <c r="A4406">
        <v>-55.567239999999998</v>
      </c>
      <c r="B4406">
        <v>0.41200100000000001</v>
      </c>
      <c r="D4406">
        <f t="shared" ref="D4406:E4406" si="4403">AVERAGE(A4406:A4505)</f>
        <v>-231.95988877000002</v>
      </c>
      <c r="E4406">
        <f t="shared" si="4403"/>
        <v>0.39496242999999998</v>
      </c>
    </row>
    <row r="4407" spans="1:5" x14ac:dyDescent="0.25">
      <c r="A4407">
        <v>-198.79254299999999</v>
      </c>
      <c r="B4407">
        <v>0.378554</v>
      </c>
      <c r="D4407">
        <f t="shared" ref="D4407:E4407" si="4404">AVERAGE(A4407:A4506)</f>
        <v>-234.59059656000005</v>
      </c>
      <c r="E4407">
        <f t="shared" si="4404"/>
        <v>0.39496671000000005</v>
      </c>
    </row>
    <row r="4408" spans="1:5" x14ac:dyDescent="0.25">
      <c r="A4408">
        <v>-153.30794700000001</v>
      </c>
      <c r="B4408">
        <v>0.381046</v>
      </c>
      <c r="D4408">
        <f t="shared" ref="D4408:E4408" si="4405">AVERAGE(A4408:A4507)</f>
        <v>-237.66073212000003</v>
      </c>
      <c r="E4408">
        <f t="shared" si="4405"/>
        <v>0.39531003000000003</v>
      </c>
    </row>
    <row r="4409" spans="1:5" x14ac:dyDescent="0.25">
      <c r="A4409">
        <v>-412.26493599999998</v>
      </c>
      <c r="B4409">
        <v>0.39379599999999998</v>
      </c>
      <c r="D4409">
        <f t="shared" ref="D4409:E4409" si="4406">AVERAGE(A4409:A4508)</f>
        <v>-239.2614786</v>
      </c>
      <c r="E4409">
        <f t="shared" si="4406"/>
        <v>0.39527456000000005</v>
      </c>
    </row>
    <row r="4410" spans="1:5" x14ac:dyDescent="0.25">
      <c r="A4410">
        <v>-297.89150899999999</v>
      </c>
      <c r="B4410">
        <v>0.41896299999999997</v>
      </c>
      <c r="D4410">
        <f t="shared" ref="D4410:E4410" si="4407">AVERAGE(A4410:A4509)</f>
        <v>-239.15139887000009</v>
      </c>
      <c r="E4410">
        <f t="shared" si="4407"/>
        <v>0.39527855000000012</v>
      </c>
    </row>
    <row r="4411" spans="1:5" x14ac:dyDescent="0.25">
      <c r="A4411">
        <v>-334.33985100000001</v>
      </c>
      <c r="B4411">
        <v>0.41721999999999998</v>
      </c>
      <c r="D4411">
        <f t="shared" ref="D4411:E4411" si="4408">AVERAGE(A4411:A4510)</f>
        <v>-237.37902637000008</v>
      </c>
      <c r="E4411">
        <f t="shared" si="4408"/>
        <v>0.39550884000000019</v>
      </c>
    </row>
    <row r="4412" spans="1:5" x14ac:dyDescent="0.25">
      <c r="A4412">
        <v>-457.81901099999999</v>
      </c>
      <c r="B4412">
        <v>0.40293899999999999</v>
      </c>
      <c r="D4412">
        <f t="shared" ref="D4412:E4412" si="4409">AVERAGE(A4412:A4511)</f>
        <v>-237.40874162000011</v>
      </c>
      <c r="E4412">
        <f t="shared" si="4409"/>
        <v>0.39528372000000006</v>
      </c>
    </row>
    <row r="4413" spans="1:5" x14ac:dyDescent="0.25">
      <c r="A4413">
        <v>-15.796972999999999</v>
      </c>
      <c r="B4413">
        <v>0.40141700000000002</v>
      </c>
      <c r="D4413">
        <f t="shared" ref="D4413:E4413" si="4410">AVERAGE(A4413:A4512)</f>
        <v>-235.21123978000011</v>
      </c>
      <c r="E4413">
        <f t="shared" si="4410"/>
        <v>0.39540881000000011</v>
      </c>
    </row>
    <row r="4414" spans="1:5" x14ac:dyDescent="0.25">
      <c r="A4414">
        <v>-415.82282600000002</v>
      </c>
      <c r="B4414">
        <v>0.38903300000000002</v>
      </c>
      <c r="D4414">
        <f t="shared" ref="D4414:E4414" si="4411">AVERAGE(A4414:A4513)</f>
        <v>-237.35241780000007</v>
      </c>
      <c r="E4414">
        <f t="shared" si="4411"/>
        <v>0.39505769000000007</v>
      </c>
    </row>
    <row r="4415" spans="1:5" x14ac:dyDescent="0.25">
      <c r="A4415">
        <v>-286.44960099999997</v>
      </c>
      <c r="B4415">
        <v>0.39976400000000001</v>
      </c>
      <c r="D4415">
        <f t="shared" ref="D4415:E4415" si="4412">AVERAGE(A4415:A4514)</f>
        <v>-236.40745385000014</v>
      </c>
      <c r="E4415">
        <f t="shared" si="4412"/>
        <v>0.3951508700000001</v>
      </c>
    </row>
    <row r="4416" spans="1:5" x14ac:dyDescent="0.25">
      <c r="A4416">
        <v>-225.38159400000001</v>
      </c>
      <c r="B4416">
        <v>0.41454200000000002</v>
      </c>
      <c r="D4416">
        <f t="shared" ref="D4416:E4416" si="4413">AVERAGE(A4416:A4515)</f>
        <v>-236.44284983000011</v>
      </c>
      <c r="E4416">
        <f t="shared" si="4413"/>
        <v>0.3950417200000001</v>
      </c>
    </row>
    <row r="4417" spans="1:5" x14ac:dyDescent="0.25">
      <c r="A4417">
        <v>-357.08411699999999</v>
      </c>
      <c r="B4417">
        <v>0.40485100000000002</v>
      </c>
      <c r="D4417">
        <f t="shared" ref="D4417:E4417" si="4414">AVERAGE(A4417:A4516)</f>
        <v>-235.88215247000014</v>
      </c>
      <c r="E4417">
        <f t="shared" si="4414"/>
        <v>0.39512923000000022</v>
      </c>
    </row>
    <row r="4418" spans="1:5" x14ac:dyDescent="0.25">
      <c r="A4418">
        <v>-181.32415700000001</v>
      </c>
      <c r="B4418">
        <v>0.40362100000000001</v>
      </c>
      <c r="D4418">
        <f t="shared" ref="D4418:E4418" si="4415">AVERAGE(A4418:A4517)</f>
        <v>-235.74199461000006</v>
      </c>
      <c r="E4418">
        <f t="shared" si="4415"/>
        <v>0.39481692000000024</v>
      </c>
    </row>
    <row r="4419" spans="1:5" x14ac:dyDescent="0.25">
      <c r="A4419">
        <v>-399.69169499999998</v>
      </c>
      <c r="B4419">
        <v>0.37773600000000002</v>
      </c>
      <c r="D4419">
        <f t="shared" ref="D4419:E4419" si="4416">AVERAGE(A4419:A4518)</f>
        <v>-237.52352975000014</v>
      </c>
      <c r="E4419">
        <f t="shared" si="4416"/>
        <v>0.39507585000000023</v>
      </c>
    </row>
    <row r="4420" spans="1:5" x14ac:dyDescent="0.25">
      <c r="A4420">
        <v>-115.261481</v>
      </c>
      <c r="B4420">
        <v>0.38403799999999999</v>
      </c>
      <c r="D4420">
        <f t="shared" ref="D4420:E4420" si="4417">AVERAGE(A4420:A4519)</f>
        <v>-236.87069868000009</v>
      </c>
      <c r="E4420">
        <f t="shared" si="4417"/>
        <v>0.3954705500000002</v>
      </c>
    </row>
    <row r="4421" spans="1:5" x14ac:dyDescent="0.25">
      <c r="A4421">
        <v>-426.94142299999999</v>
      </c>
      <c r="B4421">
        <v>0.36793999999999999</v>
      </c>
      <c r="D4421">
        <f t="shared" ref="D4421:E4421" si="4418">AVERAGE(A4421:A4520)</f>
        <v>-236.83952019000009</v>
      </c>
      <c r="E4421">
        <f t="shared" si="4418"/>
        <v>0.39604159000000011</v>
      </c>
    </row>
    <row r="4422" spans="1:5" x14ac:dyDescent="0.25">
      <c r="A4422">
        <v>-386.136706</v>
      </c>
      <c r="B4422">
        <v>0.38917400000000002</v>
      </c>
      <c r="D4422">
        <f t="shared" ref="D4422:E4422" si="4419">AVERAGE(A4422:A4521)</f>
        <v>-235.96985891000011</v>
      </c>
      <c r="E4422">
        <f t="shared" si="4419"/>
        <v>0.39637901000000014</v>
      </c>
    </row>
    <row r="4423" spans="1:5" x14ac:dyDescent="0.25">
      <c r="A4423">
        <v>-122.473422</v>
      </c>
      <c r="B4423">
        <v>0.427784</v>
      </c>
      <c r="D4423">
        <f t="shared" ref="D4423:E4423" si="4420">AVERAGE(A4423:A4522)</f>
        <v>-234.32876084000014</v>
      </c>
      <c r="E4423">
        <f t="shared" si="4420"/>
        <v>0.39635826000000007</v>
      </c>
    </row>
    <row r="4424" spans="1:5" x14ac:dyDescent="0.25">
      <c r="A4424">
        <v>-57.652873999999997</v>
      </c>
      <c r="B4424">
        <v>0.406472</v>
      </c>
      <c r="D4424">
        <f t="shared" ref="D4424:E4424" si="4421">AVERAGE(A4424:A4523)</f>
        <v>-236.03794500000012</v>
      </c>
      <c r="E4424">
        <f t="shared" si="4421"/>
        <v>0.39582928000000001</v>
      </c>
    </row>
    <row r="4425" spans="1:5" x14ac:dyDescent="0.25">
      <c r="A4425">
        <v>-62.797252</v>
      </c>
      <c r="B4425">
        <v>0.39919500000000002</v>
      </c>
      <c r="D4425">
        <f t="shared" ref="D4425:E4425" si="4422">AVERAGE(A4425:A4524)</f>
        <v>-237.78539475000014</v>
      </c>
      <c r="E4425">
        <f t="shared" si="4422"/>
        <v>0.39586429000000001</v>
      </c>
    </row>
    <row r="4426" spans="1:5" x14ac:dyDescent="0.25">
      <c r="A4426">
        <v>-44.315801</v>
      </c>
      <c r="B4426">
        <v>0.42003400000000002</v>
      </c>
      <c r="D4426">
        <f t="shared" ref="D4426:E4426" si="4423">AVERAGE(A4426:A4525)</f>
        <v>-238.64190852000007</v>
      </c>
      <c r="E4426">
        <f t="shared" si="4423"/>
        <v>0.39616973999999999</v>
      </c>
    </row>
    <row r="4427" spans="1:5" x14ac:dyDescent="0.25">
      <c r="A4427">
        <v>-135.39444599999999</v>
      </c>
      <c r="B4427">
        <v>0.39093299999999997</v>
      </c>
      <c r="D4427">
        <f t="shared" ref="D4427:E4427" si="4424">AVERAGE(A4427:A4526)</f>
        <v>-240.75185219000011</v>
      </c>
      <c r="E4427">
        <f t="shared" si="4424"/>
        <v>0.39625658999999996</v>
      </c>
    </row>
    <row r="4428" spans="1:5" x14ac:dyDescent="0.25">
      <c r="A4428">
        <v>-141.91378599999999</v>
      </c>
      <c r="B4428">
        <v>0.39934799999999998</v>
      </c>
      <c r="D4428">
        <f t="shared" ref="D4428:E4428" si="4425">AVERAGE(A4428:A4527)</f>
        <v>-240.39615515000006</v>
      </c>
      <c r="E4428">
        <f t="shared" si="4425"/>
        <v>0.39610005000000004</v>
      </c>
    </row>
    <row r="4429" spans="1:5" x14ac:dyDescent="0.25">
      <c r="A4429">
        <v>-44.773321000000003</v>
      </c>
      <c r="B4429">
        <v>0.41178900000000002</v>
      </c>
      <c r="D4429">
        <f t="shared" ref="D4429:E4429" si="4426">AVERAGE(A4429:A4528)</f>
        <v>-241.5702910600001</v>
      </c>
      <c r="E4429">
        <f t="shared" si="4426"/>
        <v>0.39626106</v>
      </c>
    </row>
    <row r="4430" spans="1:5" x14ac:dyDescent="0.25">
      <c r="A4430">
        <v>-219.696439</v>
      </c>
      <c r="B4430">
        <v>0.42435099999999998</v>
      </c>
      <c r="D4430">
        <f t="shared" ref="D4430:E4430" si="4427">AVERAGE(A4430:A4529)</f>
        <v>-242.99013613000011</v>
      </c>
      <c r="E4430">
        <f t="shared" si="4427"/>
        <v>0.39613337999999992</v>
      </c>
    </row>
    <row r="4431" spans="1:5" x14ac:dyDescent="0.25">
      <c r="A4431">
        <v>-108.370538</v>
      </c>
      <c r="B4431">
        <v>0.41711999999999999</v>
      </c>
      <c r="D4431">
        <f t="shared" ref="D4431:E4431" si="4428">AVERAGE(A4431:A4530)</f>
        <v>-244.30956065000009</v>
      </c>
      <c r="E4431">
        <f t="shared" si="4428"/>
        <v>0.39615536999999995</v>
      </c>
    </row>
    <row r="4432" spans="1:5" x14ac:dyDescent="0.25">
      <c r="A4432">
        <v>-148.675387</v>
      </c>
      <c r="B4432">
        <v>0.40473999999999999</v>
      </c>
      <c r="D4432">
        <f t="shared" ref="D4432:E4432" si="4429">AVERAGE(A4432:A4531)</f>
        <v>-243.99300249000007</v>
      </c>
      <c r="E4432">
        <f t="shared" si="4429"/>
        <v>0.39571322999999997</v>
      </c>
    </row>
    <row r="4433" spans="1:5" x14ac:dyDescent="0.25">
      <c r="A4433">
        <v>-150.905305</v>
      </c>
      <c r="B4433">
        <v>0.38414900000000002</v>
      </c>
      <c r="D4433">
        <f t="shared" ref="D4433:E4433" si="4430">AVERAGE(A4433:A4532)</f>
        <v>-245.55688108000012</v>
      </c>
      <c r="E4433">
        <f t="shared" si="4430"/>
        <v>0.39541392999999997</v>
      </c>
    </row>
    <row r="4434" spans="1:5" x14ac:dyDescent="0.25">
      <c r="A4434">
        <v>-261.48980699999998</v>
      </c>
      <c r="B4434">
        <v>0.40639999999999998</v>
      </c>
      <c r="D4434">
        <f t="shared" ref="D4434:E4434" si="4431">AVERAGE(A4434:A4533)</f>
        <v>-245.83823196000006</v>
      </c>
      <c r="E4434">
        <f t="shared" si="4431"/>
        <v>0.39583776999999998</v>
      </c>
    </row>
    <row r="4435" spans="1:5" x14ac:dyDescent="0.25">
      <c r="A4435">
        <v>-381.69466999999997</v>
      </c>
      <c r="B4435">
        <v>0.37625500000000001</v>
      </c>
      <c r="D4435">
        <f t="shared" ref="D4435:E4435" si="4432">AVERAGE(A4435:A4534)</f>
        <v>-245.79483758000006</v>
      </c>
      <c r="E4435">
        <f t="shared" si="4432"/>
        <v>0.39544660999999998</v>
      </c>
    </row>
    <row r="4436" spans="1:5" x14ac:dyDescent="0.25">
      <c r="A4436">
        <v>-331.85037299999999</v>
      </c>
      <c r="B4436">
        <v>0.412101</v>
      </c>
      <c r="D4436">
        <f t="shared" ref="D4436:E4436" si="4433">AVERAGE(A4436:A4535)</f>
        <v>-245.61203297</v>
      </c>
      <c r="E4436">
        <f t="shared" si="4433"/>
        <v>0.39584911999999994</v>
      </c>
    </row>
    <row r="4437" spans="1:5" x14ac:dyDescent="0.25">
      <c r="A4437">
        <v>-58.847242999999999</v>
      </c>
      <c r="B4437">
        <v>0.445355</v>
      </c>
      <c r="D4437">
        <f t="shared" ref="D4437:E4437" si="4434">AVERAGE(A4437:A4536)</f>
        <v>-246.09128447999998</v>
      </c>
      <c r="E4437">
        <f t="shared" si="4434"/>
        <v>0.39547284999999993</v>
      </c>
    </row>
    <row r="4438" spans="1:5" x14ac:dyDescent="0.25">
      <c r="A4438">
        <v>-416.84247199999999</v>
      </c>
      <c r="B4438">
        <v>0.38403799999999999</v>
      </c>
      <c r="D4438">
        <f t="shared" ref="D4438:E4438" si="4435">AVERAGE(A4438:A4537)</f>
        <v>-246.25295091999999</v>
      </c>
      <c r="E4438">
        <f t="shared" si="4435"/>
        <v>0.39504907999999994</v>
      </c>
    </row>
    <row r="4439" spans="1:5" x14ac:dyDescent="0.25">
      <c r="A4439">
        <v>-323.258107</v>
      </c>
      <c r="B4439">
        <v>0.38639899999999999</v>
      </c>
      <c r="D4439">
        <f t="shared" ref="D4439:E4439" si="4436">AVERAGE(A4439:A4538)</f>
        <v>-243.37164140000002</v>
      </c>
      <c r="E4439">
        <f t="shared" si="4436"/>
        <v>0.39494142999999993</v>
      </c>
    </row>
    <row r="4440" spans="1:5" x14ac:dyDescent="0.25">
      <c r="A4440">
        <v>-265.39195599999999</v>
      </c>
      <c r="B4440">
        <v>0.42407600000000001</v>
      </c>
      <c r="D4440">
        <f t="shared" ref="D4440:E4440" si="4437">AVERAGE(A4440:A4539)</f>
        <v>-241.14964936000001</v>
      </c>
      <c r="E4440">
        <f t="shared" si="4437"/>
        <v>0.39466260999999991</v>
      </c>
    </row>
    <row r="4441" spans="1:5" x14ac:dyDescent="0.25">
      <c r="A4441">
        <v>-373.98867200000001</v>
      </c>
      <c r="B4441">
        <v>0.37710100000000002</v>
      </c>
      <c r="D4441">
        <f t="shared" ref="D4441:E4441" si="4438">AVERAGE(A4441:A4540)</f>
        <v>-239.78720490000001</v>
      </c>
      <c r="E4441">
        <f t="shared" si="4438"/>
        <v>0.39439008999999997</v>
      </c>
    </row>
    <row r="4442" spans="1:5" x14ac:dyDescent="0.25">
      <c r="A4442">
        <v>-190.69629499999999</v>
      </c>
      <c r="B4442">
        <v>0.38541399999999998</v>
      </c>
      <c r="D4442">
        <f t="shared" ref="D4442:E4442" si="4439">AVERAGE(A4442:A4541)</f>
        <v>-238.58062493</v>
      </c>
      <c r="E4442">
        <f t="shared" si="4439"/>
        <v>0.39457255999999996</v>
      </c>
    </row>
    <row r="4443" spans="1:5" x14ac:dyDescent="0.25">
      <c r="A4443">
        <v>-451.30217299999998</v>
      </c>
      <c r="B4443">
        <v>0.37385400000000002</v>
      </c>
      <c r="D4443">
        <f t="shared" ref="D4443:E4443" si="4440">AVERAGE(A4443:A4542)</f>
        <v>-237.70921606000005</v>
      </c>
      <c r="E4443">
        <f t="shared" si="4440"/>
        <v>0.39448124999999995</v>
      </c>
    </row>
    <row r="4444" spans="1:5" x14ac:dyDescent="0.25">
      <c r="A4444">
        <v>-146.26346000000001</v>
      </c>
      <c r="B4444">
        <v>0.39677499999999999</v>
      </c>
      <c r="D4444">
        <f t="shared" ref="D4444:E4444" si="4441">AVERAGE(A4444:A4543)</f>
        <v>-234.64316042000002</v>
      </c>
      <c r="E4444">
        <f t="shared" si="4441"/>
        <v>0.39476690000000003</v>
      </c>
    </row>
    <row r="4445" spans="1:5" x14ac:dyDescent="0.25">
      <c r="A4445">
        <v>-195.69168099999999</v>
      </c>
      <c r="B4445">
        <v>0.38805000000000001</v>
      </c>
      <c r="D4445">
        <f t="shared" ref="D4445:E4445" si="4442">AVERAGE(A4445:A4544)</f>
        <v>-236.00094147999999</v>
      </c>
      <c r="E4445">
        <f t="shared" si="4442"/>
        <v>0.39465063</v>
      </c>
    </row>
    <row r="4446" spans="1:5" x14ac:dyDescent="0.25">
      <c r="A4446">
        <v>-358.032715</v>
      </c>
      <c r="B4446">
        <v>0.40370400000000001</v>
      </c>
      <c r="D4446">
        <f t="shared" ref="D4446:E4446" si="4443">AVERAGE(A4446:A4545)</f>
        <v>-237.17529077999995</v>
      </c>
      <c r="E4446">
        <f t="shared" si="4443"/>
        <v>0.39448274</v>
      </c>
    </row>
    <row r="4447" spans="1:5" x14ac:dyDescent="0.25">
      <c r="A4447">
        <v>-109.906521</v>
      </c>
      <c r="B4447">
        <v>0.41165499999999999</v>
      </c>
      <c r="D4447">
        <f t="shared" ref="D4447:E4447" si="4444">AVERAGE(A4447:A4546)</f>
        <v>-235.04976475000001</v>
      </c>
      <c r="E4447">
        <f t="shared" si="4444"/>
        <v>0.39410788000000002</v>
      </c>
    </row>
    <row r="4448" spans="1:5" x14ac:dyDescent="0.25">
      <c r="A4448">
        <v>-64.621115000000003</v>
      </c>
      <c r="B4448">
        <v>0.40040799999999999</v>
      </c>
      <c r="D4448">
        <f t="shared" ref="D4448:E4448" si="4445">AVERAGE(A4448:A4547)</f>
        <v>-236.47066237999999</v>
      </c>
      <c r="E4448">
        <f t="shared" si="4445"/>
        <v>0.39360657999999998</v>
      </c>
    </row>
    <row r="4449" spans="1:5" x14ac:dyDescent="0.25">
      <c r="A4449">
        <v>-284.82617599999998</v>
      </c>
      <c r="B4449">
        <v>0.38315500000000002</v>
      </c>
      <c r="D4449">
        <f t="shared" ref="D4449:E4449" si="4446">AVERAGE(A4449:A4548)</f>
        <v>-236.43807569999998</v>
      </c>
      <c r="E4449">
        <f t="shared" si="4446"/>
        <v>0.39328720000000006</v>
      </c>
    </row>
    <row r="4450" spans="1:5" x14ac:dyDescent="0.25">
      <c r="A4450">
        <v>-154.161866</v>
      </c>
      <c r="B4450">
        <v>0.38015399999999999</v>
      </c>
      <c r="D4450">
        <f t="shared" ref="D4450:E4450" si="4447">AVERAGE(A4450:A4549)</f>
        <v>-234.48701598999997</v>
      </c>
      <c r="E4450">
        <f t="shared" si="4447"/>
        <v>0.39295761000000001</v>
      </c>
    </row>
    <row r="4451" spans="1:5" x14ac:dyDescent="0.25">
      <c r="A4451">
        <v>-302.505966</v>
      </c>
      <c r="B4451">
        <v>0.39970899999999998</v>
      </c>
      <c r="D4451">
        <f t="shared" ref="D4451:E4451" si="4448">AVERAGE(A4451:A4550)</f>
        <v>-234.02058238999999</v>
      </c>
      <c r="E4451">
        <f t="shared" si="4448"/>
        <v>0.39304584999999997</v>
      </c>
    </row>
    <row r="4452" spans="1:5" x14ac:dyDescent="0.25">
      <c r="A4452">
        <v>-310.51558299999999</v>
      </c>
      <c r="B4452">
        <v>0.41369699999999998</v>
      </c>
      <c r="D4452">
        <f t="shared" ref="D4452:E4452" si="4449">AVERAGE(A4452:A4551)</f>
        <v>-234.33835714999998</v>
      </c>
      <c r="E4452">
        <f t="shared" si="4449"/>
        <v>0.39337586000000002</v>
      </c>
    </row>
    <row r="4453" spans="1:5" x14ac:dyDescent="0.25">
      <c r="A4453">
        <v>-25.174858</v>
      </c>
      <c r="B4453">
        <v>0.42315599999999998</v>
      </c>
      <c r="D4453">
        <f t="shared" ref="D4453:E4453" si="4450">AVERAGE(A4453:A4552)</f>
        <v>-233.97598728</v>
      </c>
      <c r="E4453">
        <f t="shared" si="4450"/>
        <v>0.39317706000000002</v>
      </c>
    </row>
    <row r="4454" spans="1:5" x14ac:dyDescent="0.25">
      <c r="A4454">
        <v>-66.997534000000002</v>
      </c>
      <c r="B4454">
        <v>0.36769400000000002</v>
      </c>
      <c r="D4454">
        <f t="shared" ref="D4454:E4454" si="4451">AVERAGE(A4454:A4553)</f>
        <v>-235.31793419000002</v>
      </c>
      <c r="E4454">
        <f t="shared" si="4451"/>
        <v>0.39265796999999997</v>
      </c>
    </row>
    <row r="4455" spans="1:5" x14ac:dyDescent="0.25">
      <c r="A4455">
        <v>-385.61821700000002</v>
      </c>
      <c r="B4455">
        <v>0.38594699999999998</v>
      </c>
      <c r="D4455">
        <f t="shared" ref="D4455:E4455" si="4452">AVERAGE(A4455:A4554)</f>
        <v>-236.64877787999998</v>
      </c>
      <c r="E4455">
        <f t="shared" si="4452"/>
        <v>0.39281081000000001</v>
      </c>
    </row>
    <row r="4456" spans="1:5" x14ac:dyDescent="0.25">
      <c r="A4456">
        <v>-305.10461199999997</v>
      </c>
      <c r="B4456">
        <v>0.38372899999999999</v>
      </c>
      <c r="D4456">
        <f t="shared" ref="D4456:E4456" si="4453">AVERAGE(A4456:A4555)</f>
        <v>-233.42492640999998</v>
      </c>
      <c r="E4456">
        <f t="shared" si="4453"/>
        <v>0.39249636999999998</v>
      </c>
    </row>
    <row r="4457" spans="1:5" x14ac:dyDescent="0.25">
      <c r="A4457">
        <v>-129.42753999999999</v>
      </c>
      <c r="B4457">
        <v>0.38699099999999997</v>
      </c>
      <c r="D4457">
        <f t="shared" ref="D4457:E4457" si="4454">AVERAGE(A4457:A4556)</f>
        <v>-230.94719456999997</v>
      </c>
      <c r="E4457">
        <f t="shared" si="4454"/>
        <v>0.39250169999999995</v>
      </c>
    </row>
    <row r="4458" spans="1:5" x14ac:dyDescent="0.25">
      <c r="A4458">
        <v>-124.093763</v>
      </c>
      <c r="B4458">
        <v>0.398816</v>
      </c>
      <c r="D4458">
        <f t="shared" ref="D4458:E4458" si="4455">AVERAGE(A4458:A4557)</f>
        <v>-229.76706077</v>
      </c>
      <c r="E4458">
        <f t="shared" si="4455"/>
        <v>0.39227848999999998</v>
      </c>
    </row>
    <row r="4459" spans="1:5" x14ac:dyDescent="0.25">
      <c r="A4459">
        <v>-330.09772500000003</v>
      </c>
      <c r="B4459">
        <v>0.38556499999999999</v>
      </c>
      <c r="D4459">
        <f t="shared" ref="D4459:E4459" si="4456">AVERAGE(A4459:A4558)</f>
        <v>-229.80459174000001</v>
      </c>
      <c r="E4459">
        <f t="shared" si="4456"/>
        <v>0.39194171</v>
      </c>
    </row>
    <row r="4460" spans="1:5" x14ac:dyDescent="0.25">
      <c r="A4460">
        <v>-156.83757</v>
      </c>
      <c r="B4460">
        <v>0.37620799999999999</v>
      </c>
      <c r="D4460">
        <f t="shared" ref="D4460:E4460" si="4457">AVERAGE(A4460:A4559)</f>
        <v>-227.35299972000001</v>
      </c>
      <c r="E4460">
        <f t="shared" si="4457"/>
        <v>0.39179908999999996</v>
      </c>
    </row>
    <row r="4461" spans="1:5" x14ac:dyDescent="0.25">
      <c r="A4461">
        <v>-299.88847500000003</v>
      </c>
      <c r="B4461">
        <v>0.39619399999999999</v>
      </c>
      <c r="D4461">
        <f t="shared" ref="D4461:E4461" si="4458">AVERAGE(A4461:A4560)</f>
        <v>-226.68394080000002</v>
      </c>
      <c r="E4461">
        <f t="shared" si="4458"/>
        <v>0.39171958999999995</v>
      </c>
    </row>
    <row r="4462" spans="1:5" x14ac:dyDescent="0.25">
      <c r="A4462">
        <v>-315.09169500000002</v>
      </c>
      <c r="B4462">
        <v>0.38131599999999999</v>
      </c>
      <c r="D4462">
        <f t="shared" ref="D4462:E4462" si="4459">AVERAGE(A4462:A4561)</f>
        <v>-225.08492789000005</v>
      </c>
      <c r="E4462">
        <f t="shared" si="4459"/>
        <v>0.39169771999999997</v>
      </c>
    </row>
    <row r="4463" spans="1:5" x14ac:dyDescent="0.25">
      <c r="A4463">
        <v>-174.624268</v>
      </c>
      <c r="B4463">
        <v>0.37938699999999997</v>
      </c>
      <c r="D4463">
        <f t="shared" ref="D4463:E4463" si="4460">AVERAGE(A4463:A4562)</f>
        <v>-223.39127809000001</v>
      </c>
      <c r="E4463">
        <f t="shared" si="4460"/>
        <v>0.39164140999999991</v>
      </c>
    </row>
    <row r="4464" spans="1:5" x14ac:dyDescent="0.25">
      <c r="A4464">
        <v>-235.712943</v>
      </c>
      <c r="B4464">
        <v>0.37939400000000001</v>
      </c>
      <c r="D4464">
        <f t="shared" ref="D4464:E4464" si="4461">AVERAGE(A4464:A4563)</f>
        <v>-222.81372040000002</v>
      </c>
      <c r="E4464">
        <f t="shared" si="4461"/>
        <v>0.39155907999999989</v>
      </c>
    </row>
    <row r="4465" spans="1:5" x14ac:dyDescent="0.25">
      <c r="A4465">
        <v>-163.21196800000001</v>
      </c>
      <c r="B4465">
        <v>0.41725200000000001</v>
      </c>
      <c r="D4465">
        <f t="shared" ref="D4465:E4465" si="4462">AVERAGE(A4465:A4564)</f>
        <v>-223.13376143000002</v>
      </c>
      <c r="E4465">
        <f t="shared" si="4462"/>
        <v>0.39161080999999986</v>
      </c>
    </row>
    <row r="4466" spans="1:5" x14ac:dyDescent="0.25">
      <c r="A4466">
        <v>-333.42206499999998</v>
      </c>
      <c r="B4466">
        <v>0.388845</v>
      </c>
      <c r="D4466">
        <f t="shared" ref="D4466:E4466" si="4463">AVERAGE(A4466:A4565)</f>
        <v>-222.49767335000004</v>
      </c>
      <c r="E4466">
        <f t="shared" si="4463"/>
        <v>0.39086629999999983</v>
      </c>
    </row>
    <row r="4467" spans="1:5" x14ac:dyDescent="0.25">
      <c r="A4467">
        <v>-295.139905</v>
      </c>
      <c r="B4467">
        <v>0.369979</v>
      </c>
      <c r="D4467">
        <f t="shared" ref="D4467:E4467" si="4464">AVERAGE(A4467:A4566)</f>
        <v>-219.30257001000007</v>
      </c>
      <c r="E4467">
        <f t="shared" si="4464"/>
        <v>0.39073188999999986</v>
      </c>
    </row>
    <row r="4468" spans="1:5" x14ac:dyDescent="0.25">
      <c r="A4468">
        <v>-282.67170299999998</v>
      </c>
      <c r="B4468">
        <v>0.39671099999999998</v>
      </c>
      <c r="D4468">
        <f t="shared" ref="D4468:E4468" si="4465">AVERAGE(A4468:A4567)</f>
        <v>-218.60523431000004</v>
      </c>
      <c r="E4468">
        <f t="shared" si="4465"/>
        <v>0.39135534999999982</v>
      </c>
    </row>
    <row r="4469" spans="1:5" x14ac:dyDescent="0.25">
      <c r="A4469">
        <v>-269.70639899999998</v>
      </c>
      <c r="B4469">
        <v>0.39085399999999998</v>
      </c>
      <c r="D4469">
        <f t="shared" ref="D4469:E4469" si="4466">AVERAGE(A4469:A4568)</f>
        <v>-216.11059330000006</v>
      </c>
      <c r="E4469">
        <f t="shared" si="4466"/>
        <v>0.39119778999999988</v>
      </c>
    </row>
    <row r="4470" spans="1:5" x14ac:dyDescent="0.25">
      <c r="A4470">
        <v>-240.660346</v>
      </c>
      <c r="B4470">
        <v>0.37197999999999998</v>
      </c>
      <c r="D4470">
        <f t="shared" ref="D4470:E4470" si="4467">AVERAGE(A4470:A4569)</f>
        <v>-216.20192863000003</v>
      </c>
      <c r="E4470">
        <f t="shared" si="4467"/>
        <v>0.39096099999999995</v>
      </c>
    </row>
    <row r="4471" spans="1:5" x14ac:dyDescent="0.25">
      <c r="A4471">
        <v>-403.425612</v>
      </c>
      <c r="B4471">
        <v>0.40297899999999998</v>
      </c>
      <c r="D4471">
        <f t="shared" ref="D4471:E4471" si="4468">AVERAGE(A4471:A4570)</f>
        <v>-213.54423598000005</v>
      </c>
      <c r="E4471">
        <f t="shared" si="4468"/>
        <v>0.39148361000000004</v>
      </c>
    </row>
    <row r="4472" spans="1:5" x14ac:dyDescent="0.25">
      <c r="A4472">
        <v>-317.20837599999999</v>
      </c>
      <c r="B4472">
        <v>0.39972200000000002</v>
      </c>
      <c r="D4472">
        <f t="shared" ref="D4472:E4472" si="4469">AVERAGE(A4472:A4571)</f>
        <v>-210.46523800000006</v>
      </c>
      <c r="E4472">
        <f t="shared" si="4469"/>
        <v>0.39138267999999987</v>
      </c>
    </row>
    <row r="4473" spans="1:5" x14ac:dyDescent="0.25">
      <c r="A4473">
        <v>-290.48187200000001</v>
      </c>
      <c r="B4473">
        <v>0.39095999999999997</v>
      </c>
      <c r="D4473">
        <f t="shared" ref="D4473:E4473" si="4470">AVERAGE(A4473:A4572)</f>
        <v>-209.50604056000003</v>
      </c>
      <c r="E4473">
        <f t="shared" si="4470"/>
        <v>0.39141037999999995</v>
      </c>
    </row>
    <row r="4474" spans="1:5" x14ac:dyDescent="0.25">
      <c r="A4474">
        <v>-339.465688</v>
      </c>
      <c r="B4474">
        <v>0.35272300000000001</v>
      </c>
      <c r="D4474">
        <f t="shared" ref="D4474:E4474" si="4471">AVERAGE(A4474:A4573)</f>
        <v>-210.69439527000006</v>
      </c>
      <c r="E4474">
        <f t="shared" si="4471"/>
        <v>0.39120945999999995</v>
      </c>
    </row>
    <row r="4475" spans="1:5" x14ac:dyDescent="0.25">
      <c r="A4475">
        <v>-395.00141000000002</v>
      </c>
      <c r="B4475">
        <v>0.40645999999999999</v>
      </c>
      <c r="D4475">
        <f t="shared" ref="D4475:E4475" si="4472">AVERAGE(A4475:A4574)</f>
        <v>-209.21084853000008</v>
      </c>
      <c r="E4475">
        <f t="shared" si="4472"/>
        <v>0.39155278999999993</v>
      </c>
    </row>
    <row r="4476" spans="1:5" x14ac:dyDescent="0.25">
      <c r="A4476">
        <v>-269.03258799999998</v>
      </c>
      <c r="B4476">
        <v>0.386461</v>
      </c>
      <c r="D4476">
        <f t="shared" ref="D4476:E4476" si="4473">AVERAGE(A4476:A4575)</f>
        <v>-206.18201673000004</v>
      </c>
      <c r="E4476">
        <f t="shared" si="4473"/>
        <v>0.39143845999999999</v>
      </c>
    </row>
    <row r="4477" spans="1:5" x14ac:dyDescent="0.25">
      <c r="A4477">
        <v>-104.84005999999999</v>
      </c>
      <c r="B4477">
        <v>0.40865400000000002</v>
      </c>
      <c r="D4477">
        <f t="shared" ref="D4477:E4477" si="4474">AVERAGE(A4477:A4576)</f>
        <v>-204.19628070000002</v>
      </c>
      <c r="E4477">
        <f t="shared" si="4474"/>
        <v>0.39137914000000001</v>
      </c>
    </row>
    <row r="4478" spans="1:5" x14ac:dyDescent="0.25">
      <c r="A4478">
        <v>-444.68813</v>
      </c>
      <c r="B4478">
        <v>0.38678400000000002</v>
      </c>
      <c r="D4478">
        <f t="shared" ref="D4478:E4478" si="4475">AVERAGE(A4478:A4577)</f>
        <v>-204.68579988000002</v>
      </c>
      <c r="E4478">
        <f t="shared" si="4475"/>
        <v>0.39098571000000004</v>
      </c>
    </row>
    <row r="4479" spans="1:5" x14ac:dyDescent="0.25">
      <c r="A4479">
        <v>-431.399339</v>
      </c>
      <c r="B4479">
        <v>0.39929399999999998</v>
      </c>
      <c r="D4479">
        <f t="shared" ref="D4479:E4479" si="4476">AVERAGE(A4479:A4578)</f>
        <v>-203.52074897000003</v>
      </c>
      <c r="E4479">
        <f t="shared" si="4476"/>
        <v>0.39110447000000009</v>
      </c>
    </row>
    <row r="4480" spans="1:5" x14ac:dyDescent="0.25">
      <c r="A4480">
        <v>-99.402533000000005</v>
      </c>
      <c r="B4480">
        <v>0.38754100000000002</v>
      </c>
      <c r="D4480">
        <f t="shared" ref="D4480:E4480" si="4477">AVERAGE(A4480:A4579)</f>
        <v>-201.43588883000004</v>
      </c>
      <c r="E4480">
        <f t="shared" si="4477"/>
        <v>0.3908488100000001</v>
      </c>
    </row>
    <row r="4481" spans="1:5" x14ac:dyDescent="0.25">
      <c r="A4481">
        <v>-243.42549700000001</v>
      </c>
      <c r="B4481">
        <v>0.38173200000000002</v>
      </c>
      <c r="D4481">
        <f t="shared" ref="D4481:E4481" si="4478">AVERAGE(A4481:A4580)</f>
        <v>-200.68805716000003</v>
      </c>
      <c r="E4481">
        <f t="shared" si="4478"/>
        <v>0.39115913000000013</v>
      </c>
    </row>
    <row r="4482" spans="1:5" x14ac:dyDescent="0.25">
      <c r="A4482">
        <v>-257.86777000000001</v>
      </c>
      <c r="B4482">
        <v>0.373527</v>
      </c>
      <c r="D4482">
        <f t="shared" ref="D4482:E4482" si="4479">AVERAGE(A4482:A4581)</f>
        <v>-199.8092645400001</v>
      </c>
      <c r="E4482">
        <f t="shared" si="4479"/>
        <v>0.39130116000000015</v>
      </c>
    </row>
    <row r="4483" spans="1:5" x14ac:dyDescent="0.25">
      <c r="A4483">
        <v>-320.12693000000002</v>
      </c>
      <c r="B4483">
        <v>0.41391800000000001</v>
      </c>
      <c r="D4483">
        <f t="shared" ref="D4483:E4483" si="4480">AVERAGE(A4483:A4582)</f>
        <v>-199.96207475000006</v>
      </c>
      <c r="E4483">
        <f t="shared" si="4480"/>
        <v>0.39187211000000022</v>
      </c>
    </row>
    <row r="4484" spans="1:5" x14ac:dyDescent="0.25">
      <c r="A4484">
        <v>-224.759557</v>
      </c>
      <c r="B4484">
        <v>0.39166000000000001</v>
      </c>
      <c r="D4484">
        <f t="shared" ref="D4484:E4484" si="4481">AVERAGE(A4484:A4583)</f>
        <v>-197.50388558999998</v>
      </c>
      <c r="E4484">
        <f t="shared" si="4481"/>
        <v>0.39193440000000018</v>
      </c>
    </row>
    <row r="4485" spans="1:5" x14ac:dyDescent="0.25">
      <c r="A4485">
        <v>-282.36873800000001</v>
      </c>
      <c r="B4485">
        <v>0.37102000000000002</v>
      </c>
      <c r="D4485">
        <f t="shared" ref="D4485:E4485" si="4482">AVERAGE(A4485:A4584)</f>
        <v>-196.30277692000004</v>
      </c>
      <c r="E4485">
        <f t="shared" si="4482"/>
        <v>0.39196742000000012</v>
      </c>
    </row>
    <row r="4486" spans="1:5" x14ac:dyDescent="0.25">
      <c r="A4486">
        <v>-62.028689</v>
      </c>
      <c r="B4486">
        <v>0.36674000000000001</v>
      </c>
      <c r="D4486">
        <f t="shared" ref="D4486:E4486" si="4483">AVERAGE(A4486:A4585)</f>
        <v>-196.14142578000002</v>
      </c>
      <c r="E4486">
        <f t="shared" si="4483"/>
        <v>0.39247424000000025</v>
      </c>
    </row>
    <row r="4487" spans="1:5" x14ac:dyDescent="0.25">
      <c r="A4487">
        <v>-72.658576999999994</v>
      </c>
      <c r="B4487">
        <v>0.39305800000000002</v>
      </c>
      <c r="D4487">
        <f t="shared" ref="D4487:E4487" si="4484">AVERAGE(A4487:A4586)</f>
        <v>-198.03064561000008</v>
      </c>
      <c r="E4487">
        <f t="shared" si="4484"/>
        <v>0.39303394000000019</v>
      </c>
    </row>
    <row r="4488" spans="1:5" x14ac:dyDescent="0.25">
      <c r="A4488">
        <v>-135.89391000000001</v>
      </c>
      <c r="B4488">
        <v>0.38120599999999999</v>
      </c>
      <c r="D4488">
        <f t="shared" ref="D4488:E4488" si="4485">AVERAGE(A4488:A4587)</f>
        <v>-200.96869295000005</v>
      </c>
      <c r="E4488">
        <f t="shared" si="4485"/>
        <v>0.39349974000000026</v>
      </c>
    </row>
    <row r="4489" spans="1:5" x14ac:dyDescent="0.25">
      <c r="A4489">
        <v>-35.076047000000003</v>
      </c>
      <c r="B4489">
        <v>0.37889200000000001</v>
      </c>
      <c r="D4489">
        <f t="shared" ref="D4489:E4489" si="4486">AVERAGE(A4489:A4588)</f>
        <v>-202.58996155000006</v>
      </c>
      <c r="E4489">
        <f t="shared" si="4486"/>
        <v>0.3936107000000002</v>
      </c>
    </row>
    <row r="4490" spans="1:5" x14ac:dyDescent="0.25">
      <c r="A4490">
        <v>-184.48541</v>
      </c>
      <c r="B4490">
        <v>0.37655300000000003</v>
      </c>
      <c r="D4490">
        <f t="shared" ref="D4490:E4490" si="4487">AVERAGE(A4490:A4589)</f>
        <v>-204.30058777000005</v>
      </c>
      <c r="E4490">
        <f t="shared" si="4487"/>
        <v>0.3942749200000002</v>
      </c>
    </row>
    <row r="4491" spans="1:5" x14ac:dyDescent="0.25">
      <c r="A4491">
        <v>-264.46524899999997</v>
      </c>
      <c r="B4491">
        <v>0.38763700000000001</v>
      </c>
      <c r="D4491">
        <f t="shared" ref="D4491:E4491" si="4488">AVERAGE(A4491:A4590)</f>
        <v>-203.44178899000005</v>
      </c>
      <c r="E4491">
        <f t="shared" si="4488"/>
        <v>0.3949290000000002</v>
      </c>
    </row>
    <row r="4492" spans="1:5" x14ac:dyDescent="0.25">
      <c r="A4492">
        <v>-335.425229</v>
      </c>
      <c r="B4492">
        <v>0.40354299999999999</v>
      </c>
      <c r="D4492">
        <f t="shared" ref="D4492:E4492" si="4489">AVERAGE(A4492:A4591)</f>
        <v>-205.0041267500001</v>
      </c>
      <c r="E4492">
        <f t="shared" si="4489"/>
        <v>0.3953092900000002</v>
      </c>
    </row>
    <row r="4493" spans="1:5" x14ac:dyDescent="0.25">
      <c r="A4493">
        <v>-66.706539000000006</v>
      </c>
      <c r="B4493">
        <v>0.417352</v>
      </c>
      <c r="D4493">
        <f t="shared" ref="D4493:E4493" si="4490">AVERAGE(A4493:A4592)</f>
        <v>-203.15500684000006</v>
      </c>
      <c r="E4493">
        <f t="shared" si="4490"/>
        <v>0.39573003000000012</v>
      </c>
    </row>
    <row r="4494" spans="1:5" x14ac:dyDescent="0.25">
      <c r="A4494">
        <v>-152.69666599999999</v>
      </c>
      <c r="B4494">
        <v>0.40473700000000001</v>
      </c>
      <c r="D4494">
        <f t="shared" ref="D4494:E4494" si="4491">AVERAGE(A4494:A4593)</f>
        <v>-204.94749837000006</v>
      </c>
      <c r="E4494">
        <f t="shared" si="4491"/>
        <v>0.39581177000000017</v>
      </c>
    </row>
    <row r="4495" spans="1:5" x14ac:dyDescent="0.25">
      <c r="A4495">
        <v>-54.496358000000001</v>
      </c>
      <c r="B4495">
        <v>0.37498900000000002</v>
      </c>
      <c r="D4495">
        <f t="shared" ref="D4495:E4495" si="4492">AVERAGE(A4495:A4594)</f>
        <v>-205.82295144000011</v>
      </c>
      <c r="E4495">
        <f t="shared" si="4492"/>
        <v>0.39642954000000008</v>
      </c>
    </row>
    <row r="4496" spans="1:5" x14ac:dyDescent="0.25">
      <c r="A4496">
        <v>-195.09963300000001</v>
      </c>
      <c r="B4496">
        <v>0.39805299999999999</v>
      </c>
      <c r="D4496">
        <f t="shared" ref="D4496:E4496" si="4493">AVERAGE(A4496:A4595)</f>
        <v>-207.96314636000011</v>
      </c>
      <c r="E4496">
        <f t="shared" si="4493"/>
        <v>0.39737037000000003</v>
      </c>
    </row>
    <row r="4497" spans="1:5" x14ac:dyDescent="0.25">
      <c r="A4497">
        <v>-188.945472</v>
      </c>
      <c r="B4497">
        <v>0.39830599999999999</v>
      </c>
      <c r="D4497">
        <f t="shared" ref="D4497:E4497" si="4494">AVERAGE(A4497:A4596)</f>
        <v>-211.05404478000008</v>
      </c>
      <c r="E4497">
        <f t="shared" si="4494"/>
        <v>0.39778848999999999</v>
      </c>
    </row>
    <row r="4498" spans="1:5" x14ac:dyDescent="0.25">
      <c r="A4498">
        <v>-82.742472000000006</v>
      </c>
      <c r="B4498">
        <v>0.39110099999999998</v>
      </c>
      <c r="D4498">
        <f t="shared" ref="D4498:E4498" si="4495">AVERAGE(A4498:A4597)</f>
        <v>-211.63932852000005</v>
      </c>
      <c r="E4498">
        <f t="shared" si="4495"/>
        <v>0.39825710000000003</v>
      </c>
    </row>
    <row r="4499" spans="1:5" x14ac:dyDescent="0.25">
      <c r="A4499">
        <v>-424.07029399999999</v>
      </c>
      <c r="B4499">
        <v>0.419018</v>
      </c>
      <c r="D4499">
        <f t="shared" ref="D4499:E4499" si="4496">AVERAGE(A4499:A4598)</f>
        <v>-214.08457748000009</v>
      </c>
      <c r="E4499">
        <f t="shared" si="4496"/>
        <v>0.39883391999999995</v>
      </c>
    </row>
    <row r="4500" spans="1:5" x14ac:dyDescent="0.25">
      <c r="A4500">
        <v>-242.877824</v>
      </c>
      <c r="B4500">
        <v>0.40799999999999997</v>
      </c>
      <c r="D4500">
        <f t="shared" ref="D4500:E4500" si="4497">AVERAGE(A4500:A4599)</f>
        <v>-214.22549302000007</v>
      </c>
      <c r="E4500">
        <f t="shared" si="4497"/>
        <v>0.39890044999999996</v>
      </c>
    </row>
    <row r="4501" spans="1:5" x14ac:dyDescent="0.25">
      <c r="A4501">
        <v>-56.617319999999999</v>
      </c>
      <c r="B4501">
        <v>0.40066800000000002</v>
      </c>
      <c r="D4501">
        <f t="shared" ref="D4501:E4501" si="4498">AVERAGE(A4501:A4600)</f>
        <v>-214.64942508000004</v>
      </c>
      <c r="E4501">
        <f t="shared" si="4498"/>
        <v>0.39940654999999997</v>
      </c>
    </row>
    <row r="4502" spans="1:5" x14ac:dyDescent="0.25">
      <c r="A4502">
        <v>-166.01386199999999</v>
      </c>
      <c r="B4502">
        <v>0.36596299999999998</v>
      </c>
      <c r="D4502">
        <f t="shared" ref="D4502:E4502" si="4499">AVERAGE(A4502:A4601)</f>
        <v>-215.36598799000004</v>
      </c>
      <c r="E4502">
        <f t="shared" si="4499"/>
        <v>0.40000208999999998</v>
      </c>
    </row>
    <row r="4503" spans="1:5" x14ac:dyDescent="0.25">
      <c r="A4503">
        <v>-340.20772799999997</v>
      </c>
      <c r="B4503">
        <v>0.42680200000000001</v>
      </c>
      <c r="D4503">
        <f t="shared" ref="D4503:E4503" si="4500">AVERAGE(A4503:A4602)</f>
        <v>-217.06821006000001</v>
      </c>
      <c r="E4503">
        <f t="shared" si="4500"/>
        <v>0.40075793000000004</v>
      </c>
    </row>
    <row r="4504" spans="1:5" x14ac:dyDescent="0.25">
      <c r="A4504">
        <v>-360.89809700000001</v>
      </c>
      <c r="B4504">
        <v>0.38087500000000002</v>
      </c>
      <c r="D4504">
        <f t="shared" ref="D4504:E4504" si="4501">AVERAGE(A4504:A4603)</f>
        <v>-218.27576014000002</v>
      </c>
      <c r="E4504">
        <f t="shared" si="4501"/>
        <v>0.40067471000000004</v>
      </c>
    </row>
    <row r="4505" spans="1:5" x14ac:dyDescent="0.25">
      <c r="A4505">
        <v>-278.878783</v>
      </c>
      <c r="B4505">
        <v>0.41844700000000001</v>
      </c>
      <c r="D4505">
        <f t="shared" ref="D4505:E4505" si="4502">AVERAGE(A4505:A4604)</f>
        <v>-218.77653300000006</v>
      </c>
      <c r="E4505">
        <f t="shared" si="4502"/>
        <v>0.40116384000000005</v>
      </c>
    </row>
    <row r="4506" spans="1:5" x14ac:dyDescent="0.25">
      <c r="A4506">
        <v>-318.63801899999999</v>
      </c>
      <c r="B4506">
        <v>0.41242899999999999</v>
      </c>
      <c r="D4506">
        <f t="shared" ref="D4506:E4506" si="4503">AVERAGE(A4506:A4605)</f>
        <v>-220.24383263000007</v>
      </c>
      <c r="E4506">
        <f t="shared" si="4503"/>
        <v>0.40176082999999996</v>
      </c>
    </row>
    <row r="4507" spans="1:5" x14ac:dyDescent="0.25">
      <c r="A4507">
        <v>-505.80609900000002</v>
      </c>
      <c r="B4507">
        <v>0.41288599999999998</v>
      </c>
      <c r="D4507">
        <f t="shared" ref="D4507:E4507" si="4504">AVERAGE(A4507:A4606)</f>
        <v>-222.06252700000005</v>
      </c>
      <c r="E4507">
        <f t="shared" si="4504"/>
        <v>0.40175298999999998</v>
      </c>
    </row>
    <row r="4508" spans="1:5" x14ac:dyDescent="0.25">
      <c r="A4508">
        <v>-313.38259499999998</v>
      </c>
      <c r="B4508">
        <v>0.37749899999999997</v>
      </c>
      <c r="D4508">
        <f t="shared" ref="D4508:E4508" si="4505">AVERAGE(A4508:A4607)</f>
        <v>-221.09746255000002</v>
      </c>
      <c r="E4508">
        <f t="shared" si="4505"/>
        <v>0.40198390999999994</v>
      </c>
    </row>
    <row r="4509" spans="1:5" x14ac:dyDescent="0.25">
      <c r="A4509">
        <v>-401.25696299999998</v>
      </c>
      <c r="B4509">
        <v>0.39419500000000002</v>
      </c>
      <c r="D4509">
        <f t="shared" ref="D4509:E4509" si="4506">AVERAGE(A4509:A4608)</f>
        <v>-220.49019915</v>
      </c>
      <c r="E4509">
        <f t="shared" si="4506"/>
        <v>0.40294223999999995</v>
      </c>
    </row>
    <row r="4510" spans="1:5" x14ac:dyDescent="0.25">
      <c r="A4510">
        <v>-120.654259</v>
      </c>
      <c r="B4510">
        <v>0.441992</v>
      </c>
      <c r="D4510">
        <f t="shared" ref="D4510:E4510" si="4507">AVERAGE(A4510:A4609)</f>
        <v>-220.82631683</v>
      </c>
      <c r="E4510">
        <f t="shared" si="4507"/>
        <v>0.40299987999999992</v>
      </c>
    </row>
    <row r="4511" spans="1:5" x14ac:dyDescent="0.25">
      <c r="A4511">
        <v>-337.311376</v>
      </c>
      <c r="B4511">
        <v>0.394708</v>
      </c>
      <c r="D4511">
        <f t="shared" ref="D4511:E4511" si="4508">AVERAGE(A4511:A4610)</f>
        <v>-222.52441912000003</v>
      </c>
      <c r="E4511">
        <f t="shared" si="4508"/>
        <v>0.40283640999999998</v>
      </c>
    </row>
    <row r="4512" spans="1:5" x14ac:dyDescent="0.25">
      <c r="A4512">
        <v>-238.068827</v>
      </c>
      <c r="B4512">
        <v>0.41544799999999998</v>
      </c>
      <c r="D4512">
        <f t="shared" ref="D4512:E4512" si="4509">AVERAGE(A4512:A4611)</f>
        <v>-223.21562192000002</v>
      </c>
      <c r="E4512">
        <f t="shared" si="4509"/>
        <v>0.40301577999999993</v>
      </c>
    </row>
    <row r="4513" spans="1:5" x14ac:dyDescent="0.25">
      <c r="A4513">
        <v>-229.91477499999999</v>
      </c>
      <c r="B4513">
        <v>0.36630499999999999</v>
      </c>
      <c r="D4513">
        <f t="shared" ref="D4513:E4513" si="4510">AVERAGE(A4513:A4612)</f>
        <v>-223.49308440000001</v>
      </c>
      <c r="E4513">
        <f t="shared" si="4510"/>
        <v>0.40336621</v>
      </c>
    </row>
    <row r="4514" spans="1:5" x14ac:dyDescent="0.25">
      <c r="A4514">
        <v>-321.32643100000001</v>
      </c>
      <c r="B4514">
        <v>0.39835100000000001</v>
      </c>
      <c r="D4514">
        <f t="shared" ref="D4514:E4514" si="4511">AVERAGE(A4514:A4613)</f>
        <v>-222.48351414000004</v>
      </c>
      <c r="E4514">
        <f t="shared" si="4511"/>
        <v>0.40424172999999997</v>
      </c>
    </row>
    <row r="4515" spans="1:5" x14ac:dyDescent="0.25">
      <c r="A4515">
        <v>-289.98919899999999</v>
      </c>
      <c r="B4515">
        <v>0.388849</v>
      </c>
      <c r="D4515">
        <f t="shared" ref="D4515:E4515" si="4512">AVERAGE(A4515:A4614)</f>
        <v>-222.82232760000002</v>
      </c>
      <c r="E4515">
        <f t="shared" si="4512"/>
        <v>0.40447230000000006</v>
      </c>
    </row>
    <row r="4516" spans="1:5" x14ac:dyDescent="0.25">
      <c r="A4516">
        <v>-169.311858</v>
      </c>
      <c r="B4516">
        <v>0.42329299999999997</v>
      </c>
      <c r="D4516">
        <f t="shared" ref="D4516:E4516" si="4513">AVERAGE(A4516:A4615)</f>
        <v>-221.98821776000005</v>
      </c>
      <c r="E4516">
        <f t="shared" si="4513"/>
        <v>0.40486338000000005</v>
      </c>
    </row>
    <row r="4517" spans="1:5" x14ac:dyDescent="0.25">
      <c r="A4517">
        <v>-343.068331</v>
      </c>
      <c r="B4517">
        <v>0.37362000000000001</v>
      </c>
      <c r="D4517">
        <f t="shared" ref="D4517:E4517" si="4514">AVERAGE(A4517:A4616)</f>
        <v>-221.78343895</v>
      </c>
      <c r="E4517">
        <f t="shared" si="4514"/>
        <v>0.40511109000000006</v>
      </c>
    </row>
    <row r="4518" spans="1:5" x14ac:dyDescent="0.25">
      <c r="A4518">
        <v>-359.47767099999999</v>
      </c>
      <c r="B4518">
        <v>0.42951400000000001</v>
      </c>
      <c r="D4518">
        <f t="shared" ref="D4518:E4518" si="4515">AVERAGE(A4518:A4617)</f>
        <v>-222.60264209000005</v>
      </c>
      <c r="E4518">
        <f t="shared" si="4515"/>
        <v>0.40589201000000008</v>
      </c>
    </row>
    <row r="4519" spans="1:5" x14ac:dyDescent="0.25">
      <c r="A4519">
        <v>-334.40858800000001</v>
      </c>
      <c r="B4519">
        <v>0.41720600000000002</v>
      </c>
      <c r="D4519">
        <f t="shared" ref="D4519:E4519" si="4516">AVERAGE(A4519:A4618)</f>
        <v>-220.50604328000006</v>
      </c>
      <c r="E4519">
        <f t="shared" si="4516"/>
        <v>0.40580049000000001</v>
      </c>
    </row>
    <row r="4520" spans="1:5" x14ac:dyDescent="0.25">
      <c r="A4520">
        <v>-112.143632</v>
      </c>
      <c r="B4520">
        <v>0.44114199999999998</v>
      </c>
      <c r="D4520">
        <f t="shared" ref="D4520:E4520" si="4517">AVERAGE(A4520:A4619)</f>
        <v>-219.67077148000007</v>
      </c>
      <c r="E4520">
        <f t="shared" si="4517"/>
        <v>0.40563619000000001</v>
      </c>
    </row>
    <row r="4521" spans="1:5" x14ac:dyDescent="0.25">
      <c r="A4521">
        <v>-339.97529500000002</v>
      </c>
      <c r="B4521">
        <v>0.40168199999999998</v>
      </c>
      <c r="D4521">
        <f t="shared" ref="D4521:E4521" si="4518">AVERAGE(A4521:A4620)</f>
        <v>-220.88724867000008</v>
      </c>
      <c r="E4521">
        <f t="shared" si="4518"/>
        <v>0.40519468000000003</v>
      </c>
    </row>
    <row r="4522" spans="1:5" x14ac:dyDescent="0.25">
      <c r="A4522">
        <v>-222.02689899999999</v>
      </c>
      <c r="B4522">
        <v>0.38709900000000003</v>
      </c>
      <c r="D4522">
        <f t="shared" ref="D4522:E4522" si="4519">AVERAGE(A4522:A4621)</f>
        <v>-220.40270439000003</v>
      </c>
      <c r="E4522">
        <f t="shared" si="4519"/>
        <v>0.4056371800000001</v>
      </c>
    </row>
    <row r="4523" spans="1:5" x14ac:dyDescent="0.25">
      <c r="A4523">
        <v>-293.39183800000001</v>
      </c>
      <c r="B4523">
        <v>0.374886</v>
      </c>
      <c r="D4523">
        <f t="shared" ref="D4523:E4523" si="4520">AVERAGE(A4523:A4622)</f>
        <v>-219.39721783000005</v>
      </c>
      <c r="E4523">
        <f t="shared" si="4520"/>
        <v>0.40631775000000003</v>
      </c>
    </row>
    <row r="4524" spans="1:5" x14ac:dyDescent="0.25">
      <c r="A4524">
        <v>-232.39784900000001</v>
      </c>
      <c r="B4524">
        <v>0.40997299999999998</v>
      </c>
      <c r="D4524">
        <f t="shared" ref="D4524:E4524" si="4521">AVERAGE(A4524:A4623)</f>
        <v>-218.59092486</v>
      </c>
      <c r="E4524">
        <f t="shared" si="4521"/>
        <v>0.40675783999999998</v>
      </c>
    </row>
    <row r="4525" spans="1:5" x14ac:dyDescent="0.25">
      <c r="A4525">
        <v>-148.44862900000001</v>
      </c>
      <c r="B4525">
        <v>0.42974000000000001</v>
      </c>
      <c r="D4525">
        <f t="shared" ref="D4525:E4525" si="4522">AVERAGE(A4525:A4624)</f>
        <v>-217.35929425000006</v>
      </c>
      <c r="E4525">
        <f t="shared" si="4522"/>
        <v>0.40688968000000003</v>
      </c>
    </row>
    <row r="4526" spans="1:5" x14ac:dyDescent="0.25">
      <c r="A4526">
        <v>-255.310168</v>
      </c>
      <c r="B4526">
        <v>0.42871900000000002</v>
      </c>
      <c r="D4526">
        <f t="shared" ref="D4526:E4526" si="4523">AVERAGE(A4526:A4625)</f>
        <v>-220.18096740000004</v>
      </c>
      <c r="E4526">
        <f t="shared" si="4523"/>
        <v>0.40668332999999995</v>
      </c>
    </row>
    <row r="4527" spans="1:5" x14ac:dyDescent="0.25">
      <c r="A4527">
        <v>-99.824742000000001</v>
      </c>
      <c r="B4527">
        <v>0.37527899999999997</v>
      </c>
      <c r="D4527">
        <f t="shared" ref="D4527:E4527" si="4524">AVERAGE(A4527:A4626)</f>
        <v>-218.92836930000004</v>
      </c>
      <c r="E4527">
        <f t="shared" si="4524"/>
        <v>0.4068668299999999</v>
      </c>
    </row>
    <row r="4528" spans="1:5" x14ac:dyDescent="0.25">
      <c r="A4528">
        <v>-259.32737700000001</v>
      </c>
      <c r="B4528">
        <v>0.41544900000000001</v>
      </c>
      <c r="D4528">
        <f t="shared" ref="D4528:E4528" si="4525">AVERAGE(A4528:A4627)</f>
        <v>-221.13233095000004</v>
      </c>
      <c r="E4528">
        <f t="shared" si="4525"/>
        <v>0.40681957999999996</v>
      </c>
    </row>
    <row r="4529" spans="1:5" x14ac:dyDescent="0.25">
      <c r="A4529">
        <v>-186.75782799999999</v>
      </c>
      <c r="B4529">
        <v>0.39902100000000001</v>
      </c>
      <c r="D4529">
        <f t="shared" ref="D4529:E4529" si="4526">AVERAGE(A4529:A4628)</f>
        <v>-221.66410584000005</v>
      </c>
      <c r="E4529">
        <f t="shared" si="4526"/>
        <v>0.40666612000000002</v>
      </c>
    </row>
    <row r="4530" spans="1:5" x14ac:dyDescent="0.25">
      <c r="A4530">
        <v>-351.638891</v>
      </c>
      <c r="B4530">
        <v>0.42654999999999998</v>
      </c>
      <c r="D4530">
        <f t="shared" ref="D4530:E4530" si="4527">AVERAGE(A4530:A4629)</f>
        <v>-220.64472293000006</v>
      </c>
      <c r="E4530">
        <f t="shared" si="4527"/>
        <v>0.40716502999999998</v>
      </c>
    </row>
    <row r="4531" spans="1:5" x14ac:dyDescent="0.25">
      <c r="A4531">
        <v>-76.714721999999995</v>
      </c>
      <c r="B4531">
        <v>0.37290600000000002</v>
      </c>
      <c r="D4531">
        <f t="shared" ref="D4531:E4531" si="4528">AVERAGE(A4531:A4630)</f>
        <v>-218.70202935000006</v>
      </c>
      <c r="E4531">
        <f t="shared" si="4528"/>
        <v>0.4066744599999999</v>
      </c>
    </row>
    <row r="4532" spans="1:5" x14ac:dyDescent="0.25">
      <c r="A4532">
        <v>-305.06324599999999</v>
      </c>
      <c r="B4532">
        <v>0.37480999999999998</v>
      </c>
      <c r="D4532">
        <f t="shared" ref="D4532:E4532" si="4529">AVERAGE(A4532:A4631)</f>
        <v>-221.21563550000002</v>
      </c>
      <c r="E4532">
        <f t="shared" si="4529"/>
        <v>0.40699208999999992</v>
      </c>
    </row>
    <row r="4533" spans="1:5" x14ac:dyDescent="0.25">
      <c r="A4533">
        <v>-179.04039299999999</v>
      </c>
      <c r="B4533">
        <v>0.426533</v>
      </c>
      <c r="D4533">
        <f t="shared" ref="D4533:E4533" si="4530">AVERAGE(A4533:A4632)</f>
        <v>-220.00263575000005</v>
      </c>
      <c r="E4533">
        <f t="shared" si="4530"/>
        <v>0.40750156999999992</v>
      </c>
    </row>
    <row r="4534" spans="1:5" x14ac:dyDescent="0.25">
      <c r="A4534">
        <v>-257.15036900000001</v>
      </c>
      <c r="B4534">
        <v>0.367284</v>
      </c>
      <c r="D4534">
        <f t="shared" ref="D4534:E4534" si="4531">AVERAGE(A4534:A4633)</f>
        <v>-219.43521217</v>
      </c>
      <c r="E4534">
        <f t="shared" si="4531"/>
        <v>0.40724376999999995</v>
      </c>
    </row>
    <row r="4535" spans="1:5" x14ac:dyDescent="0.25">
      <c r="A4535">
        <v>-363.41420900000003</v>
      </c>
      <c r="B4535">
        <v>0.41650599999999999</v>
      </c>
      <c r="D4535">
        <f t="shared" ref="D4535:E4535" si="4532">AVERAGE(A4535:A4634)</f>
        <v>-220.61539015</v>
      </c>
      <c r="E4535">
        <f t="shared" si="4532"/>
        <v>0.40814672000000002</v>
      </c>
    </row>
    <row r="4536" spans="1:5" x14ac:dyDescent="0.25">
      <c r="A4536">
        <v>-379.77552400000002</v>
      </c>
      <c r="B4536">
        <v>0.37447399999999997</v>
      </c>
      <c r="D4536">
        <f t="shared" ref="D4536:E4536" si="4533">AVERAGE(A4536:A4635)</f>
        <v>-217.11324579000001</v>
      </c>
      <c r="E4536">
        <f t="shared" si="4533"/>
        <v>0.40837594999999999</v>
      </c>
    </row>
    <row r="4537" spans="1:5" x14ac:dyDescent="0.25">
      <c r="A4537">
        <v>-75.013886999999997</v>
      </c>
      <c r="B4537">
        <v>0.402978</v>
      </c>
      <c r="D4537">
        <f t="shared" ref="D4537:E4537" si="4534">AVERAGE(A4537:A4636)</f>
        <v>-214.22319374999998</v>
      </c>
      <c r="E4537">
        <f t="shared" si="4534"/>
        <v>0.40874278000000003</v>
      </c>
    </row>
    <row r="4538" spans="1:5" x14ac:dyDescent="0.25">
      <c r="A4538">
        <v>-128.71152000000001</v>
      </c>
      <c r="B4538">
        <v>0.37327300000000002</v>
      </c>
      <c r="D4538">
        <f t="shared" ref="D4538:E4538" si="4535">AVERAGE(A4538:A4637)</f>
        <v>-215.18326019</v>
      </c>
      <c r="E4538">
        <f t="shared" si="4535"/>
        <v>0.40878510999999995</v>
      </c>
    </row>
    <row r="4539" spans="1:5" x14ac:dyDescent="0.25">
      <c r="A4539">
        <v>-101.058903</v>
      </c>
      <c r="B4539">
        <v>0.35851699999999997</v>
      </c>
      <c r="D4539">
        <f t="shared" ref="D4539:E4539" si="4536">AVERAGE(A4539:A4638)</f>
        <v>-214.77306886999997</v>
      </c>
      <c r="E4539">
        <f t="shared" si="4536"/>
        <v>0.40929298999999991</v>
      </c>
    </row>
    <row r="4540" spans="1:5" x14ac:dyDescent="0.25">
      <c r="A4540">
        <v>-129.14751000000001</v>
      </c>
      <c r="B4540">
        <v>0.39682400000000001</v>
      </c>
      <c r="D4540">
        <f t="shared" ref="D4540:E4540" si="4537">AVERAGE(A4540:A4639)</f>
        <v>-214.87472316000003</v>
      </c>
      <c r="E4540">
        <f t="shared" si="4537"/>
        <v>0.40958977999999996</v>
      </c>
    </row>
    <row r="4541" spans="1:5" x14ac:dyDescent="0.25">
      <c r="A4541">
        <v>-253.33067500000001</v>
      </c>
      <c r="B4541">
        <v>0.39534799999999998</v>
      </c>
      <c r="D4541">
        <f t="shared" ref="D4541:E4541" si="4538">AVERAGE(A4541:A4640)</f>
        <v>-215.08051229</v>
      </c>
      <c r="E4541">
        <f t="shared" si="4538"/>
        <v>0.40932127000000001</v>
      </c>
    </row>
    <row r="4542" spans="1:5" x14ac:dyDescent="0.25">
      <c r="A4542">
        <v>-103.555408</v>
      </c>
      <c r="B4542">
        <v>0.37628299999999998</v>
      </c>
      <c r="D4542">
        <f t="shared" ref="D4542:E4542" si="4539">AVERAGE(A4542:A4641)</f>
        <v>-213.48514297999998</v>
      </c>
      <c r="E4542">
        <f t="shared" si="4539"/>
        <v>0.40909905000000002</v>
      </c>
    </row>
    <row r="4543" spans="1:5" x14ac:dyDescent="0.25">
      <c r="A4543">
        <v>-144.696609</v>
      </c>
      <c r="B4543">
        <v>0.40241900000000003</v>
      </c>
      <c r="D4543">
        <f t="shared" ref="D4543:E4543" si="4540">AVERAGE(A4543:A4642)</f>
        <v>-214.69673925000004</v>
      </c>
      <c r="E4543">
        <f t="shared" si="4540"/>
        <v>0.40950875000000003</v>
      </c>
    </row>
    <row r="4544" spans="1:5" x14ac:dyDescent="0.25">
      <c r="A4544">
        <v>-282.04156599999999</v>
      </c>
      <c r="B4544">
        <v>0.38514799999999999</v>
      </c>
      <c r="D4544">
        <f t="shared" ref="D4544:E4544" si="4541">AVERAGE(A4544:A4643)</f>
        <v>-213.63750144000002</v>
      </c>
      <c r="E4544">
        <f t="shared" si="4541"/>
        <v>0.40957770000000004</v>
      </c>
    </row>
    <row r="4545" spans="1:5" x14ac:dyDescent="0.25">
      <c r="A4545">
        <v>-313.12661100000003</v>
      </c>
      <c r="B4545">
        <v>0.37126100000000001</v>
      </c>
      <c r="D4545">
        <f t="shared" ref="D4545:E4545" si="4542">AVERAGE(A4545:A4644)</f>
        <v>-211.92347937000002</v>
      </c>
      <c r="E4545">
        <f t="shared" si="4542"/>
        <v>0.40940639000000006</v>
      </c>
    </row>
    <row r="4546" spans="1:5" x14ac:dyDescent="0.25">
      <c r="A4546">
        <v>-145.48011199999999</v>
      </c>
      <c r="B4546">
        <v>0.36621799999999999</v>
      </c>
      <c r="D4546">
        <f t="shared" ref="D4546:E4546" si="4543">AVERAGE(A4546:A4645)</f>
        <v>-209.638959</v>
      </c>
      <c r="E4546">
        <f t="shared" si="4543"/>
        <v>0.40931601000000001</v>
      </c>
    </row>
    <row r="4547" spans="1:5" x14ac:dyDescent="0.25">
      <c r="A4547">
        <v>-251.996284</v>
      </c>
      <c r="B4547">
        <v>0.36152499999999999</v>
      </c>
      <c r="D4547">
        <f t="shared" ref="D4547:E4547" si="4544">AVERAGE(A4547:A4646)</f>
        <v>-208.80937759</v>
      </c>
      <c r="E4547">
        <f t="shared" si="4544"/>
        <v>0.40947142999999997</v>
      </c>
    </row>
    <row r="4548" spans="1:5" x14ac:dyDescent="0.25">
      <c r="A4548">
        <v>-61.362447000000003</v>
      </c>
      <c r="B4548">
        <v>0.36847000000000002</v>
      </c>
      <c r="D4548">
        <f t="shared" ref="D4548:E4548" si="4545">AVERAGE(A4548:A4647)</f>
        <v>-207.01755879000001</v>
      </c>
      <c r="E4548">
        <f t="shared" si="4545"/>
        <v>0.40977877000000007</v>
      </c>
    </row>
    <row r="4549" spans="1:5" x14ac:dyDescent="0.25">
      <c r="A4549">
        <v>-89.720205000000007</v>
      </c>
      <c r="B4549">
        <v>0.35019600000000001</v>
      </c>
      <c r="D4549">
        <f t="shared" ref="D4549:E4549" si="4546">AVERAGE(A4549:A4648)</f>
        <v>-207.14889765000001</v>
      </c>
      <c r="E4549">
        <f t="shared" si="4546"/>
        <v>0.40974357000000006</v>
      </c>
    </row>
    <row r="4550" spans="1:5" x14ac:dyDescent="0.25">
      <c r="A4550">
        <v>-107.518506</v>
      </c>
      <c r="B4550">
        <v>0.38897799999999999</v>
      </c>
      <c r="D4550">
        <f t="shared" ref="D4550:E4550" si="4547">AVERAGE(A4550:A4649)</f>
        <v>-208.58437189999998</v>
      </c>
      <c r="E4550">
        <f t="shared" si="4547"/>
        <v>0.41000048000000006</v>
      </c>
    </row>
    <row r="4551" spans="1:5" x14ac:dyDescent="0.25">
      <c r="A4551">
        <v>-334.28344199999998</v>
      </c>
      <c r="B4551">
        <v>0.43270999999999998</v>
      </c>
      <c r="D4551">
        <f t="shared" ref="D4551:E4551" si="4548">AVERAGE(A4551:A4650)</f>
        <v>-207.87620976999992</v>
      </c>
      <c r="E4551">
        <f t="shared" si="4548"/>
        <v>0.41004292000000009</v>
      </c>
    </row>
    <row r="4552" spans="1:5" x14ac:dyDescent="0.25">
      <c r="A4552">
        <v>-274.27859599999999</v>
      </c>
      <c r="B4552">
        <v>0.39381699999999997</v>
      </c>
      <c r="D4552">
        <f t="shared" ref="D4552:E4552" si="4549">AVERAGE(A4552:A4651)</f>
        <v>-205.03829748999993</v>
      </c>
      <c r="E4552">
        <f t="shared" si="4549"/>
        <v>0.40930197000000007</v>
      </c>
    </row>
    <row r="4553" spans="1:5" x14ac:dyDescent="0.25">
      <c r="A4553">
        <v>-159.36954900000001</v>
      </c>
      <c r="B4553">
        <v>0.37124699999999999</v>
      </c>
      <c r="D4553">
        <f t="shared" ref="D4553:E4553" si="4550">AVERAGE(A4553:A4652)</f>
        <v>-203.25545866999994</v>
      </c>
      <c r="E4553">
        <f t="shared" si="4550"/>
        <v>0.40900632999999997</v>
      </c>
    </row>
    <row r="4554" spans="1:5" x14ac:dyDescent="0.25">
      <c r="A4554">
        <v>-200.08190300000001</v>
      </c>
      <c r="B4554">
        <v>0.38297799999999999</v>
      </c>
      <c r="D4554">
        <f t="shared" ref="D4554:E4554" si="4551">AVERAGE(A4554:A4653)</f>
        <v>-203.83747179999992</v>
      </c>
      <c r="E4554">
        <f t="shared" si="4551"/>
        <v>0.40944459999999999</v>
      </c>
    </row>
    <row r="4555" spans="1:5" x14ac:dyDescent="0.25">
      <c r="A4555">
        <v>-63.233069999999998</v>
      </c>
      <c r="B4555">
        <v>0.35450300000000001</v>
      </c>
      <c r="D4555">
        <f t="shared" ref="D4555:E4555" si="4552">AVERAGE(A4555:A4654)</f>
        <v>-202.49747875999995</v>
      </c>
      <c r="E4555">
        <f t="shared" si="4552"/>
        <v>0.40937284999999995</v>
      </c>
    </row>
    <row r="4556" spans="1:5" x14ac:dyDescent="0.25">
      <c r="A4556">
        <v>-57.331428000000002</v>
      </c>
      <c r="B4556">
        <v>0.38426199999999999</v>
      </c>
      <c r="D4556">
        <f t="shared" ref="D4556:E4556" si="4553">AVERAGE(A4556:A4655)</f>
        <v>-202.09137801999995</v>
      </c>
      <c r="E4556">
        <f t="shared" si="4553"/>
        <v>0.40915386999999998</v>
      </c>
    </row>
    <row r="4557" spans="1:5" x14ac:dyDescent="0.25">
      <c r="A4557">
        <v>-11.414160000000001</v>
      </c>
      <c r="B4557">
        <v>0.36466999999999999</v>
      </c>
      <c r="D4557">
        <f t="shared" ref="D4557:E4557" si="4554">AVERAGE(A4557:A4656)</f>
        <v>-202.59072924999992</v>
      </c>
      <c r="E4557">
        <f t="shared" si="4554"/>
        <v>0.40881132999999997</v>
      </c>
    </row>
    <row r="4558" spans="1:5" x14ac:dyDescent="0.25">
      <c r="A4558">
        <v>-127.84686000000001</v>
      </c>
      <c r="B4558">
        <v>0.36513800000000002</v>
      </c>
      <c r="D4558">
        <f t="shared" ref="D4558:E4558" si="4555">AVERAGE(A4558:A4657)</f>
        <v>-203.44543029999994</v>
      </c>
      <c r="E4558">
        <f t="shared" si="4555"/>
        <v>0.40896861999999989</v>
      </c>
    </row>
    <row r="4559" spans="1:5" x14ac:dyDescent="0.25">
      <c r="A4559">
        <v>-84.938523000000004</v>
      </c>
      <c r="B4559">
        <v>0.37130299999999999</v>
      </c>
      <c r="D4559">
        <f t="shared" ref="D4559:E4559" si="4556">AVERAGE(A4559:A4658)</f>
        <v>-202.25915427999996</v>
      </c>
      <c r="E4559">
        <f t="shared" si="4556"/>
        <v>0.4086349299999999</v>
      </c>
    </row>
    <row r="4560" spans="1:5" x14ac:dyDescent="0.25">
      <c r="A4560">
        <v>-89.931678000000005</v>
      </c>
      <c r="B4560">
        <v>0.36825799999999997</v>
      </c>
      <c r="D4560">
        <f t="shared" ref="D4560:E4560" si="4557">AVERAGE(A4560:A4659)</f>
        <v>-203.99599306999997</v>
      </c>
      <c r="E4560">
        <f t="shared" si="4557"/>
        <v>0.40873836999999996</v>
      </c>
    </row>
    <row r="4561" spans="1:5" x14ac:dyDescent="0.25">
      <c r="A4561">
        <v>-139.98718400000001</v>
      </c>
      <c r="B4561">
        <v>0.394007</v>
      </c>
      <c r="D4561">
        <f t="shared" ref="D4561:E4561" si="4558">AVERAGE(A4561:A4660)</f>
        <v>-204.83997158999995</v>
      </c>
      <c r="E4561">
        <f t="shared" si="4558"/>
        <v>0.40861494999999992</v>
      </c>
    </row>
    <row r="4562" spans="1:5" x14ac:dyDescent="0.25">
      <c r="A4562">
        <v>-145.72671500000001</v>
      </c>
      <c r="B4562">
        <v>0.37568499999999999</v>
      </c>
      <c r="D4562">
        <f t="shared" ref="D4562:E4562" si="4559">AVERAGE(A4562:A4661)</f>
        <v>-204.25315404999995</v>
      </c>
      <c r="E4562">
        <f t="shared" si="4559"/>
        <v>0.40863562999999997</v>
      </c>
    </row>
    <row r="4563" spans="1:5" x14ac:dyDescent="0.25">
      <c r="A4563">
        <v>-116.868499</v>
      </c>
      <c r="B4563">
        <v>0.37115399999999998</v>
      </c>
      <c r="D4563">
        <f t="shared" ref="D4563:E4563" si="4560">AVERAGE(A4563:A4662)</f>
        <v>-205.59981317999996</v>
      </c>
      <c r="E4563">
        <f t="shared" si="4560"/>
        <v>0.4089322299999999</v>
      </c>
    </row>
    <row r="4564" spans="1:5" x14ac:dyDescent="0.25">
      <c r="A4564">
        <v>-267.71704599999998</v>
      </c>
      <c r="B4564">
        <v>0.38456699999999999</v>
      </c>
      <c r="D4564">
        <f t="shared" ref="D4564:E4564" si="4561">AVERAGE(A4564:A4663)</f>
        <v>-205.18604513999995</v>
      </c>
      <c r="E4564">
        <f t="shared" si="4561"/>
        <v>0.40922019999999998</v>
      </c>
    </row>
    <row r="4565" spans="1:5" x14ac:dyDescent="0.25">
      <c r="A4565">
        <v>-99.603160000000003</v>
      </c>
      <c r="B4565">
        <v>0.34280100000000002</v>
      </c>
      <c r="D4565">
        <f t="shared" ref="D4565:E4565" si="4562">AVERAGE(A4565:A4664)</f>
        <v>-203.79093859999998</v>
      </c>
      <c r="E4565">
        <f t="shared" si="4562"/>
        <v>0.4094234699999999</v>
      </c>
    </row>
    <row r="4566" spans="1:5" x14ac:dyDescent="0.25">
      <c r="A4566">
        <v>-13.911731</v>
      </c>
      <c r="B4566">
        <v>0.37540400000000002</v>
      </c>
      <c r="D4566">
        <f t="shared" ref="D4566:E4566" si="4563">AVERAGE(A4566:A4665)</f>
        <v>-203.38274010999993</v>
      </c>
      <c r="E4566">
        <f t="shared" si="4563"/>
        <v>0.40991304000000001</v>
      </c>
    </row>
    <row r="4567" spans="1:5" x14ac:dyDescent="0.25">
      <c r="A4567">
        <v>-225.40633500000001</v>
      </c>
      <c r="B4567">
        <v>0.43232500000000001</v>
      </c>
      <c r="D4567">
        <f t="shared" ref="D4567:E4567" si="4564">AVERAGE(A4567:A4666)</f>
        <v>-205.38578872999994</v>
      </c>
      <c r="E4567">
        <f t="shared" si="4564"/>
        <v>0.41010233999999995</v>
      </c>
    </row>
    <row r="4568" spans="1:5" x14ac:dyDescent="0.25">
      <c r="A4568">
        <v>-33.207602000000001</v>
      </c>
      <c r="B4568">
        <v>0.38095499999999999</v>
      </c>
      <c r="D4568">
        <f t="shared" ref="D4568:E4568" si="4565">AVERAGE(A4568:A4667)</f>
        <v>-204.28102464999995</v>
      </c>
      <c r="E4568">
        <f t="shared" si="4565"/>
        <v>0.40964782999999988</v>
      </c>
    </row>
    <row r="4569" spans="1:5" x14ac:dyDescent="0.25">
      <c r="A4569">
        <v>-278.83993199999998</v>
      </c>
      <c r="B4569">
        <v>0.36717499999999997</v>
      </c>
      <c r="D4569">
        <f t="shared" ref="D4569:E4569" si="4566">AVERAGE(A4569:A4668)</f>
        <v>-205.91782727999998</v>
      </c>
      <c r="E4569">
        <f t="shared" si="4566"/>
        <v>0.40963454999999988</v>
      </c>
    </row>
    <row r="4570" spans="1:5" x14ac:dyDescent="0.25">
      <c r="A4570">
        <v>25.108919</v>
      </c>
      <c r="B4570">
        <v>0.42424099999999998</v>
      </c>
      <c r="D4570">
        <f t="shared" ref="D4570:E4570" si="4567">AVERAGE(A4570:A4669)</f>
        <v>-205.41099204999998</v>
      </c>
      <c r="E4570">
        <f t="shared" si="4567"/>
        <v>0.41012940999999992</v>
      </c>
    </row>
    <row r="4571" spans="1:5" x14ac:dyDescent="0.25">
      <c r="A4571">
        <v>-95.525813999999997</v>
      </c>
      <c r="B4571">
        <v>0.39288600000000001</v>
      </c>
      <c r="D4571">
        <f t="shared" ref="D4571:E4571" si="4568">AVERAGE(A4571:A4670)</f>
        <v>-206.09730400999996</v>
      </c>
      <c r="E4571">
        <f t="shared" si="4568"/>
        <v>0.4096393499999999</v>
      </c>
    </row>
    <row r="4572" spans="1:5" x14ac:dyDescent="0.25">
      <c r="A4572">
        <v>-221.28863200000001</v>
      </c>
      <c r="B4572">
        <v>0.40249200000000002</v>
      </c>
      <c r="D4572">
        <f t="shared" ref="D4572:E4572" si="4569">AVERAGE(A4572:A4671)</f>
        <v>-205.95900561999994</v>
      </c>
      <c r="E4572">
        <f t="shared" si="4569"/>
        <v>0.4095002499999999</v>
      </c>
    </row>
    <row r="4573" spans="1:5" x14ac:dyDescent="0.25">
      <c r="A4573">
        <v>-409.31734299999999</v>
      </c>
      <c r="B4573">
        <v>0.37086799999999998</v>
      </c>
      <c r="D4573">
        <f t="shared" ref="D4573:E4573" si="4570">AVERAGE(A4573:A4672)</f>
        <v>-204.92618344999994</v>
      </c>
      <c r="E4573">
        <f t="shared" si="4570"/>
        <v>0.40880673999999995</v>
      </c>
    </row>
    <row r="4574" spans="1:5" x14ac:dyDescent="0.25">
      <c r="A4574">
        <v>-191.11101400000001</v>
      </c>
      <c r="B4574">
        <v>0.38705600000000001</v>
      </c>
      <c r="D4574">
        <f t="shared" ref="D4574:E4574" si="4571">AVERAGE(A4574:A4673)</f>
        <v>-202.66133578999998</v>
      </c>
      <c r="E4574">
        <f t="shared" si="4571"/>
        <v>0.40937907999999995</v>
      </c>
    </row>
    <row r="4575" spans="1:5" x14ac:dyDescent="0.25">
      <c r="A4575">
        <v>-92.118229999999997</v>
      </c>
      <c r="B4575">
        <v>0.39502700000000002</v>
      </c>
      <c r="D4575">
        <f t="shared" ref="D4575:E4575" si="4572">AVERAGE(A4575:A4674)</f>
        <v>-201.36804979999999</v>
      </c>
      <c r="E4575">
        <f t="shared" si="4572"/>
        <v>0.40963864999999994</v>
      </c>
    </row>
    <row r="4576" spans="1:5" x14ac:dyDescent="0.25">
      <c r="A4576">
        <v>-70.458984999999998</v>
      </c>
      <c r="B4576">
        <v>0.38052900000000001</v>
      </c>
      <c r="D4576">
        <f t="shared" ref="D4576:E4576" si="4573">AVERAGE(A4576:A4675)</f>
        <v>-201.40876921999995</v>
      </c>
      <c r="E4576">
        <f t="shared" si="4573"/>
        <v>0.40927907999999996</v>
      </c>
    </row>
    <row r="4577" spans="1:5" x14ac:dyDescent="0.25">
      <c r="A4577">
        <v>-153.791978</v>
      </c>
      <c r="B4577">
        <v>0.369311</v>
      </c>
      <c r="D4577">
        <f t="shared" ref="D4577:E4577" si="4574">AVERAGE(A4577:A4676)</f>
        <v>-201.71642670999995</v>
      </c>
      <c r="E4577">
        <f t="shared" si="4574"/>
        <v>0.40928323</v>
      </c>
    </row>
    <row r="4578" spans="1:5" x14ac:dyDescent="0.25">
      <c r="A4578">
        <v>-328.18303900000001</v>
      </c>
      <c r="B4578">
        <v>0.39866000000000001</v>
      </c>
      <c r="D4578">
        <f t="shared" ref="D4578:E4578" si="4575">AVERAGE(A4578:A4677)</f>
        <v>-203.02643011999996</v>
      </c>
      <c r="E4578">
        <f t="shared" si="4575"/>
        <v>0.40994928000000003</v>
      </c>
    </row>
    <row r="4579" spans="1:5" x14ac:dyDescent="0.25">
      <c r="A4579">
        <v>-222.91332499999999</v>
      </c>
      <c r="B4579">
        <v>0.373728</v>
      </c>
      <c r="D4579">
        <f t="shared" ref="D4579:E4579" si="4576">AVERAGE(A4579:A4678)</f>
        <v>-200.48794483999998</v>
      </c>
      <c r="E4579">
        <f t="shared" si="4576"/>
        <v>0.40962038999999995</v>
      </c>
    </row>
    <row r="4580" spans="1:5" x14ac:dyDescent="0.25">
      <c r="A4580">
        <v>-24.619365999999999</v>
      </c>
      <c r="B4580">
        <v>0.41857299999999997</v>
      </c>
      <c r="D4580">
        <f t="shared" ref="D4580:E4580" si="4577">AVERAGE(A4580:A4679)</f>
        <v>-198.89582890999998</v>
      </c>
      <c r="E4580">
        <f t="shared" si="4577"/>
        <v>0.40944738999999997</v>
      </c>
    </row>
    <row r="4581" spans="1:5" x14ac:dyDescent="0.25">
      <c r="A4581">
        <v>-155.546235</v>
      </c>
      <c r="B4581">
        <v>0.39593499999999998</v>
      </c>
      <c r="D4581">
        <f t="shared" ref="D4581:E4581" si="4578">AVERAGE(A4581:A4680)</f>
        <v>-200.08669407999997</v>
      </c>
      <c r="E4581">
        <f t="shared" si="4578"/>
        <v>0.40938353000000005</v>
      </c>
    </row>
    <row r="4582" spans="1:5" x14ac:dyDescent="0.25">
      <c r="A4582">
        <v>-273.14879100000002</v>
      </c>
      <c r="B4582">
        <v>0.430622</v>
      </c>
      <c r="D4582">
        <f t="shared" ref="D4582:E4582" si="4579">AVERAGE(A4582:A4681)</f>
        <v>-199.45845659</v>
      </c>
      <c r="E4582">
        <f t="shared" si="4579"/>
        <v>0.40903457999999998</v>
      </c>
    </row>
    <row r="4583" spans="1:5" x14ac:dyDescent="0.25">
      <c r="A4583">
        <v>-74.308014</v>
      </c>
      <c r="B4583">
        <v>0.42014699999999999</v>
      </c>
      <c r="D4583">
        <f t="shared" ref="D4583:E4583" si="4580">AVERAGE(A4583:A4682)</f>
        <v>-198.66622246999998</v>
      </c>
      <c r="E4583">
        <f t="shared" si="4580"/>
        <v>0.40885175000000001</v>
      </c>
    </row>
    <row r="4584" spans="1:5" x14ac:dyDescent="0.25">
      <c r="A4584">
        <v>-104.64869</v>
      </c>
      <c r="B4584">
        <v>0.39496199999999998</v>
      </c>
      <c r="D4584">
        <f t="shared" ref="D4584:E4584" si="4581">AVERAGE(A4584:A4683)</f>
        <v>-199.43949807999996</v>
      </c>
      <c r="E4584">
        <f t="shared" si="4581"/>
        <v>0.40887769000000007</v>
      </c>
    </row>
    <row r="4585" spans="1:5" x14ac:dyDescent="0.25">
      <c r="A4585">
        <v>-266.23362400000002</v>
      </c>
      <c r="B4585">
        <v>0.42170200000000002</v>
      </c>
      <c r="D4585">
        <f t="shared" ref="D4585:E4585" si="4582">AVERAGE(A4585:A4684)</f>
        <v>-199.15669130999996</v>
      </c>
      <c r="E4585">
        <f t="shared" si="4582"/>
        <v>0.40891586000000013</v>
      </c>
    </row>
    <row r="4586" spans="1:5" x14ac:dyDescent="0.25">
      <c r="A4586">
        <v>-250.950672</v>
      </c>
      <c r="B4586">
        <v>0.42270999999999997</v>
      </c>
      <c r="D4586">
        <f t="shared" ref="D4586:E4586" si="4583">AVERAGE(A4586:A4685)</f>
        <v>-197.39688029999996</v>
      </c>
      <c r="E4586">
        <f t="shared" si="4583"/>
        <v>0.40831293000000018</v>
      </c>
    </row>
    <row r="4587" spans="1:5" x14ac:dyDescent="0.25">
      <c r="A4587">
        <v>-366.46331099999998</v>
      </c>
      <c r="B4587">
        <v>0.43963799999999997</v>
      </c>
      <c r="D4587">
        <f t="shared" ref="D4587:E4587" si="4584">AVERAGE(A4587:A4686)</f>
        <v>-198.69960880999994</v>
      </c>
      <c r="E4587">
        <f t="shared" si="4584"/>
        <v>0.40825351000000021</v>
      </c>
    </row>
    <row r="4588" spans="1:5" x14ac:dyDescent="0.25">
      <c r="A4588">
        <v>-298.02077000000003</v>
      </c>
      <c r="B4588">
        <v>0.39230199999999998</v>
      </c>
      <c r="D4588">
        <f t="shared" ref="D4588:E4588" si="4585">AVERAGE(A4588:A4687)</f>
        <v>-196.45464368999998</v>
      </c>
      <c r="E4588">
        <f t="shared" si="4585"/>
        <v>0.40798724000000014</v>
      </c>
    </row>
    <row r="4589" spans="1:5" x14ac:dyDescent="0.25">
      <c r="A4589">
        <v>-206.13866899999999</v>
      </c>
      <c r="B4589">
        <v>0.44531399999999999</v>
      </c>
      <c r="D4589">
        <f t="shared" ref="D4589:E4589" si="4586">AVERAGE(A4589:A4688)</f>
        <v>-194.12596485999998</v>
      </c>
      <c r="E4589">
        <f t="shared" si="4586"/>
        <v>0.4078128800000001</v>
      </c>
    </row>
    <row r="4590" spans="1:5" x14ac:dyDescent="0.25">
      <c r="A4590">
        <v>-98.605531999999997</v>
      </c>
      <c r="B4590">
        <v>0.44196099999999999</v>
      </c>
      <c r="D4590">
        <f t="shared" ref="D4590:E4590" si="4587">AVERAGE(A4590:A4689)</f>
        <v>-195.15881057999997</v>
      </c>
      <c r="E4590">
        <f t="shared" si="4587"/>
        <v>0.40757615000000003</v>
      </c>
    </row>
    <row r="4591" spans="1:5" x14ac:dyDescent="0.25">
      <c r="A4591">
        <v>-420.69902500000001</v>
      </c>
      <c r="B4591">
        <v>0.42566599999999999</v>
      </c>
      <c r="D4591">
        <f t="shared" ref="D4591:E4591" si="4588">AVERAGE(A4591:A4690)</f>
        <v>-197.08821183999993</v>
      </c>
      <c r="E4591">
        <f t="shared" si="4588"/>
        <v>0.40732198000000008</v>
      </c>
    </row>
    <row r="4592" spans="1:5" x14ac:dyDescent="0.25">
      <c r="A4592">
        <v>-150.513238</v>
      </c>
      <c r="B4592">
        <v>0.44561699999999999</v>
      </c>
      <c r="D4592">
        <f t="shared" ref="D4592:E4592" si="4589">AVERAGE(A4592:A4691)</f>
        <v>-195.38052227</v>
      </c>
      <c r="E4592">
        <f t="shared" si="4589"/>
        <v>0.40714295000000023</v>
      </c>
    </row>
    <row r="4593" spans="1:5" x14ac:dyDescent="0.25">
      <c r="A4593">
        <v>-245.955692</v>
      </c>
      <c r="B4593">
        <v>0.42552600000000002</v>
      </c>
      <c r="D4593">
        <f t="shared" ref="D4593:E4593" si="4590">AVERAGE(A4593:A4692)</f>
        <v>-194.66910924000001</v>
      </c>
      <c r="E4593">
        <f t="shared" si="4590"/>
        <v>0.40659147000000018</v>
      </c>
    </row>
    <row r="4594" spans="1:5" x14ac:dyDescent="0.25">
      <c r="A4594">
        <v>-240.241973</v>
      </c>
      <c r="B4594">
        <v>0.46651399999999998</v>
      </c>
      <c r="D4594">
        <f t="shared" ref="D4594:E4594" si="4591">AVERAGE(A4594:A4693)</f>
        <v>-193.09747977999996</v>
      </c>
      <c r="E4594">
        <f t="shared" si="4591"/>
        <v>0.40623196000000023</v>
      </c>
    </row>
    <row r="4595" spans="1:5" x14ac:dyDescent="0.25">
      <c r="A4595">
        <v>-268.51585</v>
      </c>
      <c r="B4595">
        <v>0.46907199999999999</v>
      </c>
      <c r="D4595">
        <f t="shared" ref="D4595:E4595" si="4592">AVERAGE(A4595:A4694)</f>
        <v>-191.69306137999996</v>
      </c>
      <c r="E4595">
        <f t="shared" si="4592"/>
        <v>0.40570730000000027</v>
      </c>
    </row>
    <row r="4596" spans="1:5" x14ac:dyDescent="0.25">
      <c r="A4596">
        <v>-504.18947500000002</v>
      </c>
      <c r="B4596">
        <v>0.43986500000000001</v>
      </c>
      <c r="D4596">
        <f t="shared" ref="D4596:E4596" si="4593">AVERAGE(A4596:A4695)</f>
        <v>-190.08922375999995</v>
      </c>
      <c r="E4596">
        <f t="shared" si="4593"/>
        <v>0.40476720000000027</v>
      </c>
    </row>
    <row r="4597" spans="1:5" x14ac:dyDescent="0.25">
      <c r="A4597">
        <v>-247.47384600000001</v>
      </c>
      <c r="B4597">
        <v>0.44516699999999998</v>
      </c>
      <c r="D4597">
        <f t="shared" ref="D4597:E4597" si="4594">AVERAGE(A4597:A4696)</f>
        <v>-186.25748012999998</v>
      </c>
      <c r="E4597">
        <f t="shared" si="4594"/>
        <v>0.40410392000000023</v>
      </c>
    </row>
    <row r="4598" spans="1:5" x14ac:dyDescent="0.25">
      <c r="A4598">
        <v>-327.26736799999998</v>
      </c>
      <c r="B4598">
        <v>0.44878299999999999</v>
      </c>
      <c r="D4598">
        <f t="shared" ref="D4598:E4598" si="4595">AVERAGE(A4598:A4697)</f>
        <v>-184.60031119999999</v>
      </c>
      <c r="E4598">
        <f t="shared" si="4595"/>
        <v>0.40404101000000026</v>
      </c>
    </row>
    <row r="4599" spans="1:5" x14ac:dyDescent="0.25">
      <c r="A4599">
        <v>-438.16184800000002</v>
      </c>
      <c r="B4599">
        <v>0.42567100000000002</v>
      </c>
      <c r="D4599">
        <f t="shared" ref="D4599:E4599" si="4596">AVERAGE(A4599:A4698)</f>
        <v>-182.41876604999999</v>
      </c>
      <c r="E4599">
        <f t="shared" si="4596"/>
        <v>0.40395744000000028</v>
      </c>
    </row>
    <row r="4600" spans="1:5" x14ac:dyDescent="0.25">
      <c r="A4600">
        <v>-285.27103</v>
      </c>
      <c r="B4600">
        <v>0.45861000000000002</v>
      </c>
      <c r="D4600">
        <f t="shared" ref="D4600:E4600" si="4597">AVERAGE(A4600:A4699)</f>
        <v>-180.32726573999992</v>
      </c>
      <c r="E4600">
        <f t="shared" si="4597"/>
        <v>0.40358502000000024</v>
      </c>
    </row>
    <row r="4601" spans="1:5" x14ac:dyDescent="0.25">
      <c r="A4601">
        <v>-128.27361099999999</v>
      </c>
      <c r="B4601">
        <v>0.46022200000000002</v>
      </c>
      <c r="D4601">
        <f t="shared" ref="D4601:E4601" si="4598">AVERAGE(A4601:A4700)</f>
        <v>-178.07830526999999</v>
      </c>
      <c r="E4601">
        <f t="shared" si="4598"/>
        <v>0.40302362000000025</v>
      </c>
    </row>
    <row r="4602" spans="1:5" x14ac:dyDescent="0.25">
      <c r="A4602">
        <v>-336.23606899999999</v>
      </c>
      <c r="B4602">
        <v>0.44154700000000002</v>
      </c>
      <c r="D4602">
        <f t="shared" ref="D4602:E4602" si="4599">AVERAGE(A4602:A4701)</f>
        <v>-179.64901326999995</v>
      </c>
      <c r="E4602">
        <f t="shared" si="4599"/>
        <v>0.40247437000000014</v>
      </c>
    </row>
    <row r="4603" spans="1:5" x14ac:dyDescent="0.25">
      <c r="A4603">
        <v>-460.96273600000001</v>
      </c>
      <c r="B4603">
        <v>0.41848000000000002</v>
      </c>
      <c r="D4603">
        <f t="shared" ref="D4603:E4603" si="4600">AVERAGE(A4603:A4702)</f>
        <v>-179.99426433999997</v>
      </c>
      <c r="E4603">
        <f t="shared" si="4600"/>
        <v>0.40214064000000016</v>
      </c>
    </row>
    <row r="4604" spans="1:5" x14ac:dyDescent="0.25">
      <c r="A4604">
        <v>-410.97538300000002</v>
      </c>
      <c r="B4604">
        <v>0.429788</v>
      </c>
      <c r="D4604">
        <f t="shared" ref="D4604:E4604" si="4601">AVERAGE(A4604:A4703)</f>
        <v>-176.07901529999998</v>
      </c>
      <c r="E4604">
        <f t="shared" si="4601"/>
        <v>0.40210628000000009</v>
      </c>
    </row>
    <row r="4605" spans="1:5" x14ac:dyDescent="0.25">
      <c r="A4605">
        <v>-425.608746</v>
      </c>
      <c r="B4605">
        <v>0.47814600000000002</v>
      </c>
      <c r="D4605">
        <f t="shared" ref="D4605:E4605" si="4602">AVERAGE(A4605:A4704)</f>
        <v>-173.73538186999997</v>
      </c>
      <c r="E4605">
        <f t="shared" si="4602"/>
        <v>0.40180170000000004</v>
      </c>
    </row>
    <row r="4606" spans="1:5" x14ac:dyDescent="0.25">
      <c r="A4606">
        <v>-500.50745599999999</v>
      </c>
      <c r="B4606">
        <v>0.41164499999999998</v>
      </c>
      <c r="D4606">
        <f t="shared" ref="D4606:E4606" si="4603">AVERAGE(A4606:A4705)</f>
        <v>-170.93754162999997</v>
      </c>
      <c r="E4606">
        <f t="shared" si="4603"/>
        <v>0.40106179000000014</v>
      </c>
    </row>
    <row r="4607" spans="1:5" x14ac:dyDescent="0.25">
      <c r="A4607">
        <v>-409.29965399999998</v>
      </c>
      <c r="B4607">
        <v>0.43597799999999998</v>
      </c>
      <c r="D4607">
        <f t="shared" ref="D4607:E4607" si="4604">AVERAGE(A4607:A4706)</f>
        <v>-169.32152509000002</v>
      </c>
      <c r="E4607">
        <f t="shared" si="4604"/>
        <v>0.40102823000000015</v>
      </c>
    </row>
    <row r="4608" spans="1:5" x14ac:dyDescent="0.25">
      <c r="A4608">
        <v>-252.65625499999999</v>
      </c>
      <c r="B4608">
        <v>0.47333199999999997</v>
      </c>
      <c r="D4608">
        <f t="shared" ref="D4608:E4608" si="4605">AVERAGE(A4608:A4707)</f>
        <v>-168.21817840999995</v>
      </c>
      <c r="E4608">
        <f t="shared" si="4605"/>
        <v>0.40082252000000024</v>
      </c>
    </row>
    <row r="4609" spans="1:5" x14ac:dyDescent="0.25">
      <c r="A4609">
        <v>-434.86873100000003</v>
      </c>
      <c r="B4609">
        <v>0.39995900000000001</v>
      </c>
      <c r="D4609">
        <f t="shared" ref="D4609:E4609" si="4606">AVERAGE(A4609:A4708)</f>
        <v>-169.49498444999998</v>
      </c>
      <c r="E4609">
        <f t="shared" si="4606"/>
        <v>0.40037800000000023</v>
      </c>
    </row>
    <row r="4610" spans="1:5" x14ac:dyDescent="0.25">
      <c r="A4610">
        <v>-290.46448800000002</v>
      </c>
      <c r="B4610">
        <v>0.425645</v>
      </c>
      <c r="D4610">
        <f t="shared" ref="D4610:E4610" si="4607">AVERAGE(A4610:A4709)</f>
        <v>-166.21996386999999</v>
      </c>
      <c r="E4610">
        <f t="shared" si="4607"/>
        <v>0.40079440000000022</v>
      </c>
    </row>
    <row r="4611" spans="1:5" x14ac:dyDescent="0.25">
      <c r="A4611">
        <v>-406.43165599999998</v>
      </c>
      <c r="B4611">
        <v>0.41264499999999998</v>
      </c>
      <c r="D4611">
        <f t="shared" ref="D4611:E4611" si="4608">AVERAGE(A4611:A4710)</f>
        <v>-166.01609644999996</v>
      </c>
      <c r="E4611">
        <f t="shared" si="4608"/>
        <v>0.40086051000000028</v>
      </c>
    </row>
    <row r="4612" spans="1:5" x14ac:dyDescent="0.25">
      <c r="A4612">
        <v>-265.81507499999998</v>
      </c>
      <c r="B4612">
        <v>0.45049099999999997</v>
      </c>
      <c r="D4612">
        <f t="shared" ref="D4612:E4612" si="4609">AVERAGE(A4612:A4711)</f>
        <v>-164.04941339999996</v>
      </c>
      <c r="E4612">
        <f t="shared" si="4609"/>
        <v>0.40081653000000023</v>
      </c>
    </row>
    <row r="4613" spans="1:5" x14ac:dyDescent="0.25">
      <c r="A4613">
        <v>-128.95774900000001</v>
      </c>
      <c r="B4613">
        <v>0.45385700000000001</v>
      </c>
      <c r="D4613">
        <f t="shared" ref="D4613:E4613" si="4610">AVERAGE(A4613:A4712)</f>
        <v>-162.86805872999994</v>
      </c>
      <c r="E4613">
        <f t="shared" si="4610"/>
        <v>0.40053654000000016</v>
      </c>
    </row>
    <row r="4614" spans="1:5" x14ac:dyDescent="0.25">
      <c r="A4614">
        <v>-355.20777700000002</v>
      </c>
      <c r="B4614">
        <v>0.421408</v>
      </c>
      <c r="D4614">
        <f t="shared" ref="D4614:E4614" si="4611">AVERAGE(A4614:A4713)</f>
        <v>-164.24363950999995</v>
      </c>
      <c r="E4614">
        <f t="shared" si="4611"/>
        <v>0.40021863000000019</v>
      </c>
    </row>
    <row r="4615" spans="1:5" x14ac:dyDescent="0.25">
      <c r="A4615">
        <v>-206.578215</v>
      </c>
      <c r="B4615">
        <v>0.42795699999999998</v>
      </c>
      <c r="D4615">
        <f t="shared" ref="D4615:E4615" si="4612">AVERAGE(A4615:A4714)</f>
        <v>-165.40921345999996</v>
      </c>
      <c r="E4615">
        <f t="shared" si="4612"/>
        <v>0.40046896000000021</v>
      </c>
    </row>
    <row r="4616" spans="1:5" x14ac:dyDescent="0.25">
      <c r="A4616">
        <v>-148.833977</v>
      </c>
      <c r="B4616">
        <v>0.44806400000000002</v>
      </c>
      <c r="D4616">
        <f t="shared" ref="D4616:E4616" si="4613">AVERAGE(A4616:A4715)</f>
        <v>-165.68820569999997</v>
      </c>
      <c r="E4616">
        <f t="shared" si="4613"/>
        <v>0.4007564700000002</v>
      </c>
    </row>
    <row r="4617" spans="1:5" x14ac:dyDescent="0.25">
      <c r="A4617">
        <v>-424.98864500000002</v>
      </c>
      <c r="B4617">
        <v>0.451712</v>
      </c>
      <c r="D4617">
        <f t="shared" ref="D4617:E4617" si="4614">AVERAGE(A4617:A4716)</f>
        <v>-168.00670837999994</v>
      </c>
      <c r="E4617">
        <f t="shared" si="4614"/>
        <v>0.40065053000000012</v>
      </c>
    </row>
    <row r="4618" spans="1:5" x14ac:dyDescent="0.25">
      <c r="A4618">
        <v>-149.81779</v>
      </c>
      <c r="B4618">
        <v>0.42036200000000001</v>
      </c>
      <c r="D4618">
        <f t="shared" ref="D4618:E4618" si="4615">AVERAGE(A4618:A4717)</f>
        <v>-166.11105976999997</v>
      </c>
      <c r="E4618">
        <f t="shared" si="4615"/>
        <v>0.40109689000000009</v>
      </c>
    </row>
    <row r="4619" spans="1:5" x14ac:dyDescent="0.25">
      <c r="A4619">
        <v>-250.88140799999999</v>
      </c>
      <c r="B4619">
        <v>0.40077600000000002</v>
      </c>
      <c r="D4619">
        <f t="shared" ref="D4619:E4619" si="4616">AVERAGE(A4619:A4718)</f>
        <v>-167.52207060999993</v>
      </c>
      <c r="E4619">
        <f t="shared" si="4616"/>
        <v>0.40138031999999996</v>
      </c>
    </row>
    <row r="4620" spans="1:5" x14ac:dyDescent="0.25">
      <c r="A4620">
        <v>-233.79135099999999</v>
      </c>
      <c r="B4620">
        <v>0.39699099999999998</v>
      </c>
      <c r="D4620">
        <f t="shared" ref="D4620:E4620" si="4617">AVERAGE(A4620:A4719)</f>
        <v>-168.03292411999996</v>
      </c>
      <c r="E4620">
        <f t="shared" si="4617"/>
        <v>0.40175236999999997</v>
      </c>
    </row>
    <row r="4621" spans="1:5" x14ac:dyDescent="0.25">
      <c r="A4621">
        <v>-291.52086700000001</v>
      </c>
      <c r="B4621">
        <v>0.445932</v>
      </c>
      <c r="D4621">
        <f t="shared" ref="D4621:E4621" si="4618">AVERAGE(A4621:A4720)</f>
        <v>-168.44608086999997</v>
      </c>
      <c r="E4621">
        <f t="shared" si="4618"/>
        <v>0.40268161999999996</v>
      </c>
    </row>
    <row r="4622" spans="1:5" x14ac:dyDescent="0.25">
      <c r="A4622">
        <v>-121.47824300000001</v>
      </c>
      <c r="B4622">
        <v>0.45515600000000001</v>
      </c>
      <c r="D4622">
        <f t="shared" ref="D4622:E4622" si="4619">AVERAGE(A4622:A4721)</f>
        <v>-167.59789812000002</v>
      </c>
      <c r="E4622">
        <f t="shared" si="4619"/>
        <v>0.40274086999999992</v>
      </c>
    </row>
    <row r="4623" spans="1:5" x14ac:dyDescent="0.25">
      <c r="A4623">
        <v>-212.762541</v>
      </c>
      <c r="B4623">
        <v>0.41889500000000002</v>
      </c>
      <c r="D4623">
        <f t="shared" ref="D4623:E4623" si="4620">AVERAGE(A4623:A4722)</f>
        <v>-169.28162503999999</v>
      </c>
      <c r="E4623">
        <f t="shared" si="4620"/>
        <v>0.4023913999999999</v>
      </c>
    </row>
    <row r="4624" spans="1:5" x14ac:dyDescent="0.25">
      <c r="A4624">
        <v>-109.23478799999999</v>
      </c>
      <c r="B4624">
        <v>0.42315700000000001</v>
      </c>
      <c r="D4624">
        <f t="shared" ref="D4624:E4624" si="4621">AVERAGE(A4624:A4723)</f>
        <v>-171.23819079</v>
      </c>
      <c r="E4624">
        <f t="shared" si="4621"/>
        <v>0.40249778999999991</v>
      </c>
    </row>
    <row r="4625" spans="1:5" x14ac:dyDescent="0.25">
      <c r="A4625">
        <v>-430.61594400000001</v>
      </c>
      <c r="B4625">
        <v>0.409105</v>
      </c>
      <c r="D4625">
        <f t="shared" ref="D4625:E4625" si="4622">AVERAGE(A4625:A4724)</f>
        <v>-176.04393168999999</v>
      </c>
      <c r="E4625">
        <f t="shared" si="4622"/>
        <v>0.40255721999999983</v>
      </c>
    </row>
    <row r="4626" spans="1:5" x14ac:dyDescent="0.25">
      <c r="A4626">
        <v>-130.05035799999999</v>
      </c>
      <c r="B4626">
        <v>0.44706899999999999</v>
      </c>
      <c r="D4626">
        <f t="shared" ref="D4626:E4626" si="4623">AVERAGE(A4626:A4725)</f>
        <v>-173.92096253000003</v>
      </c>
      <c r="E4626">
        <f t="shared" si="4623"/>
        <v>0.40318056999999979</v>
      </c>
    </row>
    <row r="4627" spans="1:5" x14ac:dyDescent="0.25">
      <c r="A4627">
        <v>-320.22090700000001</v>
      </c>
      <c r="B4627">
        <v>0.37055399999999999</v>
      </c>
      <c r="D4627">
        <f t="shared" ref="D4627:E4627" si="4624">AVERAGE(A4627:A4726)</f>
        <v>-177.84612852000001</v>
      </c>
      <c r="E4627">
        <f t="shared" si="4624"/>
        <v>0.40296588999999988</v>
      </c>
    </row>
    <row r="4628" spans="1:5" x14ac:dyDescent="0.25">
      <c r="A4628">
        <v>-312.50486599999999</v>
      </c>
      <c r="B4628">
        <v>0.40010299999999999</v>
      </c>
      <c r="D4628">
        <f t="shared" ref="D4628:E4628" si="4625">AVERAGE(A4628:A4727)</f>
        <v>-177.29104625000002</v>
      </c>
      <c r="E4628">
        <f t="shared" si="4625"/>
        <v>0.40386991999999983</v>
      </c>
    </row>
    <row r="4629" spans="1:5" x14ac:dyDescent="0.25">
      <c r="A4629">
        <v>-84.819536999999997</v>
      </c>
      <c r="B4629">
        <v>0.44891199999999998</v>
      </c>
      <c r="D4629">
        <f t="shared" ref="D4629:E4629" si="4626">AVERAGE(A4629:A4728)</f>
        <v>-177.53348108000003</v>
      </c>
      <c r="E4629">
        <f t="shared" si="4626"/>
        <v>0.40463625999999986</v>
      </c>
    </row>
    <row r="4630" spans="1:5" x14ac:dyDescent="0.25">
      <c r="A4630">
        <v>-157.36953299999999</v>
      </c>
      <c r="B4630">
        <v>0.37749300000000002</v>
      </c>
      <c r="D4630">
        <f t="shared" ref="D4630:E4630" si="4627">AVERAGE(A4630:A4729)</f>
        <v>-179.67774011999998</v>
      </c>
      <c r="E4630">
        <f t="shared" si="4627"/>
        <v>0.40485580999999976</v>
      </c>
    </row>
    <row r="4631" spans="1:5" x14ac:dyDescent="0.25">
      <c r="A4631">
        <v>-328.07533699999999</v>
      </c>
      <c r="B4631">
        <v>0.404669</v>
      </c>
      <c r="D4631">
        <f t="shared" ref="D4631:E4631" si="4628">AVERAGE(A4631:A4730)</f>
        <v>-180.81671921</v>
      </c>
      <c r="E4631">
        <f t="shared" si="4628"/>
        <v>0.40581083999999978</v>
      </c>
    </row>
    <row r="4632" spans="1:5" x14ac:dyDescent="0.25">
      <c r="A4632">
        <v>-183.763271</v>
      </c>
      <c r="B4632">
        <v>0.42575800000000003</v>
      </c>
      <c r="D4632">
        <f t="shared" ref="D4632:E4632" si="4629">AVERAGE(A4632:A4731)</f>
        <v>-180.71837893000003</v>
      </c>
      <c r="E4632">
        <f t="shared" si="4629"/>
        <v>0.40651424999999974</v>
      </c>
    </row>
    <row r="4633" spans="1:5" x14ac:dyDescent="0.25">
      <c r="A4633">
        <v>-122.298035</v>
      </c>
      <c r="B4633">
        <v>0.40075300000000003</v>
      </c>
      <c r="D4633">
        <f t="shared" ref="D4633:E4633" si="4630">AVERAGE(A4633:A4732)</f>
        <v>-183.87371648000004</v>
      </c>
      <c r="E4633">
        <f t="shared" si="4630"/>
        <v>0.40646668999999974</v>
      </c>
    </row>
    <row r="4634" spans="1:5" x14ac:dyDescent="0.25">
      <c r="A4634">
        <v>-375.16816699999998</v>
      </c>
      <c r="B4634">
        <v>0.45757900000000001</v>
      </c>
      <c r="D4634">
        <f t="shared" ref="D4634:E4634" si="4631">AVERAGE(A4634:A4733)</f>
        <v>-185.66371656000004</v>
      </c>
      <c r="E4634">
        <f t="shared" si="4631"/>
        <v>0.40706529999999974</v>
      </c>
    </row>
    <row r="4635" spans="1:5" x14ac:dyDescent="0.25">
      <c r="A4635">
        <v>-13.199773</v>
      </c>
      <c r="B4635">
        <v>0.43942900000000001</v>
      </c>
      <c r="D4635">
        <f t="shared" ref="D4635:E4635" si="4632">AVERAGE(A4635:A4734)</f>
        <v>-185.75607713000005</v>
      </c>
      <c r="E4635">
        <f t="shared" si="4632"/>
        <v>0.4068041599999998</v>
      </c>
    </row>
    <row r="4636" spans="1:5" x14ac:dyDescent="0.25">
      <c r="A4636">
        <v>-90.770319999999998</v>
      </c>
      <c r="B4636">
        <v>0.41115699999999999</v>
      </c>
      <c r="D4636">
        <f t="shared" ref="D4636:E4636" si="4633">AVERAGE(A4636:A4735)</f>
        <v>-188.08215163000006</v>
      </c>
      <c r="E4636">
        <f t="shared" si="4633"/>
        <v>0.40678241999999976</v>
      </c>
    </row>
    <row r="4637" spans="1:5" x14ac:dyDescent="0.25">
      <c r="A4637">
        <v>-171.02053100000001</v>
      </c>
      <c r="B4637">
        <v>0.40721099999999999</v>
      </c>
      <c r="D4637">
        <f t="shared" ref="D4637:E4637" si="4634">AVERAGE(A4637:A4736)</f>
        <v>-189.24254700000006</v>
      </c>
      <c r="E4637">
        <f t="shared" si="4634"/>
        <v>0.40685156999999988</v>
      </c>
    </row>
    <row r="4638" spans="1:5" x14ac:dyDescent="0.25">
      <c r="A4638">
        <v>-87.692387999999994</v>
      </c>
      <c r="B4638">
        <v>0.42406100000000002</v>
      </c>
      <c r="D4638">
        <f t="shared" ref="D4638:E4638" si="4635">AVERAGE(A4638:A4737)</f>
        <v>-191.87983742000003</v>
      </c>
      <c r="E4638">
        <f t="shared" si="4635"/>
        <v>0.40712882999999989</v>
      </c>
    </row>
    <row r="4639" spans="1:5" x14ac:dyDescent="0.25">
      <c r="A4639">
        <v>-111.224332</v>
      </c>
      <c r="B4639">
        <v>0.38819599999999999</v>
      </c>
      <c r="D4639">
        <f t="shared" ref="D4639:E4639" si="4636">AVERAGE(A4639:A4738)</f>
        <v>-195.35893133000005</v>
      </c>
      <c r="E4639">
        <f t="shared" si="4636"/>
        <v>0.40683330999999989</v>
      </c>
    </row>
    <row r="4640" spans="1:5" x14ac:dyDescent="0.25">
      <c r="A4640">
        <v>-149.72642300000001</v>
      </c>
      <c r="B4640">
        <v>0.369973</v>
      </c>
      <c r="D4640">
        <f t="shared" ref="D4640:E4640" si="4637">AVERAGE(A4640:A4739)</f>
        <v>-198.14614357000002</v>
      </c>
      <c r="E4640">
        <f t="shared" si="4637"/>
        <v>0.40738264999999985</v>
      </c>
    </row>
    <row r="4641" spans="1:5" x14ac:dyDescent="0.25">
      <c r="A4641">
        <v>-93.793744000000004</v>
      </c>
      <c r="B4641">
        <v>0.37312600000000001</v>
      </c>
      <c r="D4641">
        <f t="shared" ref="D4641:E4641" si="4638">AVERAGE(A4641:A4740)</f>
        <v>-199.90246178000004</v>
      </c>
      <c r="E4641">
        <f t="shared" si="4638"/>
        <v>0.40783544999999999</v>
      </c>
    </row>
    <row r="4642" spans="1:5" x14ac:dyDescent="0.25">
      <c r="A4642">
        <v>-224.715035</v>
      </c>
      <c r="B4642">
        <v>0.41725299999999999</v>
      </c>
      <c r="D4642">
        <f t="shared" ref="D4642:E4642" si="4639">AVERAGE(A4642:A4741)</f>
        <v>-201.49931865000002</v>
      </c>
      <c r="E4642">
        <f t="shared" si="4639"/>
        <v>0.40832927999999996</v>
      </c>
    </row>
    <row r="4643" spans="1:5" x14ac:dyDescent="0.25">
      <c r="A4643">
        <v>-38.772827999999997</v>
      </c>
      <c r="B4643">
        <v>0.40931400000000001</v>
      </c>
      <c r="D4643">
        <f t="shared" ref="D4643:E4643" si="4640">AVERAGE(A4643:A4742)</f>
        <v>-201.80436083000001</v>
      </c>
      <c r="E4643">
        <f t="shared" si="4640"/>
        <v>0.40825475999999994</v>
      </c>
    </row>
    <row r="4644" spans="1:5" x14ac:dyDescent="0.25">
      <c r="A4644">
        <v>-110.639359</v>
      </c>
      <c r="B4644">
        <v>0.36801699999999998</v>
      </c>
      <c r="D4644">
        <f t="shared" ref="D4644:E4644" si="4641">AVERAGE(A4644:A4743)</f>
        <v>-202.76218125000003</v>
      </c>
      <c r="E4644">
        <f t="shared" si="4641"/>
        <v>0.40863519999999987</v>
      </c>
    </row>
    <row r="4645" spans="1:5" x14ac:dyDescent="0.25">
      <c r="A4645">
        <v>-84.674574000000007</v>
      </c>
      <c r="B4645">
        <v>0.36222300000000002</v>
      </c>
      <c r="D4645">
        <f t="shared" ref="D4645:E4645" si="4642">AVERAGE(A4645:A4744)</f>
        <v>-206.52774043000002</v>
      </c>
      <c r="E4645">
        <f t="shared" si="4642"/>
        <v>0.40887821000000008</v>
      </c>
    </row>
    <row r="4646" spans="1:5" x14ac:dyDescent="0.25">
      <c r="A4646">
        <v>-62.521971000000001</v>
      </c>
      <c r="B4646">
        <v>0.38175999999999999</v>
      </c>
      <c r="D4646">
        <f t="shared" ref="D4646:E4646" si="4643">AVERAGE(A4646:A4745)</f>
        <v>-207.43728620000002</v>
      </c>
      <c r="E4646">
        <f t="shared" si="4643"/>
        <v>0.40978965999999994</v>
      </c>
    </row>
    <row r="4647" spans="1:5" x14ac:dyDescent="0.25">
      <c r="A4647">
        <v>-72.814403999999996</v>
      </c>
      <c r="B4647">
        <v>0.39225900000000002</v>
      </c>
      <c r="D4647">
        <f t="shared" ref="D4647:E4647" si="4644">AVERAGE(A4647:A4746)</f>
        <v>-208.37895142000005</v>
      </c>
      <c r="E4647">
        <f t="shared" si="4644"/>
        <v>0.41000080999999994</v>
      </c>
    </row>
    <row r="4648" spans="1:5" x14ac:dyDescent="0.25">
      <c r="A4648">
        <v>-74.496333000000007</v>
      </c>
      <c r="B4648">
        <v>0.36495</v>
      </c>
      <c r="D4648">
        <f t="shared" ref="D4648:E4648" si="4645">AVERAGE(A4648:A4747)</f>
        <v>-211.27380496000006</v>
      </c>
      <c r="E4648">
        <f t="shared" si="4645"/>
        <v>0.41086054</v>
      </c>
    </row>
    <row r="4649" spans="1:5" x14ac:dyDescent="0.25">
      <c r="A4649">
        <v>-233.26763</v>
      </c>
      <c r="B4649">
        <v>0.37588700000000003</v>
      </c>
      <c r="D4649">
        <f t="shared" ref="D4649:E4649" si="4646">AVERAGE(A4649:A4748)</f>
        <v>-211.89766777000006</v>
      </c>
      <c r="E4649">
        <f t="shared" si="4646"/>
        <v>0.41112187000000006</v>
      </c>
    </row>
    <row r="4650" spans="1:5" x14ac:dyDescent="0.25">
      <c r="A4650">
        <v>-36.702292999999997</v>
      </c>
      <c r="B4650">
        <v>0.39322200000000002</v>
      </c>
      <c r="D4650">
        <f t="shared" ref="D4650:E4650" si="4647">AVERAGE(A4650:A4749)</f>
        <v>-210.67905523000002</v>
      </c>
      <c r="E4650">
        <f t="shared" si="4647"/>
        <v>0.41149787000000004</v>
      </c>
    </row>
    <row r="4651" spans="1:5" x14ac:dyDescent="0.25">
      <c r="A4651">
        <v>-50.492213999999997</v>
      </c>
      <c r="B4651">
        <v>0.35861500000000002</v>
      </c>
      <c r="D4651">
        <f t="shared" ref="D4651:E4651" si="4648">AVERAGE(A4651:A4750)</f>
        <v>-213.95477625000004</v>
      </c>
      <c r="E4651">
        <f t="shared" si="4648"/>
        <v>0.41152397000000007</v>
      </c>
    </row>
    <row r="4652" spans="1:5" x14ac:dyDescent="0.25">
      <c r="A4652">
        <v>-95.994714000000002</v>
      </c>
      <c r="B4652">
        <v>0.36425299999999999</v>
      </c>
      <c r="D4652">
        <f t="shared" ref="D4652:E4652" si="4649">AVERAGE(A4652:A4751)</f>
        <v>-214.98112316000004</v>
      </c>
      <c r="E4652">
        <f t="shared" si="4649"/>
        <v>0.41173390000000004</v>
      </c>
    </row>
    <row r="4653" spans="1:5" x14ac:dyDescent="0.25">
      <c r="A4653">
        <v>-217.57086200000001</v>
      </c>
      <c r="B4653">
        <v>0.415074</v>
      </c>
      <c r="D4653">
        <f t="shared" ref="D4653:E4653" si="4650">AVERAGE(A4653:A4752)</f>
        <v>-215.29396331000004</v>
      </c>
      <c r="E4653">
        <f t="shared" si="4650"/>
        <v>0.41222552000000001</v>
      </c>
    </row>
    <row r="4654" spans="1:5" x14ac:dyDescent="0.25">
      <c r="A4654">
        <v>-66.082599000000002</v>
      </c>
      <c r="B4654">
        <v>0.375803</v>
      </c>
      <c r="D4654">
        <f t="shared" ref="D4654:E4654" si="4651">AVERAGE(A4654:A4753)</f>
        <v>-215.27614725000004</v>
      </c>
      <c r="E4654">
        <f t="shared" si="4651"/>
        <v>0.41195699999999996</v>
      </c>
    </row>
    <row r="4655" spans="1:5" x14ac:dyDescent="0.25">
      <c r="A4655">
        <v>-22.622996000000001</v>
      </c>
      <c r="B4655">
        <v>0.33260499999999998</v>
      </c>
      <c r="D4655">
        <f t="shared" ref="D4655:E4655" si="4652">AVERAGE(A4655:A4754)</f>
        <v>-217.96143725000002</v>
      </c>
      <c r="E4655">
        <f t="shared" si="4652"/>
        <v>0.41191895000000001</v>
      </c>
    </row>
    <row r="4656" spans="1:5" x14ac:dyDescent="0.25">
      <c r="A4656">
        <v>-107.26655100000001</v>
      </c>
      <c r="B4656">
        <v>0.35000799999999999</v>
      </c>
      <c r="D4656">
        <f t="shared" ref="D4656:E4656" si="4653">AVERAGE(A4656:A4755)</f>
        <v>-219.32351044000004</v>
      </c>
      <c r="E4656">
        <f t="shared" si="4653"/>
        <v>0.41280217000000002</v>
      </c>
    </row>
    <row r="4657" spans="1:5" x14ac:dyDescent="0.25">
      <c r="A4657">
        <v>-96.884264999999999</v>
      </c>
      <c r="B4657">
        <v>0.38039899999999999</v>
      </c>
      <c r="D4657">
        <f t="shared" ref="D4657:E4657" si="4654">AVERAGE(A4657:A4756)</f>
        <v>-220.30099155000005</v>
      </c>
      <c r="E4657">
        <f t="shared" si="4654"/>
        <v>0.41314800999999995</v>
      </c>
    </row>
    <row r="4658" spans="1:5" x14ac:dyDescent="0.25">
      <c r="A4658">
        <v>-9.219258</v>
      </c>
      <c r="B4658">
        <v>0.33176899999999998</v>
      </c>
      <c r="D4658">
        <f t="shared" ref="D4658:E4658" si="4655">AVERAGE(A4658:A4757)</f>
        <v>-220.85166192000008</v>
      </c>
      <c r="E4658">
        <f t="shared" si="4655"/>
        <v>0.41299314999999986</v>
      </c>
    </row>
    <row r="4659" spans="1:5" x14ac:dyDescent="0.25">
      <c r="A4659">
        <v>-258.62240200000002</v>
      </c>
      <c r="B4659">
        <v>0.38164700000000001</v>
      </c>
      <c r="D4659">
        <f t="shared" ref="D4659:E4659" si="4656">AVERAGE(A4659:A4758)</f>
        <v>-221.85376276000005</v>
      </c>
      <c r="E4659">
        <f t="shared" si="4656"/>
        <v>0.41322104999999992</v>
      </c>
    </row>
    <row r="4660" spans="1:5" x14ac:dyDescent="0.25">
      <c r="A4660">
        <v>-174.32953000000001</v>
      </c>
      <c r="B4660">
        <v>0.35591600000000001</v>
      </c>
      <c r="D4660">
        <f t="shared" ref="D4660:E4660" si="4657">AVERAGE(A4660:A4759)</f>
        <v>-222.17750660000004</v>
      </c>
      <c r="E4660">
        <f t="shared" si="4657"/>
        <v>0.41301218999999989</v>
      </c>
    </row>
    <row r="4661" spans="1:5" x14ac:dyDescent="0.25">
      <c r="A4661">
        <v>-81.305430000000001</v>
      </c>
      <c r="B4661">
        <v>0.39607500000000001</v>
      </c>
      <c r="D4661">
        <f t="shared" ref="D4661:E4661" si="4658">AVERAGE(A4661:A4760)</f>
        <v>-222.79013975000007</v>
      </c>
      <c r="E4661">
        <f t="shared" si="4658"/>
        <v>0.41339236999999995</v>
      </c>
    </row>
    <row r="4662" spans="1:5" x14ac:dyDescent="0.25">
      <c r="A4662">
        <v>-280.392628</v>
      </c>
      <c r="B4662">
        <v>0.40534500000000001</v>
      </c>
      <c r="D4662">
        <f t="shared" ref="D4662:E4662" si="4659">AVERAGE(A4662:A4761)</f>
        <v>-224.82127846000006</v>
      </c>
      <c r="E4662">
        <f t="shared" si="4659"/>
        <v>0.41362118999999997</v>
      </c>
    </row>
    <row r="4663" spans="1:5" x14ac:dyDescent="0.25">
      <c r="A4663">
        <v>-75.491695000000007</v>
      </c>
      <c r="B4663">
        <v>0.399951</v>
      </c>
      <c r="D4663">
        <f t="shared" ref="D4663:E4663" si="4660">AVERAGE(A4663:A4762)</f>
        <v>-225.21977799000001</v>
      </c>
      <c r="E4663">
        <f t="shared" si="4660"/>
        <v>0.41410229999999992</v>
      </c>
    </row>
    <row r="4664" spans="1:5" x14ac:dyDescent="0.25">
      <c r="A4664">
        <v>-128.20639199999999</v>
      </c>
      <c r="B4664">
        <v>0.40489399999999998</v>
      </c>
      <c r="D4664">
        <f t="shared" ref="D4664:E4664" si="4661">AVERAGE(A4664:A4763)</f>
        <v>-227.40295886999999</v>
      </c>
      <c r="E4664">
        <f t="shared" si="4661"/>
        <v>0.41418428999999995</v>
      </c>
    </row>
    <row r="4665" spans="1:5" x14ac:dyDescent="0.25">
      <c r="A4665">
        <v>-58.783310999999998</v>
      </c>
      <c r="B4665">
        <v>0.391758</v>
      </c>
      <c r="D4665">
        <f t="shared" ref="D4665:E4665" si="4662">AVERAGE(A4665:A4764)</f>
        <v>-228.54185236000001</v>
      </c>
      <c r="E4665">
        <f t="shared" si="4662"/>
        <v>0.41412963999999997</v>
      </c>
    </row>
    <row r="4666" spans="1:5" x14ac:dyDescent="0.25">
      <c r="A4666">
        <v>-214.21659299999999</v>
      </c>
      <c r="B4666">
        <v>0.39433400000000002</v>
      </c>
      <c r="D4666">
        <f t="shared" ref="D4666:E4666" si="4663">AVERAGE(A4666:A4765)</f>
        <v>-230.79368969000004</v>
      </c>
      <c r="E4666">
        <f t="shared" si="4663"/>
        <v>0.41373108999999997</v>
      </c>
    </row>
    <row r="4667" spans="1:5" x14ac:dyDescent="0.25">
      <c r="A4667">
        <v>-114.92992700000001</v>
      </c>
      <c r="B4667">
        <v>0.386874</v>
      </c>
      <c r="D4667">
        <f t="shared" ref="D4667:E4667" si="4664">AVERAGE(A4667:A4766)</f>
        <v>-231.12498814000008</v>
      </c>
      <c r="E4667">
        <f t="shared" si="4664"/>
        <v>0.41371155999999998</v>
      </c>
    </row>
    <row r="4668" spans="1:5" x14ac:dyDescent="0.25">
      <c r="A4668">
        <v>-196.88786500000001</v>
      </c>
      <c r="B4668">
        <v>0.37962699999999999</v>
      </c>
      <c r="D4668">
        <f t="shared" ref="D4668:E4668" si="4665">AVERAGE(A4668:A4767)</f>
        <v>-232.28108484000006</v>
      </c>
      <c r="E4668">
        <f t="shared" si="4665"/>
        <v>0.41394102999999999</v>
      </c>
    </row>
    <row r="4669" spans="1:5" x14ac:dyDescent="0.25">
      <c r="A4669">
        <v>-228.156409</v>
      </c>
      <c r="B4669">
        <v>0.416661</v>
      </c>
      <c r="D4669">
        <f t="shared" ref="D4669:E4669" si="4666">AVERAGE(A4669:A4768)</f>
        <v>-232.31269897000004</v>
      </c>
      <c r="E4669">
        <f t="shared" si="4666"/>
        <v>0.41367069000000001</v>
      </c>
    </row>
    <row r="4670" spans="1:5" x14ac:dyDescent="0.25">
      <c r="A4670">
        <v>-43.522277000000003</v>
      </c>
      <c r="B4670">
        <v>0.37523499999999999</v>
      </c>
      <c r="D4670">
        <f t="shared" ref="D4670:E4670" si="4667">AVERAGE(A4670:A4769)</f>
        <v>-232.91466732000009</v>
      </c>
      <c r="E4670">
        <f t="shared" si="4667"/>
        <v>0.41383864999999997</v>
      </c>
    </row>
    <row r="4671" spans="1:5" x14ac:dyDescent="0.25">
      <c r="A4671">
        <v>-81.695975000000004</v>
      </c>
      <c r="B4671">
        <v>0.37897599999999998</v>
      </c>
      <c r="D4671">
        <f t="shared" ref="D4671:E4671" si="4668">AVERAGE(A4671:A4770)</f>
        <v>-234.79705489000008</v>
      </c>
      <c r="E4671">
        <f t="shared" si="4668"/>
        <v>0.41384218000000006</v>
      </c>
    </row>
    <row r="4672" spans="1:5" x14ac:dyDescent="0.25">
      <c r="A4672">
        <v>-118.006415</v>
      </c>
      <c r="B4672">
        <v>0.33314100000000002</v>
      </c>
      <c r="D4672">
        <f t="shared" ref="D4672:E4672" si="4669">AVERAGE(A4672:A4771)</f>
        <v>-234.91185184000008</v>
      </c>
      <c r="E4672">
        <f t="shared" si="4669"/>
        <v>0.41382857000000001</v>
      </c>
    </row>
    <row r="4673" spans="1:5" x14ac:dyDescent="0.25">
      <c r="A4673">
        <v>-182.83257699999999</v>
      </c>
      <c r="B4673">
        <v>0.42810199999999998</v>
      </c>
      <c r="D4673">
        <f t="shared" ref="D4673:E4673" si="4670">AVERAGE(A4673:A4772)</f>
        <v>-234.70217789000009</v>
      </c>
      <c r="E4673">
        <f t="shared" si="4670"/>
        <v>0.41402041000000006</v>
      </c>
    </row>
    <row r="4674" spans="1:5" x14ac:dyDescent="0.25">
      <c r="A4674">
        <v>-61.782415</v>
      </c>
      <c r="B4674">
        <v>0.41301300000000002</v>
      </c>
      <c r="D4674">
        <f t="shared" ref="D4674:E4674" si="4671">AVERAGE(A4674:A4773)</f>
        <v>-235.94591131000007</v>
      </c>
      <c r="E4674">
        <f t="shared" si="4671"/>
        <v>0.41408142999999997</v>
      </c>
    </row>
    <row r="4675" spans="1:5" x14ac:dyDescent="0.25">
      <c r="A4675">
        <v>-96.190172000000004</v>
      </c>
      <c r="B4675">
        <v>0.35907</v>
      </c>
      <c r="D4675">
        <f t="shared" ref="D4675:E4675" si="4672">AVERAGE(A4675:A4774)</f>
        <v>-236.09003780000006</v>
      </c>
      <c r="E4675">
        <f t="shared" si="4672"/>
        <v>0.41351681999999995</v>
      </c>
    </row>
    <row r="4676" spans="1:5" x14ac:dyDescent="0.25">
      <c r="A4676">
        <v>-101.224734</v>
      </c>
      <c r="B4676">
        <v>0.380944</v>
      </c>
      <c r="D4676">
        <f t="shared" ref="D4676:E4676" si="4673">AVERAGE(A4676:A4775)</f>
        <v>-235.68465979000007</v>
      </c>
      <c r="E4676">
        <f t="shared" si="4673"/>
        <v>0.41379193000000003</v>
      </c>
    </row>
    <row r="4677" spans="1:5" x14ac:dyDescent="0.25">
      <c r="A4677">
        <v>-284.79231900000002</v>
      </c>
      <c r="B4677">
        <v>0.43591600000000003</v>
      </c>
      <c r="D4677">
        <f t="shared" ref="D4677:E4677" si="4674">AVERAGE(A4677:A4776)</f>
        <v>-236.80572727000009</v>
      </c>
      <c r="E4677">
        <f t="shared" si="4674"/>
        <v>0.41388864999999997</v>
      </c>
    </row>
    <row r="4678" spans="1:5" x14ac:dyDescent="0.25">
      <c r="A4678">
        <v>-74.334511000000006</v>
      </c>
      <c r="B4678">
        <v>0.36577100000000001</v>
      </c>
      <c r="D4678">
        <f t="shared" ref="D4678:E4678" si="4675">AVERAGE(A4678:A4777)</f>
        <v>-235.44504034000008</v>
      </c>
      <c r="E4678">
        <f t="shared" si="4675"/>
        <v>0.41282858</v>
      </c>
    </row>
    <row r="4679" spans="1:5" x14ac:dyDescent="0.25">
      <c r="A4679">
        <v>-63.701732</v>
      </c>
      <c r="B4679">
        <v>0.35642800000000002</v>
      </c>
      <c r="D4679">
        <f t="shared" ref="D4679:E4679" si="4676">AVERAGE(A4679:A4778)</f>
        <v>-235.77423357000006</v>
      </c>
      <c r="E4679">
        <f t="shared" si="4676"/>
        <v>0.41269977000000002</v>
      </c>
    </row>
    <row r="4680" spans="1:5" x14ac:dyDescent="0.25">
      <c r="A4680">
        <v>-143.705883</v>
      </c>
      <c r="B4680">
        <v>0.41218700000000003</v>
      </c>
      <c r="D4680">
        <f t="shared" ref="D4680:E4680" si="4677">AVERAGE(A4680:A4779)</f>
        <v>-237.59758863000008</v>
      </c>
      <c r="E4680">
        <f t="shared" si="4677"/>
        <v>0.41350518000000003</v>
      </c>
    </row>
    <row r="4681" spans="1:5" x14ac:dyDescent="0.25">
      <c r="A4681">
        <v>-92.722486000000004</v>
      </c>
      <c r="B4681">
        <v>0.36104000000000003</v>
      </c>
      <c r="D4681">
        <f t="shared" ref="D4681:E4681" si="4678">AVERAGE(A4681:A4780)</f>
        <v>-239.56802795000007</v>
      </c>
      <c r="E4681">
        <f t="shared" si="4678"/>
        <v>0.41422130000000001</v>
      </c>
    </row>
    <row r="4682" spans="1:5" x14ac:dyDescent="0.25">
      <c r="A4682">
        <v>-193.92537899999999</v>
      </c>
      <c r="B4682">
        <v>0.41233900000000001</v>
      </c>
      <c r="D4682">
        <f t="shared" ref="D4682:E4682" si="4679">AVERAGE(A4682:A4781)</f>
        <v>-239.58506970000005</v>
      </c>
      <c r="E4682">
        <f t="shared" si="4679"/>
        <v>0.41398716999999996</v>
      </c>
    </row>
    <row r="4683" spans="1:5" x14ac:dyDescent="0.25">
      <c r="A4683">
        <v>-151.63557499999999</v>
      </c>
      <c r="B4683">
        <v>0.42274099999999998</v>
      </c>
      <c r="D4683">
        <f t="shared" ref="D4683:E4683" si="4680">AVERAGE(A4683:A4782)</f>
        <v>-238.83958264000003</v>
      </c>
      <c r="E4683">
        <f t="shared" si="4680"/>
        <v>0.41325409999999996</v>
      </c>
    </row>
    <row r="4684" spans="1:5" x14ac:dyDescent="0.25">
      <c r="A4684">
        <v>-76.368013000000005</v>
      </c>
      <c r="B4684">
        <v>0.39877899999999999</v>
      </c>
      <c r="D4684">
        <f t="shared" ref="D4684:E4684" si="4681">AVERAGE(A4684:A4783)</f>
        <v>-239.63637699999998</v>
      </c>
      <c r="E4684">
        <f t="shared" si="4681"/>
        <v>0.41269718000000005</v>
      </c>
    </row>
    <row r="4685" spans="1:5" x14ac:dyDescent="0.25">
      <c r="A4685">
        <v>-90.252522999999997</v>
      </c>
      <c r="B4685">
        <v>0.36140899999999998</v>
      </c>
      <c r="D4685">
        <f t="shared" ref="D4685:E4685" si="4682">AVERAGE(A4685:A4784)</f>
        <v>-239.98609045000001</v>
      </c>
      <c r="E4685">
        <f t="shared" si="4682"/>
        <v>0.41227374</v>
      </c>
    </row>
    <row r="4686" spans="1:5" x14ac:dyDescent="0.25">
      <c r="A4686">
        <v>-381.223523</v>
      </c>
      <c r="B4686">
        <v>0.41676800000000003</v>
      </c>
      <c r="D4686">
        <f t="shared" ref="D4686:E4686" si="4683">AVERAGE(A4686:A4785)</f>
        <v>-240.85534583</v>
      </c>
      <c r="E4686">
        <f t="shared" si="4683"/>
        <v>0.41197983999999999</v>
      </c>
    </row>
    <row r="4687" spans="1:5" x14ac:dyDescent="0.25">
      <c r="A4687">
        <v>-141.96679900000001</v>
      </c>
      <c r="B4687">
        <v>0.41301100000000002</v>
      </c>
      <c r="D4687">
        <f t="shared" ref="D4687:E4687" si="4684">AVERAGE(A4687:A4786)</f>
        <v>-239.87418851000001</v>
      </c>
      <c r="E4687">
        <f t="shared" si="4684"/>
        <v>0.41189186</v>
      </c>
    </row>
    <row r="4688" spans="1:5" x14ac:dyDescent="0.25">
      <c r="A4688">
        <v>-65.152887000000007</v>
      </c>
      <c r="B4688">
        <v>0.37486599999999998</v>
      </c>
      <c r="D4688">
        <f t="shared" ref="D4688:E4688" si="4685">AVERAGE(A4688:A4787)</f>
        <v>-239.81736757000002</v>
      </c>
      <c r="E4688">
        <f t="shared" si="4685"/>
        <v>0.41135308000000004</v>
      </c>
    </row>
    <row r="4689" spans="1:5" x14ac:dyDescent="0.25">
      <c r="A4689">
        <v>-309.42324100000002</v>
      </c>
      <c r="B4689">
        <v>0.42164099999999999</v>
      </c>
      <c r="D4689">
        <f t="shared" ref="D4689:E4689" si="4686">AVERAGE(A4689:A4788)</f>
        <v>-241.70901853000004</v>
      </c>
      <c r="E4689">
        <f t="shared" si="4686"/>
        <v>0.41182143999999998</v>
      </c>
    </row>
    <row r="4690" spans="1:5" x14ac:dyDescent="0.25">
      <c r="A4690">
        <v>-291.545658</v>
      </c>
      <c r="B4690">
        <v>0.41654400000000003</v>
      </c>
      <c r="D4690">
        <f t="shared" ref="D4690:E4690" si="4687">AVERAGE(A4690:A4789)</f>
        <v>-240.09966512</v>
      </c>
      <c r="E4690">
        <f t="shared" si="4687"/>
        <v>0.41128128000000003</v>
      </c>
    </row>
    <row r="4691" spans="1:5" x14ac:dyDescent="0.25">
      <c r="A4691">
        <v>-249.93006800000001</v>
      </c>
      <c r="B4691">
        <v>0.40776299999999999</v>
      </c>
      <c r="D4691">
        <f t="shared" ref="D4691:E4691" si="4688">AVERAGE(A4691:A4790)</f>
        <v>-238.31884178999999</v>
      </c>
      <c r="E4691">
        <f t="shared" si="4688"/>
        <v>0.41072901000000001</v>
      </c>
    </row>
    <row r="4692" spans="1:5" x14ac:dyDescent="0.25">
      <c r="A4692">
        <v>-79.371934999999993</v>
      </c>
      <c r="B4692">
        <v>0.39046900000000001</v>
      </c>
      <c r="D4692">
        <f t="shared" ref="D4692:E4692" si="4689">AVERAGE(A4692:A4791)</f>
        <v>-237.40017429</v>
      </c>
      <c r="E4692">
        <f t="shared" si="4689"/>
        <v>0.41015887000000006</v>
      </c>
    </row>
    <row r="4693" spans="1:5" x14ac:dyDescent="0.25">
      <c r="A4693">
        <v>-88.792745999999994</v>
      </c>
      <c r="B4693">
        <v>0.389575</v>
      </c>
      <c r="D4693">
        <f t="shared" ref="D4693:E4693" si="4690">AVERAGE(A4693:A4792)</f>
        <v>-237.14550335999999</v>
      </c>
      <c r="E4693">
        <f t="shared" si="4690"/>
        <v>0.40964225000000015</v>
      </c>
    </row>
    <row r="4694" spans="1:5" x14ac:dyDescent="0.25">
      <c r="A4694">
        <v>-99.800133000000002</v>
      </c>
      <c r="B4694">
        <v>0.41404800000000003</v>
      </c>
      <c r="D4694">
        <f t="shared" ref="D4694:E4694" si="4691">AVERAGE(A4694:A4793)</f>
        <v>-238.99021763999997</v>
      </c>
      <c r="E4694">
        <f t="shared" si="4691"/>
        <v>0.40998792000000017</v>
      </c>
    </row>
    <row r="4695" spans="1:5" x14ac:dyDescent="0.25">
      <c r="A4695">
        <v>-108.132088</v>
      </c>
      <c r="B4695">
        <v>0.37506200000000001</v>
      </c>
      <c r="D4695">
        <f t="shared" ref="D4695:E4695" si="4692">AVERAGE(A4695:A4794)</f>
        <v>-239.41481482999998</v>
      </c>
      <c r="E4695">
        <f t="shared" si="4692"/>
        <v>0.40928206000000017</v>
      </c>
    </row>
    <row r="4696" spans="1:5" x14ac:dyDescent="0.25">
      <c r="A4696">
        <v>-121.015112</v>
      </c>
      <c r="B4696">
        <v>0.37353700000000001</v>
      </c>
      <c r="D4696">
        <f t="shared" ref="D4696:E4696" si="4693">AVERAGE(A4696:A4795)</f>
        <v>-239.44555521999999</v>
      </c>
      <c r="E4696">
        <f t="shared" si="4693"/>
        <v>0.40900034000000013</v>
      </c>
    </row>
    <row r="4697" spans="1:5" x14ac:dyDescent="0.25">
      <c r="A4697">
        <v>-81.756952999999996</v>
      </c>
      <c r="B4697">
        <v>0.43887599999999999</v>
      </c>
      <c r="D4697">
        <f t="shared" ref="D4697:E4697" si="4694">AVERAGE(A4697:A4796)</f>
        <v>-239.17221398999993</v>
      </c>
      <c r="E4697">
        <f t="shared" si="4694"/>
        <v>0.40901909000000009</v>
      </c>
    </row>
    <row r="4698" spans="1:5" x14ac:dyDescent="0.25">
      <c r="A4698">
        <v>-109.112853</v>
      </c>
      <c r="B4698">
        <v>0.44042599999999998</v>
      </c>
      <c r="D4698">
        <f t="shared" ref="D4698:E4698" si="4695">AVERAGE(A4698:A4797)</f>
        <v>-238.82355691999993</v>
      </c>
      <c r="E4698">
        <f t="shared" si="4695"/>
        <v>0.40827669000000005</v>
      </c>
    </row>
    <row r="4699" spans="1:5" x14ac:dyDescent="0.25">
      <c r="A4699">
        <v>-229.01181700000001</v>
      </c>
      <c r="B4699">
        <v>0.38842900000000002</v>
      </c>
      <c r="D4699">
        <f t="shared" ref="D4699:E4699" si="4696">AVERAGE(A4699:A4798)</f>
        <v>-238.19190913999995</v>
      </c>
      <c r="E4699">
        <f t="shared" si="4696"/>
        <v>0.40740798000000011</v>
      </c>
    </row>
    <row r="4700" spans="1:5" x14ac:dyDescent="0.25">
      <c r="A4700">
        <v>-60.374983</v>
      </c>
      <c r="B4700">
        <v>0.40246999999999999</v>
      </c>
      <c r="D4700">
        <f t="shared" ref="D4700:E4700" si="4697">AVERAGE(A4700:A4799)</f>
        <v>-236.60148834999993</v>
      </c>
      <c r="E4700">
        <f t="shared" si="4697"/>
        <v>0.4071983400000001</v>
      </c>
    </row>
    <row r="4701" spans="1:5" x14ac:dyDescent="0.25">
      <c r="A4701">
        <v>-285.34441099999998</v>
      </c>
      <c r="B4701">
        <v>0.40529700000000002</v>
      </c>
      <c r="D4701">
        <f t="shared" ref="D4701:E4701" si="4698">AVERAGE(A4701:A4800)</f>
        <v>-236.19562954999995</v>
      </c>
      <c r="E4701">
        <f t="shared" si="4698"/>
        <v>0.4065928800000001</v>
      </c>
    </row>
    <row r="4702" spans="1:5" x14ac:dyDescent="0.25">
      <c r="A4702">
        <v>-370.76117599999998</v>
      </c>
      <c r="B4702">
        <v>0.40817399999999998</v>
      </c>
      <c r="D4702">
        <f t="shared" ref="D4702:E4702" si="4699">AVERAGE(A4702:A4801)</f>
        <v>-234.09330667999993</v>
      </c>
      <c r="E4702">
        <f t="shared" si="4699"/>
        <v>0.40584881000000012</v>
      </c>
    </row>
    <row r="4703" spans="1:5" x14ac:dyDescent="0.25">
      <c r="A4703">
        <v>-69.437832</v>
      </c>
      <c r="B4703">
        <v>0.41504400000000002</v>
      </c>
      <c r="D4703">
        <f t="shared" ref="D4703:E4703" si="4700">AVERAGE(A4703:A4802)</f>
        <v>-231.11348326999993</v>
      </c>
      <c r="E4703">
        <f t="shared" si="4700"/>
        <v>0.40526659000000009</v>
      </c>
    </row>
    <row r="4704" spans="1:5" x14ac:dyDescent="0.25">
      <c r="A4704">
        <v>-176.61204000000001</v>
      </c>
      <c r="B4704">
        <v>0.39933000000000002</v>
      </c>
      <c r="D4704">
        <f t="shared" ref="D4704:E4704" si="4701">AVERAGE(A4704:A4803)</f>
        <v>-232.39084766999994</v>
      </c>
      <c r="E4704">
        <f t="shared" si="4701"/>
        <v>0.4048189900000001</v>
      </c>
    </row>
    <row r="4705" spans="1:5" x14ac:dyDescent="0.25">
      <c r="A4705">
        <v>-145.82472200000001</v>
      </c>
      <c r="B4705">
        <v>0.40415499999999999</v>
      </c>
      <c r="D4705">
        <f t="shared" ref="D4705:E4705" si="4702">AVERAGE(A4705:A4804)</f>
        <v>-231.97574279999992</v>
      </c>
      <c r="E4705">
        <f t="shared" si="4702"/>
        <v>0.40446060000000017</v>
      </c>
    </row>
    <row r="4706" spans="1:5" x14ac:dyDescent="0.25">
      <c r="A4706">
        <v>-338.90580199999999</v>
      </c>
      <c r="B4706">
        <v>0.40828900000000001</v>
      </c>
      <c r="D4706">
        <f t="shared" ref="D4706:E4706" si="4703">AVERAGE(A4706:A4805)</f>
        <v>-231.79800443999994</v>
      </c>
      <c r="E4706">
        <f t="shared" si="4703"/>
        <v>0.40444667000000017</v>
      </c>
    </row>
    <row r="4707" spans="1:5" x14ac:dyDescent="0.25">
      <c r="A4707">
        <v>-298.96498600000001</v>
      </c>
      <c r="B4707">
        <v>0.41540700000000003</v>
      </c>
      <c r="D4707">
        <f t="shared" ref="D4707:E4707" si="4704">AVERAGE(A4707:A4806)</f>
        <v>-229.3454355799999</v>
      </c>
      <c r="E4707">
        <f t="shared" si="4704"/>
        <v>0.40396209000000011</v>
      </c>
    </row>
    <row r="4708" spans="1:5" x14ac:dyDescent="0.25">
      <c r="A4708">
        <v>-380.336859</v>
      </c>
      <c r="B4708">
        <v>0.42887999999999998</v>
      </c>
      <c r="D4708">
        <f t="shared" ref="D4708:E4708" si="4705">AVERAGE(A4708:A4807)</f>
        <v>-227.25194553999989</v>
      </c>
      <c r="E4708">
        <f t="shared" si="4705"/>
        <v>0.40375659000000019</v>
      </c>
    </row>
    <row r="4709" spans="1:5" x14ac:dyDescent="0.25">
      <c r="A4709">
        <v>-107.36667300000001</v>
      </c>
      <c r="B4709">
        <v>0.44159900000000002</v>
      </c>
      <c r="D4709">
        <f t="shared" ref="D4709:E4709" si="4706">AVERAGE(A4709:A4808)</f>
        <v>-223.98728074999988</v>
      </c>
      <c r="E4709">
        <f t="shared" si="4706"/>
        <v>0.40326445000000016</v>
      </c>
    </row>
    <row r="4710" spans="1:5" x14ac:dyDescent="0.25">
      <c r="A4710">
        <v>-270.07774599999999</v>
      </c>
      <c r="B4710">
        <v>0.43225599999999997</v>
      </c>
      <c r="D4710">
        <f t="shared" ref="D4710:E4710" si="4707">AVERAGE(A4710:A4809)</f>
        <v>-224.37504662999996</v>
      </c>
      <c r="E4710">
        <f t="shared" si="4707"/>
        <v>0.40248917000000017</v>
      </c>
    </row>
    <row r="4711" spans="1:5" x14ac:dyDescent="0.25">
      <c r="A4711">
        <v>-209.763351</v>
      </c>
      <c r="B4711">
        <v>0.40824700000000003</v>
      </c>
      <c r="D4711">
        <f t="shared" ref="D4711:E4711" si="4708">AVERAGE(A4711:A4810)</f>
        <v>-222.69293742999994</v>
      </c>
      <c r="E4711">
        <f t="shared" si="4708"/>
        <v>0.40214401000000011</v>
      </c>
    </row>
    <row r="4712" spans="1:5" x14ac:dyDescent="0.25">
      <c r="A4712">
        <v>-147.679608</v>
      </c>
      <c r="B4712">
        <v>0.42249199999999998</v>
      </c>
      <c r="D4712">
        <f t="shared" ref="D4712:E4712" si="4709">AVERAGE(A4712:A4811)</f>
        <v>-220.90742587999998</v>
      </c>
      <c r="E4712">
        <f t="shared" si="4709"/>
        <v>0.4020102900000001</v>
      </c>
    </row>
    <row r="4713" spans="1:5" x14ac:dyDescent="0.25">
      <c r="A4713">
        <v>-266.515827</v>
      </c>
      <c r="B4713">
        <v>0.422066</v>
      </c>
      <c r="D4713">
        <f t="shared" ref="D4713:E4713" si="4710">AVERAGE(A4713:A4812)</f>
        <v>-220.46257070999997</v>
      </c>
      <c r="E4713">
        <f t="shared" si="4710"/>
        <v>0.4014654700000001</v>
      </c>
    </row>
    <row r="4714" spans="1:5" x14ac:dyDescent="0.25">
      <c r="A4714">
        <v>-471.76517200000001</v>
      </c>
      <c r="B4714">
        <v>0.44644099999999998</v>
      </c>
      <c r="D4714">
        <f t="shared" ref="D4714:E4714" si="4711">AVERAGE(A4714:A4813)</f>
        <v>-218.50667128999999</v>
      </c>
      <c r="E4714">
        <f t="shared" si="4711"/>
        <v>0.40104790000000007</v>
      </c>
    </row>
    <row r="4715" spans="1:5" x14ac:dyDescent="0.25">
      <c r="A4715">
        <v>-234.477439</v>
      </c>
      <c r="B4715">
        <v>0.456708</v>
      </c>
      <c r="D4715">
        <f t="shared" ref="D4715:E4715" si="4712">AVERAGE(A4715:A4814)</f>
        <v>-214.77893929999993</v>
      </c>
      <c r="E4715">
        <f t="shared" si="4712"/>
        <v>0.40061728000000008</v>
      </c>
    </row>
    <row r="4716" spans="1:5" x14ac:dyDescent="0.25">
      <c r="A4716">
        <v>-380.68424499999998</v>
      </c>
      <c r="B4716">
        <v>0.43747000000000003</v>
      </c>
      <c r="D4716">
        <f t="shared" ref="D4716:E4716" si="4713">AVERAGE(A4716:A4815)</f>
        <v>-213.09704757999992</v>
      </c>
      <c r="E4716">
        <f t="shared" si="4713"/>
        <v>0.39982573000000005</v>
      </c>
    </row>
    <row r="4717" spans="1:5" x14ac:dyDescent="0.25">
      <c r="A4717">
        <v>-235.42378400000001</v>
      </c>
      <c r="B4717">
        <v>0.49634800000000001</v>
      </c>
      <c r="D4717">
        <f t="shared" ref="D4717:E4717" si="4714">AVERAGE(A4717:A4816)</f>
        <v>-210.35585539999997</v>
      </c>
      <c r="E4717">
        <f t="shared" si="4714"/>
        <v>0.39901978999999999</v>
      </c>
    </row>
    <row r="4718" spans="1:5" x14ac:dyDescent="0.25">
      <c r="A4718">
        <v>-290.91887400000002</v>
      </c>
      <c r="B4718">
        <v>0.44870500000000002</v>
      </c>
      <c r="D4718">
        <f t="shared" ref="D4718:E4718" si="4715">AVERAGE(A4718:A4817)</f>
        <v>-209.16645112999998</v>
      </c>
      <c r="E4718">
        <f t="shared" si="4715"/>
        <v>0.39775211999999999</v>
      </c>
    </row>
    <row r="4719" spans="1:5" x14ac:dyDescent="0.25">
      <c r="A4719">
        <v>-301.96675900000002</v>
      </c>
      <c r="B4719">
        <v>0.43798100000000001</v>
      </c>
      <c r="D4719">
        <f t="shared" ref="D4719:E4719" si="4716">AVERAGE(A4719:A4818)</f>
        <v>-207.09636165999996</v>
      </c>
      <c r="E4719">
        <f t="shared" si="4716"/>
        <v>0.39722963</v>
      </c>
    </row>
    <row r="4720" spans="1:5" x14ac:dyDescent="0.25">
      <c r="A4720">
        <v>-275.10702600000002</v>
      </c>
      <c r="B4720">
        <v>0.48991600000000002</v>
      </c>
      <c r="D4720">
        <f t="shared" ref="D4720:E4720" si="4717">AVERAGE(A4720:A4819)</f>
        <v>-204.80840056</v>
      </c>
      <c r="E4720">
        <f t="shared" si="4717"/>
        <v>0.39703212999999998</v>
      </c>
    </row>
    <row r="4721" spans="1:5" x14ac:dyDescent="0.25">
      <c r="A4721">
        <v>-206.70259200000001</v>
      </c>
      <c r="B4721">
        <v>0.45185700000000001</v>
      </c>
      <c r="D4721">
        <f t="shared" ref="D4721:E4721" si="4718">AVERAGE(A4721:A4820)</f>
        <v>-203.45071396</v>
      </c>
      <c r="E4721">
        <f t="shared" si="4718"/>
        <v>0.39601163</v>
      </c>
    </row>
    <row r="4722" spans="1:5" x14ac:dyDescent="0.25">
      <c r="A4722">
        <v>-289.85093499999999</v>
      </c>
      <c r="B4722">
        <v>0.420209</v>
      </c>
      <c r="D4722">
        <f t="shared" ref="D4722:E4722" si="4719">AVERAGE(A4722:A4821)</f>
        <v>-201.63695939000002</v>
      </c>
      <c r="E4722">
        <f t="shared" si="4719"/>
        <v>0.39569329000000003</v>
      </c>
    </row>
    <row r="4723" spans="1:5" x14ac:dyDescent="0.25">
      <c r="A4723">
        <v>-408.41911599999997</v>
      </c>
      <c r="B4723">
        <v>0.42953400000000003</v>
      </c>
      <c r="D4723">
        <f t="shared" ref="D4723:E4723" si="4720">AVERAGE(A4723:A4822)</f>
        <v>-199.26022238000002</v>
      </c>
      <c r="E4723">
        <f t="shared" si="4720"/>
        <v>0.39544259000000004</v>
      </c>
    </row>
    <row r="4724" spans="1:5" x14ac:dyDescent="0.25">
      <c r="A4724">
        <v>-589.80887800000005</v>
      </c>
      <c r="B4724">
        <v>0.42909999999999998</v>
      </c>
      <c r="D4724">
        <f t="shared" ref="D4724:E4724" si="4721">AVERAGE(A4724:A4823)</f>
        <v>-196.03429884000002</v>
      </c>
      <c r="E4724">
        <f t="shared" si="4721"/>
        <v>0.39470869000000008</v>
      </c>
    </row>
    <row r="4725" spans="1:5" x14ac:dyDescent="0.25">
      <c r="A4725">
        <v>-218.319028</v>
      </c>
      <c r="B4725">
        <v>0.47144000000000003</v>
      </c>
      <c r="D4725">
        <f t="shared" ref="D4725:E4725" si="4722">AVERAGE(A4725:A4824)</f>
        <v>-190.34756482000003</v>
      </c>
      <c r="E4725">
        <f t="shared" si="4722"/>
        <v>0.39462408000000004</v>
      </c>
    </row>
    <row r="4726" spans="1:5" x14ac:dyDescent="0.25">
      <c r="A4726">
        <v>-522.566957</v>
      </c>
      <c r="B4726">
        <v>0.42560100000000001</v>
      </c>
      <c r="D4726">
        <f t="shared" ref="D4726:E4726" si="4723">AVERAGE(A4726:A4825)</f>
        <v>-188.92239387999999</v>
      </c>
      <c r="E4726">
        <f t="shared" si="4723"/>
        <v>0.39359151000000003</v>
      </c>
    </row>
    <row r="4727" spans="1:5" x14ac:dyDescent="0.25">
      <c r="A4727">
        <v>-264.71267999999998</v>
      </c>
      <c r="B4727">
        <v>0.46095700000000001</v>
      </c>
      <c r="D4727">
        <f t="shared" ref="D4727:E4727" si="4724">AVERAGE(A4727:A4826)</f>
        <v>-185.27315661000003</v>
      </c>
      <c r="E4727">
        <f t="shared" si="4724"/>
        <v>0.39343241000000001</v>
      </c>
    </row>
    <row r="4728" spans="1:5" x14ac:dyDescent="0.25">
      <c r="A4728">
        <v>-336.74834900000002</v>
      </c>
      <c r="B4728">
        <v>0.47673700000000002</v>
      </c>
      <c r="D4728">
        <f t="shared" ref="D4728:E4728" si="4725">AVERAGE(A4728:A4827)</f>
        <v>-184.33298040000005</v>
      </c>
      <c r="E4728">
        <f t="shared" si="4725"/>
        <v>0.39341284000000004</v>
      </c>
    </row>
    <row r="4729" spans="1:5" x14ac:dyDescent="0.25">
      <c r="A4729">
        <v>-299.24544100000003</v>
      </c>
      <c r="B4729">
        <v>0.47086699999999998</v>
      </c>
      <c r="D4729">
        <f t="shared" ref="D4729:E4729" si="4726">AVERAGE(A4729:A4828)</f>
        <v>-182.36238339000008</v>
      </c>
      <c r="E4729">
        <f t="shared" si="4726"/>
        <v>0.39274491000000006</v>
      </c>
    </row>
    <row r="4730" spans="1:5" x14ac:dyDescent="0.25">
      <c r="A4730">
        <v>-271.26744200000002</v>
      </c>
      <c r="B4730">
        <v>0.47299600000000003</v>
      </c>
      <c r="D4730">
        <f t="shared" ref="D4730:E4730" si="4727">AVERAGE(A4730:A4829)</f>
        <v>-182.40891119</v>
      </c>
      <c r="E4730">
        <f t="shared" si="4727"/>
        <v>0.39274871000000006</v>
      </c>
    </row>
    <row r="4731" spans="1:5" x14ac:dyDescent="0.25">
      <c r="A4731">
        <v>-318.241309</v>
      </c>
      <c r="B4731">
        <v>0.47500999999999999</v>
      </c>
      <c r="D4731">
        <f t="shared" ref="D4731:E4731" si="4728">AVERAGE(A4731:A4830)</f>
        <v>-180.64318118000003</v>
      </c>
      <c r="E4731">
        <f t="shared" si="4728"/>
        <v>0.39222824000000001</v>
      </c>
    </row>
    <row r="4732" spans="1:5" x14ac:dyDescent="0.25">
      <c r="A4732">
        <v>-499.29702600000002</v>
      </c>
      <c r="B4732">
        <v>0.42100199999999999</v>
      </c>
      <c r="D4732">
        <f t="shared" ref="D4732:E4732" si="4729">AVERAGE(A4732:A4831)</f>
        <v>-180.0143899</v>
      </c>
      <c r="E4732">
        <f t="shared" si="4729"/>
        <v>0.39135615000000007</v>
      </c>
    </row>
    <row r="4733" spans="1:5" x14ac:dyDescent="0.25">
      <c r="A4733">
        <v>-301.29804300000001</v>
      </c>
      <c r="B4733">
        <v>0.46061400000000002</v>
      </c>
      <c r="D4733">
        <f t="shared" ref="D4733:E4733" si="4730">AVERAGE(A4733:A4832)</f>
        <v>-176.83563737</v>
      </c>
      <c r="E4733">
        <f t="shared" si="4730"/>
        <v>0.39162300000000022</v>
      </c>
    </row>
    <row r="4734" spans="1:5" x14ac:dyDescent="0.25">
      <c r="A4734">
        <v>-384.404224</v>
      </c>
      <c r="B4734">
        <v>0.43146499999999999</v>
      </c>
      <c r="D4734">
        <f t="shared" ref="D4734:E4734" si="4731">AVERAGE(A4734:A4833)</f>
        <v>-173.86423261999997</v>
      </c>
      <c r="E4734">
        <f t="shared" si="4731"/>
        <v>0.3917608800000002</v>
      </c>
    </row>
    <row r="4735" spans="1:5" x14ac:dyDescent="0.25">
      <c r="A4735">
        <v>-245.80722299999999</v>
      </c>
      <c r="B4735">
        <v>0.437255</v>
      </c>
      <c r="D4735">
        <f t="shared" ref="D4735:E4735" si="4732">AVERAGE(A4735:A4834)</f>
        <v>-173.17871453999996</v>
      </c>
      <c r="E4735">
        <f t="shared" si="4732"/>
        <v>0.39165160000000016</v>
      </c>
    </row>
    <row r="4736" spans="1:5" x14ac:dyDescent="0.25">
      <c r="A4736">
        <v>-206.80985699999999</v>
      </c>
      <c r="B4736">
        <v>0.418072</v>
      </c>
      <c r="D4736">
        <f t="shared" ref="D4736:E4736" si="4733">AVERAGE(A4736:A4835)</f>
        <v>-170.8793377799999</v>
      </c>
      <c r="E4736">
        <f t="shared" si="4733"/>
        <v>0.39225541000000019</v>
      </c>
    </row>
    <row r="4737" spans="1:5" x14ac:dyDescent="0.25">
      <c r="A4737">
        <v>-434.749573</v>
      </c>
      <c r="B4737">
        <v>0.43493700000000002</v>
      </c>
      <c r="D4737">
        <f t="shared" ref="D4737:E4737" si="4734">AVERAGE(A4737:A4836)</f>
        <v>-170.67330144999994</v>
      </c>
      <c r="E4737">
        <f t="shared" si="4734"/>
        <v>0.39264997000000024</v>
      </c>
    </row>
    <row r="4738" spans="1:5" x14ac:dyDescent="0.25">
      <c r="A4738">
        <v>-435.60177900000002</v>
      </c>
      <c r="B4738">
        <v>0.394509</v>
      </c>
      <c r="D4738">
        <f t="shared" ref="D4738:E4738" si="4735">AVERAGE(A4738:A4837)</f>
        <v>-169.51574493000001</v>
      </c>
      <c r="E4738">
        <f t="shared" si="4735"/>
        <v>0.39273855000000019</v>
      </c>
    </row>
    <row r="4739" spans="1:5" x14ac:dyDescent="0.25">
      <c r="A4739">
        <v>-389.94555600000001</v>
      </c>
      <c r="B4739">
        <v>0.44313000000000002</v>
      </c>
      <c r="D4739">
        <f t="shared" ref="D4739:E4739" si="4736">AVERAGE(A4739:A4838)</f>
        <v>-167.40858958999993</v>
      </c>
      <c r="E4739">
        <f t="shared" si="4736"/>
        <v>0.39350461000000009</v>
      </c>
    </row>
    <row r="4740" spans="1:5" x14ac:dyDescent="0.25">
      <c r="A4740">
        <v>-325.35824400000001</v>
      </c>
      <c r="B4740">
        <v>0.41525299999999998</v>
      </c>
      <c r="D4740">
        <f t="shared" ref="D4740:E4740" si="4737">AVERAGE(A4740:A4839)</f>
        <v>-166.08524672999997</v>
      </c>
      <c r="E4740">
        <f t="shared" si="4737"/>
        <v>0.39351688000000012</v>
      </c>
    </row>
    <row r="4741" spans="1:5" x14ac:dyDescent="0.25">
      <c r="A4741">
        <v>-253.47943100000001</v>
      </c>
      <c r="B4741">
        <v>0.42250900000000002</v>
      </c>
      <c r="D4741">
        <f t="shared" ref="D4741:E4741" si="4738">AVERAGE(A4741:A4840)</f>
        <v>-166.40020112999994</v>
      </c>
      <c r="E4741">
        <f t="shared" si="4738"/>
        <v>0.39371143000000003</v>
      </c>
    </row>
    <row r="4742" spans="1:5" x14ac:dyDescent="0.25">
      <c r="A4742">
        <v>-255.21925300000001</v>
      </c>
      <c r="B4742">
        <v>0.40980100000000003</v>
      </c>
      <c r="D4742">
        <f t="shared" ref="D4742:E4742" si="4739">AVERAGE(A4742:A4841)</f>
        <v>-166.78228086999997</v>
      </c>
      <c r="E4742">
        <f t="shared" si="4739"/>
        <v>0.39366147000000007</v>
      </c>
    </row>
    <row r="4743" spans="1:5" x14ac:dyDescent="0.25">
      <c r="A4743">
        <v>-134.55486999999999</v>
      </c>
      <c r="B4743">
        <v>0.44735799999999998</v>
      </c>
      <c r="D4743">
        <f t="shared" ref="D4743:E4743" si="4740">AVERAGE(A4743:A4842)</f>
        <v>-165.84175402999995</v>
      </c>
      <c r="E4743">
        <f t="shared" si="4740"/>
        <v>0.39420882000000007</v>
      </c>
    </row>
    <row r="4744" spans="1:5" x14ac:dyDescent="0.25">
      <c r="A4744">
        <v>-487.19527699999998</v>
      </c>
      <c r="B4744">
        <v>0.392318</v>
      </c>
      <c r="D4744">
        <f t="shared" ref="D4744:E4744" si="4741">AVERAGE(A4744:A4843)</f>
        <v>-167.90735262999996</v>
      </c>
      <c r="E4744">
        <f t="shared" si="4741"/>
        <v>0.39450705999999996</v>
      </c>
    </row>
    <row r="4745" spans="1:5" x14ac:dyDescent="0.25">
      <c r="A4745">
        <v>-175.62915100000001</v>
      </c>
      <c r="B4745">
        <v>0.45336799999999999</v>
      </c>
      <c r="D4745">
        <f t="shared" ref="D4745:E4745" si="4742">AVERAGE(A4745:A4844)</f>
        <v>-167.54120096999995</v>
      </c>
      <c r="E4745">
        <f t="shared" si="4742"/>
        <v>0.39526927000000001</v>
      </c>
    </row>
    <row r="4746" spans="1:5" x14ac:dyDescent="0.25">
      <c r="A4746">
        <v>-156.68849299999999</v>
      </c>
      <c r="B4746">
        <v>0.40287499999999998</v>
      </c>
      <c r="D4746">
        <f t="shared" ref="D4746:E4746" si="4743">AVERAGE(A4746:A4845)</f>
        <v>-168.9428811999999</v>
      </c>
      <c r="E4746">
        <f t="shared" si="4743"/>
        <v>0.39474065000000003</v>
      </c>
    </row>
    <row r="4747" spans="1:5" x14ac:dyDescent="0.25">
      <c r="A4747">
        <v>-362.299758</v>
      </c>
      <c r="B4747">
        <v>0.47823199999999999</v>
      </c>
      <c r="D4747">
        <f t="shared" ref="D4747:E4747" si="4744">AVERAGE(A4747:A4846)</f>
        <v>-170.99945369999995</v>
      </c>
      <c r="E4747">
        <f t="shared" si="4744"/>
        <v>0.39534142999999999</v>
      </c>
    </row>
    <row r="4748" spans="1:5" x14ac:dyDescent="0.25">
      <c r="A4748">
        <v>-136.88261399999999</v>
      </c>
      <c r="B4748">
        <v>0.39108300000000001</v>
      </c>
      <c r="D4748">
        <f t="shared" ref="D4748:E4748" si="4745">AVERAGE(A4748:A4847)</f>
        <v>-170.62870235999992</v>
      </c>
      <c r="E4748">
        <f t="shared" si="4745"/>
        <v>0.39539722999999993</v>
      </c>
    </row>
    <row r="4749" spans="1:5" x14ac:dyDescent="0.25">
      <c r="A4749">
        <v>-111.40637599999999</v>
      </c>
      <c r="B4749">
        <v>0.41348699999999999</v>
      </c>
      <c r="D4749">
        <f t="shared" ref="D4749:E4749" si="4746">AVERAGE(A4749:A4848)</f>
        <v>-172.88672908999993</v>
      </c>
      <c r="E4749">
        <f t="shared" si="4746"/>
        <v>0.39606299999999989</v>
      </c>
    </row>
    <row r="4750" spans="1:5" x14ac:dyDescent="0.25">
      <c r="A4750">
        <v>-364.27439500000003</v>
      </c>
      <c r="B4750">
        <v>0.39583200000000002</v>
      </c>
      <c r="D4750">
        <f t="shared" ref="D4750:E4750" si="4747">AVERAGE(A4750:A4849)</f>
        <v>-174.73874440999992</v>
      </c>
      <c r="E4750">
        <f t="shared" si="4747"/>
        <v>0.39691726999999988</v>
      </c>
    </row>
    <row r="4751" spans="1:5" x14ac:dyDescent="0.25">
      <c r="A4751">
        <v>-153.12690499999999</v>
      </c>
      <c r="B4751">
        <v>0.379608</v>
      </c>
      <c r="D4751">
        <f t="shared" ref="D4751:E4751" si="4748">AVERAGE(A4751:A4850)</f>
        <v>-175.88765442999994</v>
      </c>
      <c r="E4751">
        <f t="shared" si="4748"/>
        <v>0.39736782999999987</v>
      </c>
    </row>
    <row r="4752" spans="1:5" x14ac:dyDescent="0.25">
      <c r="A4752">
        <v>-127.278729</v>
      </c>
      <c r="B4752">
        <v>0.41341499999999998</v>
      </c>
      <c r="D4752">
        <f t="shared" ref="D4752:E4752" si="4749">AVERAGE(A4752:A4851)</f>
        <v>-178.63485491999995</v>
      </c>
      <c r="E4752">
        <f t="shared" si="4749"/>
        <v>0.39796311999999984</v>
      </c>
    </row>
    <row r="4753" spans="1:5" x14ac:dyDescent="0.25">
      <c r="A4753">
        <v>-215.78925599999999</v>
      </c>
      <c r="B4753">
        <v>0.38822200000000001</v>
      </c>
      <c r="D4753">
        <f t="shared" ref="D4753:E4753" si="4750">AVERAGE(A4753:A4852)</f>
        <v>-182.22158871999997</v>
      </c>
      <c r="E4753">
        <f t="shared" si="4750"/>
        <v>0.39825687999999992</v>
      </c>
    </row>
    <row r="4754" spans="1:5" x14ac:dyDescent="0.25">
      <c r="A4754">
        <v>-334.61159900000001</v>
      </c>
      <c r="B4754">
        <v>0.371998</v>
      </c>
      <c r="D4754">
        <f t="shared" ref="D4754:E4754" si="4751">AVERAGE(A4754:A4853)</f>
        <v>-182.94285175999997</v>
      </c>
      <c r="E4754">
        <f t="shared" si="4751"/>
        <v>0.3989664799999999</v>
      </c>
    </row>
    <row r="4755" spans="1:5" x14ac:dyDescent="0.25">
      <c r="A4755">
        <v>-158.83031500000001</v>
      </c>
      <c r="B4755">
        <v>0.420927</v>
      </c>
      <c r="D4755">
        <f t="shared" ref="D4755:E4755" si="4752">AVERAGE(A4755:A4854)</f>
        <v>-182.67353765999997</v>
      </c>
      <c r="E4755">
        <f t="shared" si="4752"/>
        <v>0.39968273999999981</v>
      </c>
    </row>
    <row r="4756" spans="1:5" x14ac:dyDescent="0.25">
      <c r="A4756">
        <v>-205.01466199999999</v>
      </c>
      <c r="B4756">
        <v>0.38459199999999999</v>
      </c>
      <c r="D4756">
        <f t="shared" ref="D4756:E4756" si="4753">AVERAGE(A4756:A4855)</f>
        <v>-184.14825237999997</v>
      </c>
      <c r="E4756">
        <f t="shared" si="4753"/>
        <v>0.39989768999999986</v>
      </c>
    </row>
    <row r="4757" spans="1:5" x14ac:dyDescent="0.25">
      <c r="A4757">
        <v>-151.951302</v>
      </c>
      <c r="B4757">
        <v>0.36491299999999999</v>
      </c>
      <c r="D4757">
        <f t="shared" ref="D4757:E4757" si="4754">AVERAGE(A4757:A4856)</f>
        <v>-187.29021969999997</v>
      </c>
      <c r="E4757">
        <f t="shared" si="4754"/>
        <v>0.40044332999999988</v>
      </c>
    </row>
    <row r="4758" spans="1:5" x14ac:dyDescent="0.25">
      <c r="A4758">
        <v>-109.42934200000001</v>
      </c>
      <c r="B4758">
        <v>0.35455900000000001</v>
      </c>
      <c r="D4758">
        <f t="shared" ref="D4758:E4758" si="4755">AVERAGE(A4758:A4857)</f>
        <v>-188.84434586</v>
      </c>
      <c r="E4758">
        <f t="shared" si="4755"/>
        <v>0.40148191999999988</v>
      </c>
    </row>
    <row r="4759" spans="1:5" x14ac:dyDescent="0.25">
      <c r="A4759">
        <v>-290.99678599999999</v>
      </c>
      <c r="B4759">
        <v>0.360761</v>
      </c>
      <c r="D4759">
        <f t="shared" ref="D4759:E4759" si="4756">AVERAGE(A4759:A4858)</f>
        <v>-191.33298833000001</v>
      </c>
      <c r="E4759">
        <f t="shared" si="4756"/>
        <v>0.40238529999999989</v>
      </c>
    </row>
    <row r="4760" spans="1:5" x14ac:dyDescent="0.25">
      <c r="A4760">
        <v>-235.59284500000001</v>
      </c>
      <c r="B4760">
        <v>0.39393400000000001</v>
      </c>
      <c r="D4760">
        <f t="shared" ref="D4760:E4760" si="4757">AVERAGE(A4760:A4859)</f>
        <v>-189.98083137000006</v>
      </c>
      <c r="E4760">
        <f t="shared" si="4757"/>
        <v>0.40329895999999993</v>
      </c>
    </row>
    <row r="4761" spans="1:5" x14ac:dyDescent="0.25">
      <c r="A4761">
        <v>-284.41930100000002</v>
      </c>
      <c r="B4761">
        <v>0.41895700000000002</v>
      </c>
      <c r="D4761">
        <f t="shared" ref="D4761:E4761" si="4758">AVERAGE(A4761:A4860)</f>
        <v>-189.74323977000006</v>
      </c>
      <c r="E4761">
        <f t="shared" si="4758"/>
        <v>0.40410228999999986</v>
      </c>
    </row>
    <row r="4762" spans="1:5" x14ac:dyDescent="0.25">
      <c r="A4762">
        <v>-320.24258099999997</v>
      </c>
      <c r="B4762">
        <v>0.45345600000000003</v>
      </c>
      <c r="D4762">
        <f t="shared" ref="D4762:E4762" si="4759">AVERAGE(A4762:A4861)</f>
        <v>-191.25872743000002</v>
      </c>
      <c r="E4762">
        <f t="shared" si="4759"/>
        <v>0.40426693999999991</v>
      </c>
    </row>
    <row r="4763" spans="1:5" x14ac:dyDescent="0.25">
      <c r="A4763">
        <v>-293.80978299999998</v>
      </c>
      <c r="B4763">
        <v>0.40815000000000001</v>
      </c>
      <c r="D4763">
        <f t="shared" ref="D4763:E4763" si="4760">AVERAGE(A4763:A4862)</f>
        <v>-189.28733120000004</v>
      </c>
      <c r="E4763">
        <f t="shared" si="4760"/>
        <v>0.40459592999999994</v>
      </c>
    </row>
    <row r="4764" spans="1:5" x14ac:dyDescent="0.25">
      <c r="A4764">
        <v>-242.095741</v>
      </c>
      <c r="B4764">
        <v>0.39942899999999998</v>
      </c>
      <c r="D4764">
        <f t="shared" ref="D4764:E4764" si="4761">AVERAGE(A4764:A4863)</f>
        <v>-189.06534462000002</v>
      </c>
      <c r="E4764">
        <f t="shared" si="4761"/>
        <v>0.40476744999999992</v>
      </c>
    </row>
    <row r="4765" spans="1:5" x14ac:dyDescent="0.25">
      <c r="A4765">
        <v>-283.96704399999999</v>
      </c>
      <c r="B4765">
        <v>0.35190300000000002</v>
      </c>
      <c r="D4765">
        <f t="shared" ref="D4765:E4765" si="4762">AVERAGE(A4765:A4864)</f>
        <v>-190.62358535000007</v>
      </c>
      <c r="E4765">
        <f t="shared" si="4762"/>
        <v>0.40529071999999999</v>
      </c>
    </row>
    <row r="4766" spans="1:5" x14ac:dyDescent="0.25">
      <c r="A4766">
        <v>-247.34643800000001</v>
      </c>
      <c r="B4766">
        <v>0.39238099999999998</v>
      </c>
      <c r="D4766">
        <f t="shared" ref="D4766:E4766" si="4763">AVERAGE(A4766:A4865)</f>
        <v>-191.41193975000004</v>
      </c>
      <c r="E4766">
        <f t="shared" si="4763"/>
        <v>0.40638056999999989</v>
      </c>
    </row>
    <row r="4767" spans="1:5" x14ac:dyDescent="0.25">
      <c r="A4767">
        <v>-230.53959699999999</v>
      </c>
      <c r="B4767">
        <v>0.40982099999999999</v>
      </c>
      <c r="D4767">
        <f t="shared" ref="D4767:E4767" si="4764">AVERAGE(A4767:A4866)</f>
        <v>-192.82658595000004</v>
      </c>
      <c r="E4767">
        <f t="shared" si="4764"/>
        <v>0.40739586999999994</v>
      </c>
    </row>
    <row r="4768" spans="1:5" x14ac:dyDescent="0.25">
      <c r="A4768">
        <v>-200.04927799999999</v>
      </c>
      <c r="B4768">
        <v>0.35259299999999999</v>
      </c>
      <c r="D4768">
        <f t="shared" ref="D4768:E4768" si="4765">AVERAGE(A4768:A4867)</f>
        <v>-192.87514592000008</v>
      </c>
      <c r="E4768">
        <f t="shared" si="4765"/>
        <v>0.40743155999999991</v>
      </c>
    </row>
    <row r="4769" spans="1:5" x14ac:dyDescent="0.25">
      <c r="A4769">
        <v>-288.35324400000002</v>
      </c>
      <c r="B4769">
        <v>0.43345699999999998</v>
      </c>
      <c r="D4769">
        <f t="shared" ref="D4769:E4769" si="4766">AVERAGE(A4769:A4868)</f>
        <v>-193.53335155000008</v>
      </c>
      <c r="E4769">
        <f t="shared" si="4766"/>
        <v>0.40849416</v>
      </c>
    </row>
    <row r="4770" spans="1:5" x14ac:dyDescent="0.25">
      <c r="A4770">
        <v>-231.761034</v>
      </c>
      <c r="B4770">
        <v>0.37558799999999998</v>
      </c>
      <c r="D4770">
        <f t="shared" ref="D4770:E4770" si="4767">AVERAGE(A4770:A4869)</f>
        <v>-191.80415998000007</v>
      </c>
      <c r="E4770">
        <f t="shared" si="4767"/>
        <v>0.40855717999999996</v>
      </c>
    </row>
    <row r="4771" spans="1:5" x14ac:dyDescent="0.25">
      <c r="A4771">
        <v>-93.175669999999997</v>
      </c>
      <c r="B4771">
        <v>0.37761499999999998</v>
      </c>
      <c r="D4771">
        <f t="shared" ref="D4771:E4771" si="4768">AVERAGE(A4771:A4870)</f>
        <v>-191.18886911000004</v>
      </c>
      <c r="E4771">
        <f t="shared" si="4768"/>
        <v>0.4090244999999999</v>
      </c>
    </row>
    <row r="4772" spans="1:5" x14ac:dyDescent="0.25">
      <c r="A4772">
        <v>-97.039019999999994</v>
      </c>
      <c r="B4772">
        <v>0.352325</v>
      </c>
      <c r="D4772">
        <f t="shared" ref="D4772:E4772" si="4769">AVERAGE(A4772:A4871)</f>
        <v>-193.78194115000005</v>
      </c>
      <c r="E4772">
        <f t="shared" si="4769"/>
        <v>0.40962965999999995</v>
      </c>
    </row>
    <row r="4773" spans="1:5" x14ac:dyDescent="0.25">
      <c r="A4773">
        <v>-307.20591899999999</v>
      </c>
      <c r="B4773">
        <v>0.43420399999999998</v>
      </c>
      <c r="D4773">
        <f t="shared" ref="D4773:E4773" si="4770">AVERAGE(A4773:A4872)</f>
        <v>-195.03498424000006</v>
      </c>
      <c r="E4773">
        <f t="shared" si="4770"/>
        <v>0.41039972999999991</v>
      </c>
    </row>
    <row r="4774" spans="1:5" x14ac:dyDescent="0.25">
      <c r="A4774">
        <v>-76.195064000000002</v>
      </c>
      <c r="B4774">
        <v>0.35655199999999998</v>
      </c>
      <c r="D4774">
        <f t="shared" ref="D4774:E4774" si="4771">AVERAGE(A4774:A4873)</f>
        <v>-193.57435476000006</v>
      </c>
      <c r="E4774">
        <f t="shared" si="4771"/>
        <v>0.41017653999999992</v>
      </c>
    </row>
    <row r="4775" spans="1:5" x14ac:dyDescent="0.25">
      <c r="A4775">
        <v>-55.652371000000002</v>
      </c>
      <c r="B4775">
        <v>0.38658100000000001</v>
      </c>
      <c r="D4775">
        <f t="shared" ref="D4775:E4775" si="4772">AVERAGE(A4775:A4874)</f>
        <v>-195.88997855000005</v>
      </c>
      <c r="E4775">
        <f t="shared" si="4772"/>
        <v>0.41117797999999994</v>
      </c>
    </row>
    <row r="4776" spans="1:5" x14ac:dyDescent="0.25">
      <c r="A4776">
        <v>-213.33148199999999</v>
      </c>
      <c r="B4776">
        <v>0.39061600000000002</v>
      </c>
      <c r="D4776">
        <f t="shared" ref="D4776:E4776" si="4773">AVERAGE(A4776:A4875)</f>
        <v>-198.46929731000003</v>
      </c>
      <c r="E4776">
        <f t="shared" si="4773"/>
        <v>0.41144484999999986</v>
      </c>
    </row>
    <row r="4777" spans="1:5" x14ac:dyDescent="0.25">
      <c r="A4777">
        <v>-148.723626</v>
      </c>
      <c r="B4777">
        <v>0.32990900000000001</v>
      </c>
      <c r="D4777">
        <f t="shared" ref="D4777:E4777" si="4774">AVERAGE(A4777:A4876)</f>
        <v>-196.28688511000004</v>
      </c>
      <c r="E4777">
        <f t="shared" si="4774"/>
        <v>0.41196877999999998</v>
      </c>
    </row>
    <row r="4778" spans="1:5" x14ac:dyDescent="0.25">
      <c r="A4778">
        <v>-107.253834</v>
      </c>
      <c r="B4778">
        <v>0.35288999999999998</v>
      </c>
      <c r="D4778">
        <f t="shared" ref="D4778:E4778" si="4775">AVERAGE(A4778:A4877)</f>
        <v>-195.09941954000004</v>
      </c>
      <c r="E4778">
        <f t="shared" si="4775"/>
        <v>0.41307303999999995</v>
      </c>
    </row>
    <row r="4779" spans="1:5" x14ac:dyDescent="0.25">
      <c r="A4779">
        <v>-246.037238</v>
      </c>
      <c r="B4779">
        <v>0.436969</v>
      </c>
      <c r="D4779">
        <f t="shared" ref="D4779:E4779" si="4776">AVERAGE(A4779:A4878)</f>
        <v>-196.08271904000006</v>
      </c>
      <c r="E4779">
        <f t="shared" si="4776"/>
        <v>0.41343084999999996</v>
      </c>
    </row>
    <row r="4780" spans="1:5" x14ac:dyDescent="0.25">
      <c r="A4780">
        <v>-340.74981500000001</v>
      </c>
      <c r="B4780">
        <v>0.48379899999999998</v>
      </c>
      <c r="D4780">
        <f t="shared" ref="D4780:E4780" si="4777">AVERAGE(A4780:A4879)</f>
        <v>-194.71525485000006</v>
      </c>
      <c r="E4780">
        <f t="shared" si="4777"/>
        <v>0.41319593000000004</v>
      </c>
    </row>
    <row r="4781" spans="1:5" x14ac:dyDescent="0.25">
      <c r="A4781">
        <v>-94.426660999999996</v>
      </c>
      <c r="B4781">
        <v>0.33762700000000001</v>
      </c>
      <c r="D4781">
        <f t="shared" ref="D4781:E4781" si="4778">AVERAGE(A4781:A4880)</f>
        <v>-193.67273202000004</v>
      </c>
      <c r="E4781">
        <f t="shared" si="4778"/>
        <v>0.41257956999999995</v>
      </c>
    </row>
    <row r="4782" spans="1:5" x14ac:dyDescent="0.25">
      <c r="A4782">
        <v>-119.376673</v>
      </c>
      <c r="B4782">
        <v>0.339032</v>
      </c>
      <c r="D4782">
        <f t="shared" ref="D4782:E4782" si="4779">AVERAGE(A4782:A4881)</f>
        <v>-193.66115189000004</v>
      </c>
      <c r="E4782">
        <f t="shared" si="4779"/>
        <v>0.41315505000000002</v>
      </c>
    </row>
    <row r="4783" spans="1:5" x14ac:dyDescent="0.25">
      <c r="A4783">
        <v>-231.315011</v>
      </c>
      <c r="B4783">
        <v>0.36704900000000001</v>
      </c>
      <c r="D4783">
        <f t="shared" ref="D4783:E4783" si="4780">AVERAGE(A4783:A4882)</f>
        <v>-193.72068116000005</v>
      </c>
      <c r="E4783">
        <f t="shared" si="4780"/>
        <v>0.41359914000000009</v>
      </c>
    </row>
    <row r="4784" spans="1:5" x14ac:dyDescent="0.25">
      <c r="A4784">
        <v>-111.339358</v>
      </c>
      <c r="B4784">
        <v>0.356435</v>
      </c>
      <c r="D4784">
        <f t="shared" ref="D4784:E4784" si="4781">AVERAGE(A4784:A4883)</f>
        <v>-191.83764700000006</v>
      </c>
      <c r="E4784">
        <f t="shared" si="4781"/>
        <v>0.41410915000000004</v>
      </c>
    </row>
    <row r="4785" spans="1:5" x14ac:dyDescent="0.25">
      <c r="A4785">
        <v>-177.17806100000001</v>
      </c>
      <c r="B4785">
        <v>0.33201900000000001</v>
      </c>
      <c r="D4785">
        <f t="shared" ref="D4785:E4785" si="4782">AVERAGE(A4785:A4884)</f>
        <v>-192.11426942000006</v>
      </c>
      <c r="E4785">
        <f t="shared" si="4782"/>
        <v>0.41445708000000009</v>
      </c>
    </row>
    <row r="4786" spans="1:5" x14ac:dyDescent="0.25">
      <c r="A4786">
        <v>-283.10779100000002</v>
      </c>
      <c r="B4786">
        <v>0.40797</v>
      </c>
      <c r="D4786">
        <f t="shared" ref="D4786:E4786" si="4783">AVERAGE(A4786:A4885)</f>
        <v>-192.9720253700001</v>
      </c>
      <c r="E4786">
        <f t="shared" si="4783"/>
        <v>0.41496891999999996</v>
      </c>
    </row>
    <row r="4787" spans="1:5" x14ac:dyDescent="0.25">
      <c r="A4787">
        <v>-136.284705</v>
      </c>
      <c r="B4787">
        <v>0.35913299999999998</v>
      </c>
      <c r="D4787">
        <f t="shared" ref="D4787:E4787" si="4784">AVERAGE(A4787:A4886)</f>
        <v>-191.98251972000006</v>
      </c>
      <c r="E4787">
        <f t="shared" si="4784"/>
        <v>0.41499079</v>
      </c>
    </row>
    <row r="4788" spans="1:5" x14ac:dyDescent="0.25">
      <c r="A4788">
        <v>-254.317983</v>
      </c>
      <c r="B4788">
        <v>0.42170200000000002</v>
      </c>
      <c r="D4788">
        <f t="shared" ref="D4788:E4788" si="4785">AVERAGE(A4788:A4887)</f>
        <v>-193.87946508000007</v>
      </c>
      <c r="E4788">
        <f t="shared" si="4785"/>
        <v>0.41557999000000001</v>
      </c>
    </row>
    <row r="4789" spans="1:5" x14ac:dyDescent="0.25">
      <c r="A4789">
        <v>-148.4879</v>
      </c>
      <c r="B4789">
        <v>0.36762499999999998</v>
      </c>
      <c r="D4789">
        <f t="shared" ref="D4789:E4789" si="4786">AVERAGE(A4789:A4888)</f>
        <v>-194.14677342000007</v>
      </c>
      <c r="E4789">
        <f t="shared" si="4786"/>
        <v>0.41561020999999987</v>
      </c>
    </row>
    <row r="4790" spans="1:5" x14ac:dyDescent="0.25">
      <c r="A4790">
        <v>-113.463325</v>
      </c>
      <c r="B4790">
        <v>0.361317</v>
      </c>
      <c r="D4790">
        <f t="shared" ref="D4790:E4790" si="4787">AVERAGE(A4790:A4889)</f>
        <v>-194.44111955000008</v>
      </c>
      <c r="E4790">
        <f t="shared" si="4787"/>
        <v>0.41570408000000003</v>
      </c>
    </row>
    <row r="4791" spans="1:5" x14ac:dyDescent="0.25">
      <c r="A4791">
        <v>-158.06331800000001</v>
      </c>
      <c r="B4791">
        <v>0.35074899999999998</v>
      </c>
      <c r="D4791">
        <f t="shared" ref="D4791:E4791" si="4788">AVERAGE(A4791:A4890)</f>
        <v>-196.33834968000002</v>
      </c>
      <c r="E4791">
        <f t="shared" si="4788"/>
        <v>0.41591106999999999</v>
      </c>
    </row>
    <row r="4792" spans="1:5" x14ac:dyDescent="0.25">
      <c r="A4792">
        <v>-53.904842000000002</v>
      </c>
      <c r="B4792">
        <v>0.33880700000000002</v>
      </c>
      <c r="D4792">
        <f t="shared" ref="D4792:E4792" si="4789">AVERAGE(A4792:A4891)</f>
        <v>-195.52972127000001</v>
      </c>
      <c r="E4792">
        <f t="shared" si="4789"/>
        <v>0.41619620999999996</v>
      </c>
    </row>
    <row r="4793" spans="1:5" x14ac:dyDescent="0.25">
      <c r="A4793">
        <v>-273.26417400000003</v>
      </c>
      <c r="B4793">
        <v>0.42414200000000002</v>
      </c>
      <c r="D4793">
        <f t="shared" ref="D4793:E4793" si="4790">AVERAGE(A4793:A4892)</f>
        <v>-195.02227663000002</v>
      </c>
      <c r="E4793">
        <f t="shared" si="4790"/>
        <v>0.41656685000000004</v>
      </c>
    </row>
    <row r="4794" spans="1:5" x14ac:dyDescent="0.25">
      <c r="A4794">
        <v>-142.259852</v>
      </c>
      <c r="B4794">
        <v>0.34346199999999999</v>
      </c>
      <c r="D4794">
        <f t="shared" ref="D4794:E4794" si="4791">AVERAGE(A4794:A4893)</f>
        <v>-193.01945664000007</v>
      </c>
      <c r="E4794">
        <f t="shared" si="4791"/>
        <v>0.41639158999999998</v>
      </c>
    </row>
    <row r="4795" spans="1:5" x14ac:dyDescent="0.25">
      <c r="A4795">
        <v>-111.206127</v>
      </c>
      <c r="B4795">
        <v>0.34688999999999998</v>
      </c>
      <c r="D4795">
        <f t="shared" ref="D4795:E4795" si="4792">AVERAGE(A4795:A4894)</f>
        <v>-194.80336143000008</v>
      </c>
      <c r="E4795">
        <f t="shared" si="4792"/>
        <v>0.41709815999999994</v>
      </c>
    </row>
    <row r="4796" spans="1:5" x14ac:dyDescent="0.25">
      <c r="A4796">
        <v>-93.680988999999997</v>
      </c>
      <c r="B4796">
        <v>0.37541200000000002</v>
      </c>
      <c r="D4796">
        <f t="shared" ref="D4796:E4796" si="4793">AVERAGE(A4796:A4895)</f>
        <v>-193.73824144000002</v>
      </c>
      <c r="E4796">
        <f t="shared" si="4793"/>
        <v>0.41762198</v>
      </c>
    </row>
    <row r="4797" spans="1:5" x14ac:dyDescent="0.25">
      <c r="A4797">
        <v>-46.891246000000002</v>
      </c>
      <c r="B4797">
        <v>0.36463600000000002</v>
      </c>
      <c r="D4797">
        <f t="shared" ref="D4797:E4797" si="4794">AVERAGE(A4797:A4896)</f>
        <v>-195.85592057000008</v>
      </c>
      <c r="E4797">
        <f t="shared" si="4794"/>
        <v>0.41775643000000001</v>
      </c>
    </row>
    <row r="4798" spans="1:5" x14ac:dyDescent="0.25">
      <c r="A4798">
        <v>-45.948075000000003</v>
      </c>
      <c r="B4798">
        <v>0.35355500000000001</v>
      </c>
      <c r="D4798">
        <f t="shared" ref="D4798:E4798" si="4795">AVERAGE(A4798:A4897)</f>
        <v>-195.91516307000006</v>
      </c>
      <c r="E4798">
        <f t="shared" si="4795"/>
        <v>0.41854322999999999</v>
      </c>
    </row>
    <row r="4799" spans="1:5" x14ac:dyDescent="0.25">
      <c r="A4799">
        <v>-69.969738000000007</v>
      </c>
      <c r="B4799">
        <v>0.36746499999999999</v>
      </c>
      <c r="D4799">
        <f t="shared" ref="D4799:E4799" si="4796">AVERAGE(A4799:A4898)</f>
        <v>-195.87466352000007</v>
      </c>
      <c r="E4799">
        <f t="shared" si="4796"/>
        <v>0.41889890000000002</v>
      </c>
    </row>
    <row r="4800" spans="1:5" x14ac:dyDescent="0.25">
      <c r="A4800">
        <v>-19.789103000000001</v>
      </c>
      <c r="B4800">
        <v>0.34192400000000001</v>
      </c>
      <c r="D4800">
        <f t="shared" ref="D4800:E4800" si="4797">AVERAGE(A4800:A4899)</f>
        <v>-196.03140304000007</v>
      </c>
      <c r="E4800">
        <f t="shared" si="4797"/>
        <v>0.41891865999999994</v>
      </c>
    </row>
    <row r="4801" spans="1:5" x14ac:dyDescent="0.25">
      <c r="A4801">
        <v>-75.112123999999994</v>
      </c>
      <c r="B4801">
        <v>0.33089000000000002</v>
      </c>
      <c r="D4801">
        <f t="shared" ref="D4801:E4801" si="4798">AVERAGE(A4801:A4900)</f>
        <v>-197.43406228000006</v>
      </c>
      <c r="E4801">
        <f t="shared" si="4798"/>
        <v>0.41954867999999995</v>
      </c>
    </row>
    <row r="4802" spans="1:5" x14ac:dyDescent="0.25">
      <c r="A4802">
        <v>-72.778835000000001</v>
      </c>
      <c r="B4802">
        <v>0.34995199999999999</v>
      </c>
      <c r="D4802">
        <f t="shared" ref="D4802:E4802" si="4799">AVERAGE(A4802:A4901)</f>
        <v>-199.09369358000004</v>
      </c>
      <c r="E4802">
        <f t="shared" si="4799"/>
        <v>0.42055416999999989</v>
      </c>
    </row>
    <row r="4803" spans="1:5" x14ac:dyDescent="0.25">
      <c r="A4803">
        <v>-197.174272</v>
      </c>
      <c r="B4803">
        <v>0.370284</v>
      </c>
      <c r="D4803">
        <f t="shared" ref="D4803:E4803" si="4800">AVERAGE(A4803:A4902)</f>
        <v>-199.13739287000004</v>
      </c>
      <c r="E4803">
        <f t="shared" si="4800"/>
        <v>0.42107546000000001</v>
      </c>
    </row>
    <row r="4804" spans="1:5" x14ac:dyDescent="0.25">
      <c r="A4804">
        <v>-135.101553</v>
      </c>
      <c r="B4804">
        <v>0.36349100000000001</v>
      </c>
      <c r="D4804">
        <f t="shared" ref="D4804:E4804" si="4801">AVERAGE(A4804:A4903)</f>
        <v>-196.88202150000004</v>
      </c>
      <c r="E4804">
        <f t="shared" si="4801"/>
        <v>0.42163395999999997</v>
      </c>
    </row>
    <row r="4805" spans="1:5" x14ac:dyDescent="0.25">
      <c r="A4805">
        <v>-128.05088599999999</v>
      </c>
      <c r="B4805">
        <v>0.40276200000000001</v>
      </c>
      <c r="D4805">
        <f t="shared" ref="D4805:E4805" si="4802">AVERAGE(A4805:A4904)</f>
        <v>-196.38315753999998</v>
      </c>
      <c r="E4805">
        <f t="shared" si="4802"/>
        <v>0.42187399999999997</v>
      </c>
    </row>
    <row r="4806" spans="1:5" x14ac:dyDescent="0.25">
      <c r="A4806">
        <v>-93.648916</v>
      </c>
      <c r="B4806">
        <v>0.35983100000000001</v>
      </c>
      <c r="D4806">
        <f t="shared" ref="D4806:E4806" si="4803">AVERAGE(A4806:A4905)</f>
        <v>-195.64006353999997</v>
      </c>
      <c r="E4806">
        <f t="shared" si="4803"/>
        <v>0.42228918999999998</v>
      </c>
    </row>
    <row r="4807" spans="1:5" x14ac:dyDescent="0.25">
      <c r="A4807">
        <v>-89.615982000000002</v>
      </c>
      <c r="B4807">
        <v>0.39485700000000001</v>
      </c>
      <c r="D4807">
        <f t="shared" ref="D4807:E4807" si="4804">AVERAGE(A4807:A4906)</f>
        <v>-195.64853383999994</v>
      </c>
      <c r="E4807">
        <f t="shared" si="4804"/>
        <v>0.42320589999999997</v>
      </c>
    </row>
    <row r="4808" spans="1:5" x14ac:dyDescent="0.25">
      <c r="A4808">
        <v>-53.870379999999997</v>
      </c>
      <c r="B4808">
        <v>0.379666</v>
      </c>
      <c r="D4808">
        <f t="shared" ref="D4808:E4808" si="4805">AVERAGE(A4808:A4907)</f>
        <v>-195.04082752999994</v>
      </c>
      <c r="E4808">
        <f t="shared" si="4805"/>
        <v>0.42374867999999993</v>
      </c>
    </row>
    <row r="4809" spans="1:5" x14ac:dyDescent="0.25">
      <c r="A4809">
        <v>-146.143261</v>
      </c>
      <c r="B4809">
        <v>0.36407099999999998</v>
      </c>
      <c r="D4809">
        <f t="shared" ref="D4809:E4809" si="4806">AVERAGE(A4809:A4908)</f>
        <v>-197.11677605999995</v>
      </c>
      <c r="E4809">
        <f t="shared" si="4806"/>
        <v>0.42482943999999995</v>
      </c>
    </row>
    <row r="4810" spans="1:5" x14ac:dyDescent="0.25">
      <c r="A4810">
        <v>-101.866826</v>
      </c>
      <c r="B4810">
        <v>0.39773999999999998</v>
      </c>
      <c r="D4810">
        <f t="shared" ref="D4810:E4810" si="4807">AVERAGE(A4810:A4909)</f>
        <v>-196.22784430999997</v>
      </c>
      <c r="E4810">
        <f t="shared" si="4807"/>
        <v>0.42586691999999993</v>
      </c>
    </row>
    <row r="4811" spans="1:5" x14ac:dyDescent="0.25">
      <c r="A4811">
        <v>-31.212195999999999</v>
      </c>
      <c r="B4811">
        <v>0.39487499999999998</v>
      </c>
      <c r="D4811">
        <f t="shared" ref="D4811:E4811" si="4808">AVERAGE(A4811:A4910)</f>
        <v>-196.45711450999997</v>
      </c>
      <c r="E4811">
        <f t="shared" si="4808"/>
        <v>0.42596122999999991</v>
      </c>
    </row>
    <row r="4812" spans="1:5" x14ac:dyDescent="0.25">
      <c r="A4812">
        <v>-103.194091</v>
      </c>
      <c r="B4812">
        <v>0.36801</v>
      </c>
      <c r="D4812">
        <f t="shared" ref="D4812:E4812" si="4809">AVERAGE(A4812:A4911)</f>
        <v>-198.96388146999993</v>
      </c>
      <c r="E4812">
        <f t="shared" si="4809"/>
        <v>0.42603699999999994</v>
      </c>
    </row>
    <row r="4813" spans="1:5" x14ac:dyDescent="0.25">
      <c r="A4813">
        <v>-70.925884999999994</v>
      </c>
      <c r="B4813">
        <v>0.38030900000000001</v>
      </c>
      <c r="D4813">
        <f t="shared" ref="D4813:E4813" si="4810">AVERAGE(A4813:A4912)</f>
        <v>-200.04951658999991</v>
      </c>
      <c r="E4813">
        <f t="shared" si="4810"/>
        <v>0.42676861999999993</v>
      </c>
    </row>
    <row r="4814" spans="1:5" x14ac:dyDescent="0.25">
      <c r="A4814">
        <v>-98.991973000000002</v>
      </c>
      <c r="B4814">
        <v>0.40337899999999999</v>
      </c>
      <c r="D4814">
        <f t="shared" ref="D4814:E4814" si="4811">AVERAGE(A4814:A4913)</f>
        <v>-202.41288036999993</v>
      </c>
      <c r="E4814">
        <f t="shared" si="4811"/>
        <v>0.42700702999999995</v>
      </c>
    </row>
    <row r="4815" spans="1:5" x14ac:dyDescent="0.25">
      <c r="A4815">
        <v>-66.288267000000005</v>
      </c>
      <c r="B4815">
        <v>0.37755300000000003</v>
      </c>
      <c r="D4815">
        <f t="shared" ref="D4815:E4815" si="4812">AVERAGE(A4815:A4914)</f>
        <v>-203.50582704999991</v>
      </c>
      <c r="E4815">
        <f t="shared" si="4812"/>
        <v>0.42683876000000004</v>
      </c>
    </row>
    <row r="4816" spans="1:5" x14ac:dyDescent="0.25">
      <c r="A4816">
        <v>-106.565027</v>
      </c>
      <c r="B4816">
        <v>0.35687600000000003</v>
      </c>
      <c r="D4816">
        <f t="shared" ref="D4816:E4816" si="4813">AVERAGE(A4816:A4915)</f>
        <v>-205.99799266999992</v>
      </c>
      <c r="E4816">
        <f t="shared" si="4813"/>
        <v>0.42768661000000008</v>
      </c>
    </row>
    <row r="4817" spans="1:5" x14ac:dyDescent="0.25">
      <c r="A4817">
        <v>-116.483357</v>
      </c>
      <c r="B4817">
        <v>0.36958099999999999</v>
      </c>
      <c r="D4817">
        <f t="shared" ref="D4817:E4817" si="4814">AVERAGE(A4817:A4916)</f>
        <v>-207.7201320799999</v>
      </c>
      <c r="E4817">
        <f t="shared" si="4814"/>
        <v>0.4283230400000001</v>
      </c>
    </row>
    <row r="4818" spans="1:5" x14ac:dyDescent="0.25">
      <c r="A4818">
        <v>-83.909926999999996</v>
      </c>
      <c r="B4818">
        <v>0.39645599999999998</v>
      </c>
      <c r="D4818">
        <f t="shared" ref="D4818:E4818" si="4815">AVERAGE(A4818:A4917)</f>
        <v>-210.18268411999986</v>
      </c>
      <c r="E4818">
        <f t="shared" si="4815"/>
        <v>0.42892350000000007</v>
      </c>
    </row>
    <row r="4819" spans="1:5" x14ac:dyDescent="0.25">
      <c r="A4819">
        <v>-73.170648999999997</v>
      </c>
      <c r="B4819">
        <v>0.41823100000000002</v>
      </c>
      <c r="D4819">
        <f t="shared" ref="D4819:E4819" si="4816">AVERAGE(A4819:A4918)</f>
        <v>-211.35272697999989</v>
      </c>
      <c r="E4819">
        <f t="shared" si="4816"/>
        <v>0.42927862000000017</v>
      </c>
    </row>
    <row r="4820" spans="1:5" x14ac:dyDescent="0.25">
      <c r="A4820">
        <v>-139.33836600000001</v>
      </c>
      <c r="B4820">
        <v>0.38786599999999999</v>
      </c>
      <c r="D4820">
        <f t="shared" ref="D4820:E4820" si="4817">AVERAGE(A4820:A4919)</f>
        <v>-212.98175332999983</v>
      </c>
      <c r="E4820">
        <f t="shared" si="4817"/>
        <v>0.42918502000000008</v>
      </c>
    </row>
    <row r="4821" spans="1:5" x14ac:dyDescent="0.25">
      <c r="A4821">
        <v>-25.327134999999998</v>
      </c>
      <c r="B4821">
        <v>0.42002299999999998</v>
      </c>
      <c r="D4821">
        <f t="shared" ref="D4821:E4821" si="4818">AVERAGE(A4821:A4920)</f>
        <v>-213.21560306999984</v>
      </c>
      <c r="E4821">
        <f t="shared" si="4818"/>
        <v>0.42946999000000008</v>
      </c>
    </row>
    <row r="4822" spans="1:5" x14ac:dyDescent="0.25">
      <c r="A4822">
        <v>-52.177233999999999</v>
      </c>
      <c r="B4822">
        <v>0.39513900000000002</v>
      </c>
      <c r="D4822">
        <f t="shared" ref="D4822:E4822" si="4819">AVERAGE(A4822:A4921)</f>
        <v>-216.25702997999986</v>
      </c>
      <c r="E4822">
        <f t="shared" si="4819"/>
        <v>0.42937133999999993</v>
      </c>
    </row>
    <row r="4823" spans="1:5" x14ac:dyDescent="0.25">
      <c r="A4823">
        <v>-85.826762000000002</v>
      </c>
      <c r="B4823">
        <v>0.35614400000000002</v>
      </c>
      <c r="D4823">
        <f t="shared" ref="D4823:E4823" si="4820">AVERAGE(A4823:A4922)</f>
        <v>-216.54067984999986</v>
      </c>
      <c r="E4823">
        <f t="shared" si="4820"/>
        <v>0.43013660999999992</v>
      </c>
    </row>
    <row r="4824" spans="1:5" x14ac:dyDescent="0.25">
      <c r="A4824">
        <v>-21.135476000000001</v>
      </c>
      <c r="B4824">
        <v>0.42063899999999999</v>
      </c>
      <c r="D4824">
        <f t="shared" ref="D4824:E4824" si="4821">AVERAGE(A4824:A4923)</f>
        <v>-217.44188338999984</v>
      </c>
      <c r="E4824">
        <f t="shared" si="4821"/>
        <v>0.43127300000000007</v>
      </c>
    </row>
    <row r="4825" spans="1:5" x14ac:dyDescent="0.25">
      <c r="A4825">
        <v>-75.801934000000003</v>
      </c>
      <c r="B4825">
        <v>0.36818299999999998</v>
      </c>
      <c r="D4825">
        <f t="shared" ref="D4825:E4825" si="4822">AVERAGE(A4825:A4924)</f>
        <v>-219.31978908999986</v>
      </c>
      <c r="E4825">
        <f t="shared" si="4822"/>
        <v>0.43159419999999998</v>
      </c>
    </row>
    <row r="4826" spans="1:5" x14ac:dyDescent="0.25">
      <c r="A4826">
        <v>-157.64322999999999</v>
      </c>
      <c r="B4826">
        <v>0.40969100000000003</v>
      </c>
      <c r="D4826">
        <f t="shared" ref="D4826:E4826" si="4823">AVERAGE(A4826:A4925)</f>
        <v>-222.20184692999987</v>
      </c>
      <c r="E4826">
        <f t="shared" si="4823"/>
        <v>0.43240885000000001</v>
      </c>
    </row>
    <row r="4827" spans="1:5" x14ac:dyDescent="0.25">
      <c r="A4827">
        <v>-170.69505899999999</v>
      </c>
      <c r="B4827">
        <v>0.45900000000000002</v>
      </c>
      <c r="D4827">
        <f t="shared" ref="D4827:E4827" si="4824">AVERAGE(A4827:A4926)</f>
        <v>-223.98088067999987</v>
      </c>
      <c r="E4827">
        <f t="shared" si="4824"/>
        <v>0.43247631999999991</v>
      </c>
    </row>
    <row r="4828" spans="1:5" x14ac:dyDescent="0.25">
      <c r="A4828">
        <v>-139.688648</v>
      </c>
      <c r="B4828">
        <v>0.40994399999999998</v>
      </c>
      <c r="D4828">
        <f t="shared" ref="D4828:E4828" si="4825">AVERAGE(A4828:A4927)</f>
        <v>-223.46545658999986</v>
      </c>
      <c r="E4828">
        <f t="shared" si="4825"/>
        <v>0.43219949999999985</v>
      </c>
    </row>
    <row r="4829" spans="1:5" x14ac:dyDescent="0.25">
      <c r="A4829">
        <v>-303.89822099999998</v>
      </c>
      <c r="B4829">
        <v>0.47124700000000003</v>
      </c>
      <c r="D4829">
        <f t="shared" ref="D4829:E4829" si="4826">AVERAGE(A4829:A4928)</f>
        <v>-225.13139135999987</v>
      </c>
      <c r="E4829">
        <f t="shared" si="4826"/>
        <v>0.43273078999999987</v>
      </c>
    </row>
    <row r="4830" spans="1:5" x14ac:dyDescent="0.25">
      <c r="A4830">
        <v>-94.694440999999998</v>
      </c>
      <c r="B4830">
        <v>0.42094900000000002</v>
      </c>
      <c r="D4830">
        <f t="shared" ref="D4830:E4830" si="4827">AVERAGE(A4830:A4929)</f>
        <v>-225.63110628999988</v>
      </c>
      <c r="E4830">
        <f t="shared" si="4827"/>
        <v>0.43217650999999985</v>
      </c>
    </row>
    <row r="4831" spans="1:5" x14ac:dyDescent="0.25">
      <c r="A4831">
        <v>-255.36218099999999</v>
      </c>
      <c r="B4831">
        <v>0.38780100000000001</v>
      </c>
      <c r="D4831">
        <f t="shared" ref="D4831:E4831" si="4828">AVERAGE(A4831:A4930)</f>
        <v>-226.07359142999988</v>
      </c>
      <c r="E4831">
        <f t="shared" si="4828"/>
        <v>0.43209355999999993</v>
      </c>
    </row>
    <row r="4832" spans="1:5" x14ac:dyDescent="0.25">
      <c r="A4832">
        <v>-181.421773</v>
      </c>
      <c r="B4832">
        <v>0.447687</v>
      </c>
      <c r="D4832">
        <f t="shared" ref="D4832:E4832" si="4829">AVERAGE(A4832:A4931)</f>
        <v>-224.81288937999986</v>
      </c>
      <c r="E4832">
        <f t="shared" si="4829"/>
        <v>0.43282262999999993</v>
      </c>
    </row>
    <row r="4833" spans="1:5" x14ac:dyDescent="0.25">
      <c r="A4833">
        <v>-4.1575680000000004</v>
      </c>
      <c r="B4833">
        <v>0.47440199999999999</v>
      </c>
      <c r="D4833">
        <f t="shared" ref="D4833:E4833" si="4830">AVERAGE(A4833:A4932)</f>
        <v>-224.52141010999986</v>
      </c>
      <c r="E4833">
        <f t="shared" si="4830"/>
        <v>0.43255010000000005</v>
      </c>
    </row>
    <row r="4834" spans="1:5" x14ac:dyDescent="0.25">
      <c r="A4834">
        <v>-315.85241600000001</v>
      </c>
      <c r="B4834">
        <v>0.42053699999999999</v>
      </c>
      <c r="D4834">
        <f t="shared" ref="D4834:E4834" si="4831">AVERAGE(A4834:A4933)</f>
        <v>-226.96971687999988</v>
      </c>
      <c r="E4834">
        <f t="shared" si="4831"/>
        <v>0.43205788000000006</v>
      </c>
    </row>
    <row r="4835" spans="1:5" x14ac:dyDescent="0.25">
      <c r="A4835">
        <v>-15.869547000000001</v>
      </c>
      <c r="B4835">
        <v>0.49763600000000002</v>
      </c>
      <c r="D4835">
        <f t="shared" ref="D4835:E4835" si="4832">AVERAGE(A4835:A4934)</f>
        <v>-224.19503385999988</v>
      </c>
      <c r="E4835">
        <f t="shared" si="4832"/>
        <v>0.43231473999999998</v>
      </c>
    </row>
    <row r="4836" spans="1:5" x14ac:dyDescent="0.25">
      <c r="A4836">
        <v>-186.20622399999999</v>
      </c>
      <c r="B4836">
        <v>0.45752799999999999</v>
      </c>
      <c r="D4836">
        <f t="shared" ref="D4836:E4836" si="4833">AVERAGE(A4836:A4935)</f>
        <v>-224.5090965199999</v>
      </c>
      <c r="E4836">
        <f t="shared" si="4833"/>
        <v>0.43211751000000015</v>
      </c>
    </row>
    <row r="4837" spans="1:5" x14ac:dyDescent="0.25">
      <c r="A4837">
        <v>-318.993921</v>
      </c>
      <c r="B4837">
        <v>0.443795</v>
      </c>
      <c r="D4837">
        <f t="shared" ref="D4837:E4837" si="4834">AVERAGE(A4837:A4936)</f>
        <v>-223.87623729999987</v>
      </c>
      <c r="E4837">
        <f t="shared" si="4834"/>
        <v>0.43170048000000016</v>
      </c>
    </row>
    <row r="4838" spans="1:5" x14ac:dyDescent="0.25">
      <c r="A4838">
        <v>-224.886245</v>
      </c>
      <c r="B4838">
        <v>0.47111500000000001</v>
      </c>
      <c r="D4838">
        <f t="shared" ref="D4838:E4838" si="4835">AVERAGE(A4838:A4937)</f>
        <v>-221.61425678999996</v>
      </c>
      <c r="E4838">
        <f t="shared" si="4835"/>
        <v>0.43136756000000004</v>
      </c>
    </row>
    <row r="4839" spans="1:5" x14ac:dyDescent="0.25">
      <c r="A4839">
        <v>-257.61126999999999</v>
      </c>
      <c r="B4839">
        <v>0.444357</v>
      </c>
      <c r="D4839">
        <f t="shared" ref="D4839:E4839" si="4836">AVERAGE(A4839:A4938)</f>
        <v>-223.67121806999995</v>
      </c>
      <c r="E4839">
        <f t="shared" si="4836"/>
        <v>0.43076238000000011</v>
      </c>
    </row>
    <row r="4840" spans="1:5" x14ac:dyDescent="0.25">
      <c r="A4840">
        <v>-356.85368399999999</v>
      </c>
      <c r="B4840">
        <v>0.43470799999999998</v>
      </c>
      <c r="D4840">
        <f t="shared" ref="D4840:E4840" si="4837">AVERAGE(A4840:A4939)</f>
        <v>-223.49663697999998</v>
      </c>
      <c r="E4840">
        <f t="shared" si="4837"/>
        <v>0.43095291000000019</v>
      </c>
    </row>
    <row r="4841" spans="1:5" x14ac:dyDescent="0.25">
      <c r="A4841">
        <v>-291.68740500000001</v>
      </c>
      <c r="B4841">
        <v>0.41751300000000002</v>
      </c>
      <c r="D4841">
        <f t="shared" ref="D4841:E4841" si="4838">AVERAGE(A4841:A4940)</f>
        <v>-222.23864631999996</v>
      </c>
      <c r="E4841">
        <f t="shared" si="4838"/>
        <v>0.43147790000000014</v>
      </c>
    </row>
    <row r="4842" spans="1:5" x14ac:dyDescent="0.25">
      <c r="A4842">
        <v>-161.16656900000001</v>
      </c>
      <c r="B4842">
        <v>0.464536</v>
      </c>
      <c r="D4842">
        <f t="shared" ref="D4842:E4842" si="4839">AVERAGE(A4842:A4941)</f>
        <v>-221.18601504999995</v>
      </c>
      <c r="E4842">
        <f t="shared" si="4839"/>
        <v>0.43147101000000015</v>
      </c>
    </row>
    <row r="4843" spans="1:5" x14ac:dyDescent="0.25">
      <c r="A4843">
        <v>-341.11473000000001</v>
      </c>
      <c r="B4843">
        <v>0.477182</v>
      </c>
      <c r="D4843">
        <f t="shared" ref="D4843:E4843" si="4840">AVERAGE(A4843:A4942)</f>
        <v>-220.95728388999996</v>
      </c>
      <c r="E4843">
        <f t="shared" si="4840"/>
        <v>0.43089272000000006</v>
      </c>
    </row>
    <row r="4844" spans="1:5" x14ac:dyDescent="0.25">
      <c r="A4844">
        <v>-450.58011099999999</v>
      </c>
      <c r="B4844">
        <v>0.46853899999999998</v>
      </c>
      <c r="D4844">
        <f t="shared" ref="D4844:E4844" si="4841">AVERAGE(A4844:A4943)</f>
        <v>-218.56662223999996</v>
      </c>
      <c r="E4844">
        <f t="shared" si="4841"/>
        <v>0.4308296800000001</v>
      </c>
    </row>
    <row r="4845" spans="1:5" x14ac:dyDescent="0.25">
      <c r="A4845">
        <v>-315.79717399999998</v>
      </c>
      <c r="B4845">
        <v>0.40050599999999997</v>
      </c>
      <c r="D4845">
        <f t="shared" ref="D4845:E4845" si="4842">AVERAGE(A4845:A4944)</f>
        <v>-216.55789967999996</v>
      </c>
      <c r="E4845">
        <f t="shared" si="4842"/>
        <v>0.43062430000000013</v>
      </c>
    </row>
    <row r="4846" spans="1:5" x14ac:dyDescent="0.25">
      <c r="A4846">
        <v>-362.34574300000003</v>
      </c>
      <c r="B4846">
        <v>0.462953</v>
      </c>
      <c r="D4846">
        <f t="shared" ref="D4846:E4846" si="4843">AVERAGE(A4846:A4945)</f>
        <v>-214.09852418000003</v>
      </c>
      <c r="E4846">
        <f t="shared" si="4843"/>
        <v>0.43116950000000004</v>
      </c>
    </row>
    <row r="4847" spans="1:5" x14ac:dyDescent="0.25">
      <c r="A4847">
        <v>-325.22462400000001</v>
      </c>
      <c r="B4847">
        <v>0.48381200000000002</v>
      </c>
      <c r="D4847">
        <f t="shared" ref="D4847:E4847" si="4844">AVERAGE(A4847:A4946)</f>
        <v>-211.64263092000004</v>
      </c>
      <c r="E4847">
        <f t="shared" si="4844"/>
        <v>0.43057453000000001</v>
      </c>
    </row>
    <row r="4848" spans="1:5" x14ac:dyDescent="0.25">
      <c r="A4848">
        <v>-362.68528700000002</v>
      </c>
      <c r="B4848">
        <v>0.45766000000000001</v>
      </c>
      <c r="D4848">
        <f t="shared" ref="D4848:E4848" si="4845">AVERAGE(A4848:A4947)</f>
        <v>-210.78293693000003</v>
      </c>
      <c r="E4848">
        <f t="shared" si="4845"/>
        <v>0.43030413000000001</v>
      </c>
    </row>
    <row r="4849" spans="1:5" x14ac:dyDescent="0.25">
      <c r="A4849">
        <v>-296.60790800000001</v>
      </c>
      <c r="B4849">
        <v>0.49891400000000002</v>
      </c>
      <c r="D4849">
        <f t="shared" ref="D4849:E4849" si="4846">AVERAGE(A4849:A4948)</f>
        <v>-208.07348990000003</v>
      </c>
      <c r="E4849">
        <f t="shared" si="4846"/>
        <v>0.42977846999999997</v>
      </c>
    </row>
    <row r="4850" spans="1:5" x14ac:dyDescent="0.25">
      <c r="A4850">
        <v>-479.16539699999998</v>
      </c>
      <c r="B4850">
        <v>0.440888</v>
      </c>
      <c r="D4850">
        <f t="shared" ref="D4850:E4850" si="4847">AVERAGE(A4850:A4949)</f>
        <v>-205.50984218000005</v>
      </c>
      <c r="E4850">
        <f t="shared" si="4847"/>
        <v>0.42936070999999998</v>
      </c>
    </row>
    <row r="4851" spans="1:5" x14ac:dyDescent="0.25">
      <c r="A4851">
        <v>-427.84695399999998</v>
      </c>
      <c r="B4851">
        <v>0.439137</v>
      </c>
      <c r="D4851">
        <f t="shared" ref="D4851:E4851" si="4848">AVERAGE(A4851:A4950)</f>
        <v>-202.72293008000005</v>
      </c>
      <c r="E4851">
        <f t="shared" si="4848"/>
        <v>0.42905511999999996</v>
      </c>
    </row>
    <row r="4852" spans="1:5" x14ac:dyDescent="0.25">
      <c r="A4852">
        <v>-485.95210900000001</v>
      </c>
      <c r="B4852">
        <v>0.44279099999999999</v>
      </c>
      <c r="D4852">
        <f t="shared" ref="D4852:E4852" si="4849">AVERAGE(A4852:A4951)</f>
        <v>-202.85531506000004</v>
      </c>
      <c r="E4852">
        <f t="shared" si="4849"/>
        <v>0.42885972999999994</v>
      </c>
    </row>
    <row r="4853" spans="1:5" x14ac:dyDescent="0.25">
      <c r="A4853">
        <v>-287.91556000000003</v>
      </c>
      <c r="B4853">
        <v>0.45918199999999998</v>
      </c>
      <c r="D4853">
        <f t="shared" ref="D4853:E4853" si="4850">AVERAGE(A4853:A4952)</f>
        <v>-199.38308258000004</v>
      </c>
      <c r="E4853">
        <f t="shared" si="4850"/>
        <v>0.42895824999999993</v>
      </c>
    </row>
    <row r="4854" spans="1:5" x14ac:dyDescent="0.25">
      <c r="A4854">
        <v>-307.68018899999998</v>
      </c>
      <c r="B4854">
        <v>0.44362400000000002</v>
      </c>
      <c r="D4854">
        <f t="shared" ref="D4854:E4854" si="4851">AVERAGE(A4854:A4953)</f>
        <v>-197.19487851000002</v>
      </c>
      <c r="E4854">
        <f t="shared" si="4851"/>
        <v>0.42913953999999987</v>
      </c>
    </row>
    <row r="4855" spans="1:5" x14ac:dyDescent="0.25">
      <c r="A4855">
        <v>-306.30178699999999</v>
      </c>
      <c r="B4855">
        <v>0.44242199999999998</v>
      </c>
      <c r="D4855">
        <f t="shared" ref="D4855:E4855" si="4852">AVERAGE(A4855:A4954)</f>
        <v>-197.32917158000004</v>
      </c>
      <c r="E4855">
        <f t="shared" si="4852"/>
        <v>0.42888817999999995</v>
      </c>
    </row>
    <row r="4856" spans="1:5" x14ac:dyDescent="0.25">
      <c r="A4856">
        <v>-519.21139400000004</v>
      </c>
      <c r="B4856">
        <v>0.43915599999999999</v>
      </c>
      <c r="D4856">
        <f t="shared" ref="D4856:E4856" si="4853">AVERAGE(A4856:A4955)</f>
        <v>-196.16905932000006</v>
      </c>
      <c r="E4856">
        <f t="shared" si="4853"/>
        <v>0.42859997999999988</v>
      </c>
    </row>
    <row r="4857" spans="1:5" x14ac:dyDescent="0.25">
      <c r="A4857">
        <v>-307.36391800000001</v>
      </c>
      <c r="B4857">
        <v>0.46877200000000002</v>
      </c>
      <c r="D4857">
        <f t="shared" ref="D4857:E4857" si="4854">AVERAGE(A4857:A4956)</f>
        <v>-194.28229955000006</v>
      </c>
      <c r="E4857">
        <f t="shared" si="4854"/>
        <v>0.42846322999999992</v>
      </c>
    </row>
    <row r="4858" spans="1:5" x14ac:dyDescent="0.25">
      <c r="A4858">
        <v>-358.293589</v>
      </c>
      <c r="B4858">
        <v>0.44489699999999999</v>
      </c>
      <c r="D4858">
        <f t="shared" ref="D4858:E4858" si="4855">AVERAGE(A4858:A4957)</f>
        <v>-192.86726524000008</v>
      </c>
      <c r="E4858">
        <f t="shared" si="4855"/>
        <v>0.42815665999999991</v>
      </c>
    </row>
    <row r="4859" spans="1:5" x14ac:dyDescent="0.25">
      <c r="A4859">
        <v>-155.78109000000001</v>
      </c>
      <c r="B4859">
        <v>0.452127</v>
      </c>
      <c r="D4859">
        <f t="shared" ref="D4859:E4859" si="4856">AVERAGE(A4859:A4958)</f>
        <v>-191.8041038800001</v>
      </c>
      <c r="E4859">
        <f t="shared" si="4856"/>
        <v>0.42848763999999995</v>
      </c>
    </row>
    <row r="4860" spans="1:5" x14ac:dyDescent="0.25">
      <c r="A4860">
        <v>-211.833685</v>
      </c>
      <c r="B4860">
        <v>0.47426699999999999</v>
      </c>
      <c r="D4860">
        <f t="shared" ref="D4860:E4860" si="4857">AVERAGE(A4860:A4959)</f>
        <v>-192.21841408000012</v>
      </c>
      <c r="E4860">
        <f t="shared" si="4857"/>
        <v>0.42851546000000001</v>
      </c>
    </row>
    <row r="4861" spans="1:5" x14ac:dyDescent="0.25">
      <c r="A4861">
        <v>-435.96806700000002</v>
      </c>
      <c r="B4861">
        <v>0.43542199999999998</v>
      </c>
      <c r="D4861">
        <f t="shared" ref="D4861:E4861" si="4858">AVERAGE(A4861:A4960)</f>
        <v>-191.88316848000011</v>
      </c>
      <c r="E4861">
        <f t="shared" si="4858"/>
        <v>0.42788469999999995</v>
      </c>
    </row>
    <row r="4862" spans="1:5" x14ac:dyDescent="0.25">
      <c r="A4862">
        <v>-123.102958</v>
      </c>
      <c r="B4862">
        <v>0.48635499999999998</v>
      </c>
      <c r="D4862">
        <f t="shared" ref="D4862:E4862" si="4859">AVERAGE(A4862:A4961)</f>
        <v>-187.79283222000009</v>
      </c>
      <c r="E4862">
        <f t="shared" si="4859"/>
        <v>0.4284898900000001</v>
      </c>
    </row>
    <row r="4863" spans="1:5" x14ac:dyDescent="0.25">
      <c r="A4863">
        <v>-271.61112500000002</v>
      </c>
      <c r="B4863">
        <v>0.42530200000000001</v>
      </c>
      <c r="D4863">
        <f t="shared" ref="D4863:E4863" si="4860">AVERAGE(A4863:A4962)</f>
        <v>-188.37588942000011</v>
      </c>
      <c r="E4863">
        <f t="shared" si="4860"/>
        <v>0.42769412000000001</v>
      </c>
    </row>
    <row r="4864" spans="1:5" x14ac:dyDescent="0.25">
      <c r="A4864">
        <v>-397.91981399999997</v>
      </c>
      <c r="B4864">
        <v>0.45175599999999999</v>
      </c>
      <c r="D4864">
        <f t="shared" ref="D4864:E4864" si="4861">AVERAGE(A4864:A4963)</f>
        <v>-186.88526739000008</v>
      </c>
      <c r="E4864">
        <f t="shared" si="4861"/>
        <v>0.42742052000000003</v>
      </c>
    </row>
    <row r="4865" spans="1:5" x14ac:dyDescent="0.25">
      <c r="A4865">
        <v>-362.80248399999999</v>
      </c>
      <c r="B4865">
        <v>0.46088800000000002</v>
      </c>
      <c r="D4865">
        <f t="shared" ref="D4865:E4865" si="4862">AVERAGE(A4865:A4964)</f>
        <v>-184.03843337000006</v>
      </c>
      <c r="E4865">
        <f t="shared" si="4862"/>
        <v>0.42694808000000001</v>
      </c>
    </row>
    <row r="4866" spans="1:5" x14ac:dyDescent="0.25">
      <c r="A4866">
        <v>-388.811058</v>
      </c>
      <c r="B4866">
        <v>0.49391099999999999</v>
      </c>
      <c r="D4866">
        <f t="shared" ref="D4866:E4866" si="4863">AVERAGE(A4866:A4965)</f>
        <v>-182.61232433000001</v>
      </c>
      <c r="E4866">
        <f t="shared" si="4863"/>
        <v>0.42677801999999998</v>
      </c>
    </row>
    <row r="4867" spans="1:5" x14ac:dyDescent="0.25">
      <c r="A4867">
        <v>-235.39559399999999</v>
      </c>
      <c r="B4867">
        <v>0.41338999999999998</v>
      </c>
      <c r="D4867">
        <f t="shared" ref="D4867:E4867" si="4864">AVERAGE(A4867:A4966)</f>
        <v>-179.35512708000002</v>
      </c>
      <c r="E4867">
        <f t="shared" si="4864"/>
        <v>0.42606578000000006</v>
      </c>
    </row>
    <row r="4868" spans="1:5" x14ac:dyDescent="0.25">
      <c r="A4868">
        <v>-265.86984100000001</v>
      </c>
      <c r="B4868">
        <v>0.45885300000000001</v>
      </c>
      <c r="D4868">
        <f t="shared" ref="D4868:E4868" si="4865">AVERAGE(A4868:A4967)</f>
        <v>-176.82299051999999</v>
      </c>
      <c r="E4868">
        <f t="shared" si="4865"/>
        <v>0.42651408000000002</v>
      </c>
    </row>
    <row r="4869" spans="1:5" x14ac:dyDescent="0.25">
      <c r="A4869">
        <v>-115.43408700000001</v>
      </c>
      <c r="B4869">
        <v>0.43975900000000001</v>
      </c>
      <c r="D4869">
        <f t="shared" ref="D4869:E4869" si="4866">AVERAGE(A4869:A4968)</f>
        <v>-174.8665858</v>
      </c>
      <c r="E4869">
        <f t="shared" si="4866"/>
        <v>0.42600834000000004</v>
      </c>
    </row>
    <row r="4870" spans="1:5" x14ac:dyDescent="0.25">
      <c r="A4870">
        <v>-170.23194699999999</v>
      </c>
      <c r="B4870">
        <v>0.42231999999999997</v>
      </c>
      <c r="D4870">
        <f t="shared" ref="D4870:E4870" si="4867">AVERAGE(A4870:A4969)</f>
        <v>-174.18674885999997</v>
      </c>
      <c r="E4870">
        <f t="shared" si="4867"/>
        <v>0.42607401000000011</v>
      </c>
    </row>
    <row r="4871" spans="1:5" x14ac:dyDescent="0.25">
      <c r="A4871">
        <v>-352.48287399999998</v>
      </c>
      <c r="B4871">
        <v>0.43813099999999999</v>
      </c>
      <c r="D4871">
        <f t="shared" ref="D4871:E4871" si="4868">AVERAGE(A4871:A4970)</f>
        <v>-174.43732474000001</v>
      </c>
      <c r="E4871">
        <f t="shared" si="4868"/>
        <v>0.4265940000000002</v>
      </c>
    </row>
    <row r="4872" spans="1:5" x14ac:dyDescent="0.25">
      <c r="A4872">
        <v>-222.34332900000001</v>
      </c>
      <c r="B4872">
        <v>0.42933199999999999</v>
      </c>
      <c r="D4872">
        <f t="shared" ref="D4872:E4872" si="4869">AVERAGE(A4872:A4971)</f>
        <v>-172.23633610999994</v>
      </c>
      <c r="E4872">
        <f t="shared" si="4869"/>
        <v>0.42622744000000007</v>
      </c>
    </row>
    <row r="4873" spans="1:5" x14ac:dyDescent="0.25">
      <c r="A4873">
        <v>-161.14297099999999</v>
      </c>
      <c r="B4873">
        <v>0.411885</v>
      </c>
      <c r="D4873">
        <f t="shared" ref="D4873:E4873" si="4870">AVERAGE(A4873:A4972)</f>
        <v>-171.69003819999995</v>
      </c>
      <c r="E4873">
        <f t="shared" si="4870"/>
        <v>0.42583193000000008</v>
      </c>
    </row>
    <row r="4874" spans="1:5" x14ac:dyDescent="0.25">
      <c r="A4874">
        <v>-307.75744300000002</v>
      </c>
      <c r="B4874">
        <v>0.45669599999999999</v>
      </c>
      <c r="D4874">
        <f t="shared" ref="D4874:E4874" si="4871">AVERAGE(A4874:A4973)</f>
        <v>-171.75318451999996</v>
      </c>
      <c r="E4874">
        <f t="shared" si="4871"/>
        <v>0.42593495000000003</v>
      </c>
    </row>
    <row r="4875" spans="1:5" x14ac:dyDescent="0.25">
      <c r="A4875">
        <v>-313.584247</v>
      </c>
      <c r="B4875">
        <v>0.41326800000000002</v>
      </c>
      <c r="D4875">
        <f t="shared" ref="D4875:E4875" si="4872">AVERAGE(A4875:A4974)</f>
        <v>-171.31838296999996</v>
      </c>
      <c r="E4875">
        <f t="shared" si="4872"/>
        <v>0.42551051000000006</v>
      </c>
    </row>
    <row r="4876" spans="1:5" x14ac:dyDescent="0.25">
      <c r="A4876">
        <v>4.9097379999999999</v>
      </c>
      <c r="B4876">
        <v>0.44300899999999999</v>
      </c>
      <c r="D4876">
        <f t="shared" ref="D4876:E4876" si="4873">AVERAGE(A4876:A4975)</f>
        <v>-168.81365449</v>
      </c>
      <c r="E4876">
        <f t="shared" si="4873"/>
        <v>0.42569233000000006</v>
      </c>
    </row>
    <row r="4877" spans="1:5" x14ac:dyDescent="0.25">
      <c r="A4877">
        <v>-29.977069</v>
      </c>
      <c r="B4877">
        <v>0.44033499999999998</v>
      </c>
      <c r="D4877">
        <f t="shared" ref="D4877:E4877" si="4874">AVERAGE(A4877:A4976)</f>
        <v>-168.93503755999998</v>
      </c>
      <c r="E4877">
        <f t="shared" si="4874"/>
        <v>0.42576048000000005</v>
      </c>
    </row>
    <row r="4878" spans="1:5" x14ac:dyDescent="0.25">
      <c r="A4878">
        <v>-205.58378400000001</v>
      </c>
      <c r="B4878">
        <v>0.38867099999999999</v>
      </c>
      <c r="D4878">
        <f t="shared" ref="D4878:E4878" si="4875">AVERAGE(A4878:A4977)</f>
        <v>-169.50732116999998</v>
      </c>
      <c r="E4878">
        <f t="shared" si="4875"/>
        <v>0.42588934000000001</v>
      </c>
    </row>
    <row r="4879" spans="1:5" x14ac:dyDescent="0.25">
      <c r="A4879">
        <v>-109.290819</v>
      </c>
      <c r="B4879">
        <v>0.41347699999999998</v>
      </c>
      <c r="D4879">
        <f t="shared" ref="D4879:E4879" si="4876">AVERAGE(A4879:A4978)</f>
        <v>-167.80112782</v>
      </c>
      <c r="E4879">
        <f t="shared" si="4876"/>
        <v>0.42659450999999998</v>
      </c>
    </row>
    <row r="4880" spans="1:5" x14ac:dyDescent="0.25">
      <c r="A4880">
        <v>-236.49753200000001</v>
      </c>
      <c r="B4880">
        <v>0.42216300000000001</v>
      </c>
      <c r="D4880">
        <f t="shared" ref="D4880:E4880" si="4877">AVERAGE(A4880:A4979)</f>
        <v>-167.69883420999997</v>
      </c>
      <c r="E4880">
        <f t="shared" si="4877"/>
        <v>0.42650828000000002</v>
      </c>
    </row>
    <row r="4881" spans="1:5" x14ac:dyDescent="0.25">
      <c r="A4881">
        <v>-93.268647999999999</v>
      </c>
      <c r="B4881">
        <v>0.395175</v>
      </c>
      <c r="D4881">
        <f t="shared" ref="D4881:E4881" si="4878">AVERAGE(A4881:A4980)</f>
        <v>-166.38064019999999</v>
      </c>
      <c r="E4881">
        <f t="shared" si="4878"/>
        <v>0.42677456000000008</v>
      </c>
    </row>
    <row r="4882" spans="1:5" x14ac:dyDescent="0.25">
      <c r="A4882">
        <v>-125.3296</v>
      </c>
      <c r="B4882">
        <v>0.38344099999999998</v>
      </c>
      <c r="D4882">
        <f t="shared" ref="D4882:E4882" si="4879">AVERAGE(A4882:A4981)</f>
        <v>-165.98928053999995</v>
      </c>
      <c r="E4882">
        <f t="shared" si="4879"/>
        <v>0.42742161000000001</v>
      </c>
    </row>
    <row r="4883" spans="1:5" x14ac:dyDescent="0.25">
      <c r="A4883">
        <v>-43.011595</v>
      </c>
      <c r="B4883">
        <v>0.41804999999999998</v>
      </c>
      <c r="D4883">
        <f t="shared" ref="D4883:E4883" si="4880">AVERAGE(A4883:A4982)</f>
        <v>-165.63074950999996</v>
      </c>
      <c r="E4883">
        <f t="shared" si="4880"/>
        <v>0.42758973000000006</v>
      </c>
    </row>
    <row r="4884" spans="1:5" x14ac:dyDescent="0.25">
      <c r="A4884">
        <v>-139.0016</v>
      </c>
      <c r="B4884">
        <v>0.39122800000000002</v>
      </c>
      <c r="D4884">
        <f t="shared" ref="D4884:E4884" si="4881">AVERAGE(A4884:A4983)</f>
        <v>-165.63689343999999</v>
      </c>
      <c r="E4884">
        <f t="shared" si="4881"/>
        <v>0.42764380999999996</v>
      </c>
    </row>
    <row r="4885" spans="1:5" x14ac:dyDescent="0.25">
      <c r="A4885">
        <v>-262.95365600000002</v>
      </c>
      <c r="B4885">
        <v>0.38320300000000002</v>
      </c>
      <c r="D4885">
        <f t="shared" ref="D4885:E4885" si="4882">AVERAGE(A4885:A4984)</f>
        <v>-165.10555352</v>
      </c>
      <c r="E4885">
        <f t="shared" si="4882"/>
        <v>0.42791893000000003</v>
      </c>
    </row>
    <row r="4886" spans="1:5" x14ac:dyDescent="0.25">
      <c r="A4886">
        <v>-184.15722600000001</v>
      </c>
      <c r="B4886">
        <v>0.41015699999999999</v>
      </c>
      <c r="D4886">
        <f t="shared" ref="D4886:E4886" si="4883">AVERAGE(A4886:A4985)</f>
        <v>-163.19120215999999</v>
      </c>
      <c r="E4886">
        <f t="shared" si="4883"/>
        <v>0.42841334999999992</v>
      </c>
    </row>
    <row r="4887" spans="1:5" x14ac:dyDescent="0.25">
      <c r="A4887">
        <v>-325.979241</v>
      </c>
      <c r="B4887">
        <v>0.41805300000000001</v>
      </c>
      <c r="D4887">
        <f t="shared" ref="D4887:E4887" si="4884">AVERAGE(A4887:A4986)</f>
        <v>-164.19485540999997</v>
      </c>
      <c r="E4887">
        <f t="shared" si="4884"/>
        <v>0.42884372999999998</v>
      </c>
    </row>
    <row r="4888" spans="1:5" x14ac:dyDescent="0.25">
      <c r="A4888">
        <v>-281.04881699999999</v>
      </c>
      <c r="B4888">
        <v>0.42472399999999999</v>
      </c>
      <c r="D4888">
        <f t="shared" ref="D4888:E4888" si="4885">AVERAGE(A4888:A4987)</f>
        <v>-163.84305725999999</v>
      </c>
      <c r="E4888">
        <f t="shared" si="4885"/>
        <v>0.42877873999999994</v>
      </c>
    </row>
    <row r="4889" spans="1:5" x14ac:dyDescent="0.25">
      <c r="A4889">
        <v>-177.92251300000001</v>
      </c>
      <c r="B4889">
        <v>0.37701200000000001</v>
      </c>
      <c r="D4889">
        <f t="shared" ref="D4889:E4889" si="4886">AVERAGE(A4889:A4988)</f>
        <v>-161.88993312999997</v>
      </c>
      <c r="E4889">
        <f t="shared" si="4886"/>
        <v>0.42848562999999984</v>
      </c>
    </row>
    <row r="4890" spans="1:5" x14ac:dyDescent="0.25">
      <c r="A4890">
        <v>-303.18633799999998</v>
      </c>
      <c r="B4890">
        <v>0.38201600000000002</v>
      </c>
      <c r="D4890">
        <f t="shared" ref="D4890:E4890" si="4887">AVERAGE(A4890:A4989)</f>
        <v>-160.91710566999998</v>
      </c>
      <c r="E4890">
        <f t="shared" si="4887"/>
        <v>0.42913744999999992</v>
      </c>
    </row>
    <row r="4891" spans="1:5" x14ac:dyDescent="0.25">
      <c r="A4891">
        <v>-77.200477000000006</v>
      </c>
      <c r="B4891">
        <v>0.37926300000000002</v>
      </c>
      <c r="D4891">
        <f t="shared" ref="D4891:E4891" si="4888">AVERAGE(A4891:A4990)</f>
        <v>-159.43729585</v>
      </c>
      <c r="E4891">
        <f t="shared" si="4888"/>
        <v>0.4293825899999999</v>
      </c>
    </row>
    <row r="4892" spans="1:5" x14ac:dyDescent="0.25">
      <c r="A4892">
        <v>-3.1603780000000001</v>
      </c>
      <c r="B4892">
        <v>0.37587100000000001</v>
      </c>
      <c r="D4892">
        <f t="shared" ref="D4892:E4892" si="4889">AVERAGE(A4892:A4991)</f>
        <v>-159.38212217999998</v>
      </c>
      <c r="E4892">
        <f t="shared" si="4889"/>
        <v>0.43005925999999983</v>
      </c>
    </row>
    <row r="4893" spans="1:5" x14ac:dyDescent="0.25">
      <c r="A4893">
        <v>-72.982174999999998</v>
      </c>
      <c r="B4893">
        <v>0.40661599999999998</v>
      </c>
      <c r="D4893">
        <f t="shared" ref="D4893:E4893" si="4890">AVERAGE(A4893:A4992)</f>
        <v>-162.79201634</v>
      </c>
      <c r="E4893">
        <f t="shared" si="4890"/>
        <v>0.43090415999999981</v>
      </c>
    </row>
    <row r="4894" spans="1:5" x14ac:dyDescent="0.25">
      <c r="A4894">
        <v>-320.65033099999999</v>
      </c>
      <c r="B4894">
        <v>0.41411900000000001</v>
      </c>
      <c r="D4894">
        <f t="shared" ref="D4894:E4894" si="4891">AVERAGE(A4894:A4993)</f>
        <v>-164.73551538999999</v>
      </c>
      <c r="E4894">
        <f t="shared" si="4891"/>
        <v>0.43133420999999983</v>
      </c>
    </row>
    <row r="4895" spans="1:5" x14ac:dyDescent="0.25">
      <c r="A4895">
        <v>-4.6941280000000001</v>
      </c>
      <c r="B4895">
        <v>0.39927200000000002</v>
      </c>
      <c r="D4895">
        <f t="shared" ref="D4895:E4895" si="4892">AVERAGE(A4895:A4994)</f>
        <v>-161.73075387</v>
      </c>
      <c r="E4895">
        <f t="shared" si="4892"/>
        <v>0.43168963999999987</v>
      </c>
    </row>
    <row r="4896" spans="1:5" x14ac:dyDescent="0.25">
      <c r="A4896">
        <v>-305.44890199999998</v>
      </c>
      <c r="B4896">
        <v>0.38885700000000001</v>
      </c>
      <c r="D4896">
        <f t="shared" ref="D4896:E4896" si="4893">AVERAGE(A4896:A4995)</f>
        <v>-163.78063118</v>
      </c>
      <c r="E4896">
        <f t="shared" si="4893"/>
        <v>0.43198734999999977</v>
      </c>
    </row>
    <row r="4897" spans="1:5" x14ac:dyDescent="0.25">
      <c r="A4897">
        <v>-52.815496000000003</v>
      </c>
      <c r="B4897">
        <v>0.44331599999999999</v>
      </c>
      <c r="D4897">
        <f t="shared" ref="D4897:E4897" si="4894">AVERAGE(A4897:A4996)</f>
        <v>-161.69622636999998</v>
      </c>
      <c r="E4897">
        <f t="shared" si="4894"/>
        <v>0.4324045099999998</v>
      </c>
    </row>
    <row r="4898" spans="1:5" x14ac:dyDescent="0.25">
      <c r="A4898">
        <v>-41.898119999999999</v>
      </c>
      <c r="B4898">
        <v>0.38912200000000002</v>
      </c>
      <c r="D4898">
        <f t="shared" ref="D4898:E4898" si="4895">AVERAGE(A4898:A4997)</f>
        <v>-163.47430427999998</v>
      </c>
      <c r="E4898">
        <f t="shared" si="4895"/>
        <v>0.43255687999999987</v>
      </c>
    </row>
    <row r="4899" spans="1:5" x14ac:dyDescent="0.25">
      <c r="A4899">
        <v>-85.643690000000007</v>
      </c>
      <c r="B4899">
        <v>0.36944100000000002</v>
      </c>
      <c r="D4899">
        <f t="shared" ref="D4899:E4899" si="4896">AVERAGE(A4899:A4998)</f>
        <v>-163.49553863</v>
      </c>
      <c r="E4899">
        <f t="shared" si="4896"/>
        <v>0.43264578999999981</v>
      </c>
    </row>
    <row r="4900" spans="1:5" x14ac:dyDescent="0.25">
      <c r="A4900">
        <v>-160.055027</v>
      </c>
      <c r="B4900">
        <v>0.40492600000000001</v>
      </c>
      <c r="D4900">
        <f t="shared" ref="D4900:E4900" si="4897">AVERAGE(A4900:A4999)</f>
        <v>-165.11104475999997</v>
      </c>
      <c r="E4900">
        <f t="shared" si="4897"/>
        <v>0.43371913999999989</v>
      </c>
    </row>
    <row r="4901" spans="1:5" x14ac:dyDescent="0.25">
      <c r="A4901">
        <v>-241.075254</v>
      </c>
      <c r="B4901">
        <v>0.43143900000000002</v>
      </c>
      <c r="D4901">
        <f t="shared" ref="D4901:E4901" si="4898">AVERAGE(A4901:A5000)</f>
        <v>-164.53913147000003</v>
      </c>
      <c r="E4901">
        <f t="shared" si="4898"/>
        <v>0.43390518999999983</v>
      </c>
    </row>
    <row r="4902" spans="1:5" x14ac:dyDescent="0.25">
      <c r="A4902">
        <v>-77.148764</v>
      </c>
      <c r="B4902">
        <v>0.40208100000000002</v>
      </c>
      <c r="D4902">
        <f t="shared" ref="D4902:E4902" si="4899">AVERAGE(A4902:A5001)</f>
        <v>-162.75607535999998</v>
      </c>
      <c r="E4902">
        <f t="shared" si="4899"/>
        <v>0.43370013999999985</v>
      </c>
    </row>
    <row r="4903" spans="1:5" x14ac:dyDescent="0.25">
      <c r="A4903">
        <v>28.362864999999999</v>
      </c>
      <c r="B4903">
        <v>0.42613400000000001</v>
      </c>
      <c r="D4903">
        <f t="shared" ref="D4903:E4903" si="4900">AVERAGE(A4903:A5002)</f>
        <v>-164.65206172999999</v>
      </c>
      <c r="E4903">
        <f t="shared" si="4900"/>
        <v>0.43485551999999994</v>
      </c>
    </row>
    <row r="4904" spans="1:5" x14ac:dyDescent="0.25">
      <c r="A4904">
        <v>-85.215157000000005</v>
      </c>
      <c r="B4904">
        <v>0.38749499999999998</v>
      </c>
      <c r="D4904">
        <f t="shared" ref="D4904:E4904" si="4901">AVERAGE(A4904:A5003)</f>
        <v>-166.36149972999999</v>
      </c>
      <c r="E4904">
        <f t="shared" si="4901"/>
        <v>0.43521824999999997</v>
      </c>
    </row>
    <row r="4905" spans="1:5" x14ac:dyDescent="0.25">
      <c r="A4905">
        <v>-53.741486000000002</v>
      </c>
      <c r="B4905">
        <v>0.44428099999999998</v>
      </c>
      <c r="D4905">
        <f t="shared" ref="D4905:E4905" si="4902">AVERAGE(A4905:A5004)</f>
        <v>-166.21565572</v>
      </c>
      <c r="E4905">
        <f t="shared" si="4902"/>
        <v>0.43611707999999999</v>
      </c>
    </row>
    <row r="4906" spans="1:5" x14ac:dyDescent="0.25">
      <c r="A4906">
        <v>-94.495946000000004</v>
      </c>
      <c r="B4906">
        <v>0.45150200000000001</v>
      </c>
      <c r="D4906">
        <f t="shared" ref="D4906:E4906" si="4903">AVERAGE(A4906:A5005)</f>
        <v>-165.95205741999999</v>
      </c>
      <c r="E4906">
        <f t="shared" si="4903"/>
        <v>0.43635422999999995</v>
      </c>
    </row>
    <row r="4907" spans="1:5" x14ac:dyDescent="0.25">
      <c r="A4907">
        <v>-28.845351000000001</v>
      </c>
      <c r="B4907">
        <v>0.44913500000000001</v>
      </c>
      <c r="D4907">
        <f t="shared" ref="D4907:E4907" si="4904">AVERAGE(A4907:A5006)</f>
        <v>-165.90392463000001</v>
      </c>
      <c r="E4907">
        <f t="shared" si="4904"/>
        <v>0.43637289000000001</v>
      </c>
    </row>
    <row r="4908" spans="1:5" x14ac:dyDescent="0.25">
      <c r="A4908">
        <v>-261.46523300000001</v>
      </c>
      <c r="B4908">
        <v>0.48774200000000001</v>
      </c>
      <c r="D4908">
        <f t="shared" ref="D4908:E4908" si="4905">AVERAGE(A4908:A5007)</f>
        <v>-166.76892427999999</v>
      </c>
      <c r="E4908">
        <f t="shared" si="4905"/>
        <v>0.43604480000000001</v>
      </c>
    </row>
    <row r="4909" spans="1:5" x14ac:dyDescent="0.25">
      <c r="A4909">
        <v>-57.250086000000003</v>
      </c>
      <c r="B4909">
        <v>0.46781899999999998</v>
      </c>
      <c r="D4909">
        <f t="shared" ref="D4909:E4909" si="4906">AVERAGE(A4909:A5008)</f>
        <v>-164.89833856999996</v>
      </c>
      <c r="E4909">
        <f t="shared" si="4906"/>
        <v>0.43577389999999994</v>
      </c>
    </row>
    <row r="4910" spans="1:5" x14ac:dyDescent="0.25">
      <c r="A4910">
        <v>-124.793846</v>
      </c>
      <c r="B4910">
        <v>0.40717100000000001</v>
      </c>
      <c r="D4910">
        <f t="shared" ref="D4910:E4910" si="4907">AVERAGE(A4910:A5009)</f>
        <v>-165.98206700999998</v>
      </c>
      <c r="E4910">
        <f t="shared" si="4907"/>
        <v>0.43515497000000003</v>
      </c>
    </row>
    <row r="4911" spans="1:5" x14ac:dyDescent="0.25">
      <c r="A4911">
        <v>-281.888892</v>
      </c>
      <c r="B4911">
        <v>0.40245199999999998</v>
      </c>
      <c r="D4911">
        <f t="shared" ref="D4911:E4911" si="4908">AVERAGE(A4911:A5010)</f>
        <v>-165.36583758999998</v>
      </c>
      <c r="E4911">
        <f t="shared" si="4908"/>
        <v>0.43525103000000004</v>
      </c>
    </row>
    <row r="4912" spans="1:5" x14ac:dyDescent="0.25">
      <c r="A4912">
        <v>-211.75760299999999</v>
      </c>
      <c r="B4912">
        <v>0.44117200000000001</v>
      </c>
      <c r="D4912">
        <f t="shared" ref="D4912:E4912" si="4909">AVERAGE(A4912:A5011)</f>
        <v>-162.98541399999999</v>
      </c>
      <c r="E4912">
        <f t="shared" si="4909"/>
        <v>0.43591221000000002</v>
      </c>
    </row>
    <row r="4913" spans="1:5" x14ac:dyDescent="0.25">
      <c r="A4913">
        <v>-307.26226300000002</v>
      </c>
      <c r="B4913">
        <v>0.40415000000000001</v>
      </c>
      <c r="D4913">
        <f t="shared" ref="D4913:E4913" si="4910">AVERAGE(A4913:A5012)</f>
        <v>-162.02258655</v>
      </c>
      <c r="E4913">
        <f t="shared" si="4910"/>
        <v>0.4357918300000001</v>
      </c>
    </row>
    <row r="4914" spans="1:5" x14ac:dyDescent="0.25">
      <c r="A4914">
        <v>-208.286641</v>
      </c>
      <c r="B4914">
        <v>0.38655200000000001</v>
      </c>
      <c r="D4914">
        <f t="shared" ref="D4914:E4914" si="4911">AVERAGE(A4914:A5013)</f>
        <v>-159.93061487</v>
      </c>
      <c r="E4914">
        <f t="shared" si="4911"/>
        <v>0.43648287000000002</v>
      </c>
    </row>
    <row r="4915" spans="1:5" x14ac:dyDescent="0.25">
      <c r="A4915">
        <v>-315.50482899999997</v>
      </c>
      <c r="B4915">
        <v>0.46233800000000003</v>
      </c>
      <c r="D4915">
        <f t="shared" ref="D4915:E4915" si="4912">AVERAGE(A4915:A5014)</f>
        <v>-159.83258987999997</v>
      </c>
      <c r="E4915">
        <f t="shared" si="4912"/>
        <v>0.43704005999999995</v>
      </c>
    </row>
    <row r="4916" spans="1:5" x14ac:dyDescent="0.25">
      <c r="A4916">
        <v>-278.77896800000002</v>
      </c>
      <c r="B4916">
        <v>0.42051899999999998</v>
      </c>
      <c r="D4916">
        <f t="shared" ref="D4916:E4916" si="4913">AVERAGE(A4916:A5015)</f>
        <v>-157.20422259999998</v>
      </c>
      <c r="E4916">
        <f t="shared" si="4913"/>
        <v>0.43721705000000005</v>
      </c>
    </row>
    <row r="4917" spans="1:5" x14ac:dyDescent="0.25">
      <c r="A4917">
        <v>-362.738561</v>
      </c>
      <c r="B4917">
        <v>0.42962699999999998</v>
      </c>
      <c r="D4917">
        <f t="shared" ref="D4917:E4917" si="4914">AVERAGE(A4917:A5016)</f>
        <v>-156.29968972999998</v>
      </c>
      <c r="E4917">
        <f t="shared" si="4914"/>
        <v>0.4374194400000001</v>
      </c>
    </row>
    <row r="4918" spans="1:5" x14ac:dyDescent="0.25">
      <c r="A4918">
        <v>-200.91421299999999</v>
      </c>
      <c r="B4918">
        <v>0.43196800000000002</v>
      </c>
      <c r="D4918">
        <f t="shared" ref="D4918:E4918" si="4915">AVERAGE(A4918:A5017)</f>
        <v>-156.75732193999997</v>
      </c>
      <c r="E4918">
        <f t="shared" si="4915"/>
        <v>0.43732103000000017</v>
      </c>
    </row>
    <row r="4919" spans="1:5" x14ac:dyDescent="0.25">
      <c r="A4919">
        <v>-236.073284</v>
      </c>
      <c r="B4919">
        <v>0.40887099999999998</v>
      </c>
      <c r="D4919">
        <f t="shared" ref="D4919:E4919" si="4916">AVERAGE(A4919:A5018)</f>
        <v>-157.20153158999995</v>
      </c>
      <c r="E4919">
        <f t="shared" si="4916"/>
        <v>0.43719323000000004</v>
      </c>
    </row>
    <row r="4920" spans="1:5" x14ac:dyDescent="0.25">
      <c r="A4920">
        <v>-162.72334000000001</v>
      </c>
      <c r="B4920">
        <v>0.41636299999999998</v>
      </c>
      <c r="D4920">
        <f t="shared" ref="D4920:E4920" si="4917">AVERAGE(A4920:A5019)</f>
        <v>-156.10872051999996</v>
      </c>
      <c r="E4920">
        <f t="shared" si="4917"/>
        <v>0.43732663000000011</v>
      </c>
    </row>
    <row r="4921" spans="1:5" x14ac:dyDescent="0.25">
      <c r="A4921">
        <v>-329.46982600000001</v>
      </c>
      <c r="B4921">
        <v>0.41015800000000002</v>
      </c>
      <c r="D4921">
        <f t="shared" ref="D4921:E4921" si="4918">AVERAGE(A4921:A5020)</f>
        <v>-156.79715142999996</v>
      </c>
      <c r="E4921">
        <f t="shared" si="4918"/>
        <v>0.43748597000000006</v>
      </c>
    </row>
    <row r="4922" spans="1:5" x14ac:dyDescent="0.25">
      <c r="A4922">
        <v>-80.542220999999998</v>
      </c>
      <c r="B4922">
        <v>0.47166599999999997</v>
      </c>
      <c r="D4922">
        <f t="shared" ref="D4922:E4922" si="4919">AVERAGE(A4922:A5021)</f>
        <v>-155.94557709999995</v>
      </c>
      <c r="E4922">
        <f t="shared" si="4919"/>
        <v>0.43784446999999999</v>
      </c>
    </row>
    <row r="4923" spans="1:5" x14ac:dyDescent="0.25">
      <c r="A4923">
        <v>-175.94711599999999</v>
      </c>
      <c r="B4923">
        <v>0.46978300000000001</v>
      </c>
      <c r="D4923">
        <f t="shared" ref="D4923:E4923" si="4920">AVERAGE(A4923:A5022)</f>
        <v>-158.40608998999994</v>
      </c>
      <c r="E4923">
        <f t="shared" si="4920"/>
        <v>0.43741495999999996</v>
      </c>
    </row>
    <row r="4924" spans="1:5" x14ac:dyDescent="0.25">
      <c r="A4924">
        <v>-208.92604600000001</v>
      </c>
      <c r="B4924">
        <v>0.45275900000000002</v>
      </c>
      <c r="D4924">
        <f t="shared" ref="D4924:E4924" si="4921">AVERAGE(A4924:A5023)</f>
        <v>-158.22193451999996</v>
      </c>
      <c r="E4924">
        <f t="shared" si="4921"/>
        <v>0.43718367999999991</v>
      </c>
    </row>
    <row r="4925" spans="1:5" x14ac:dyDescent="0.25">
      <c r="A4925">
        <v>-364.00771800000001</v>
      </c>
      <c r="B4925">
        <v>0.44964799999999999</v>
      </c>
      <c r="D4925">
        <f t="shared" ref="D4925:E4925" si="4922">AVERAGE(A4925:A5024)</f>
        <v>-158.40017975999996</v>
      </c>
      <c r="E4925">
        <f t="shared" si="4922"/>
        <v>0.43704397999999989</v>
      </c>
    </row>
    <row r="4926" spans="1:5" x14ac:dyDescent="0.25">
      <c r="A4926">
        <v>-335.546605</v>
      </c>
      <c r="B4926">
        <v>0.41643799999999997</v>
      </c>
      <c r="D4926">
        <f t="shared" ref="D4926:E4926" si="4923">AVERAGE(A4926:A5025)</f>
        <v>-154.90825587999996</v>
      </c>
      <c r="E4926">
        <f t="shared" si="4923"/>
        <v>0.43733974999999992</v>
      </c>
    </row>
    <row r="4927" spans="1:5" x14ac:dyDescent="0.25">
      <c r="A4927">
        <v>-119.15264999999999</v>
      </c>
      <c r="B4927">
        <v>0.43131799999999998</v>
      </c>
      <c r="D4927">
        <f t="shared" ref="D4927:E4927" si="4924">AVERAGE(A4927:A5026)</f>
        <v>-152.76753489999999</v>
      </c>
      <c r="E4927">
        <f t="shared" si="4924"/>
        <v>0.43788950999999998</v>
      </c>
    </row>
    <row r="4928" spans="1:5" x14ac:dyDescent="0.25">
      <c r="A4928">
        <v>-306.28212500000001</v>
      </c>
      <c r="B4928">
        <v>0.46307300000000001</v>
      </c>
      <c r="D4928">
        <f t="shared" ref="D4928:E4928" si="4925">AVERAGE(A4928:A5027)</f>
        <v>-153.55607685999996</v>
      </c>
      <c r="E4928">
        <f t="shared" si="4925"/>
        <v>0.43781433999999997</v>
      </c>
    </row>
    <row r="4929" spans="1:5" x14ac:dyDescent="0.25">
      <c r="A4929">
        <v>-353.86971399999999</v>
      </c>
      <c r="B4929">
        <v>0.41581899999999999</v>
      </c>
      <c r="D4929">
        <f t="shared" ref="D4929:E4929" si="4926">AVERAGE(A4929:A5028)</f>
        <v>-152.37692140999997</v>
      </c>
      <c r="E4929">
        <f t="shared" si="4926"/>
        <v>0.43733141999999992</v>
      </c>
    </row>
    <row r="4930" spans="1:5" x14ac:dyDescent="0.25">
      <c r="A4930">
        <v>-138.94295500000001</v>
      </c>
      <c r="B4930">
        <v>0.41265400000000002</v>
      </c>
      <c r="D4930">
        <f t="shared" ref="D4930:E4930" si="4927">AVERAGE(A4930:A5029)</f>
        <v>-150.34796745999998</v>
      </c>
      <c r="E4930">
        <f t="shared" si="4927"/>
        <v>0.43761883999999995</v>
      </c>
    </row>
    <row r="4931" spans="1:5" x14ac:dyDescent="0.25">
      <c r="A4931">
        <v>-129.29197600000001</v>
      </c>
      <c r="B4931">
        <v>0.46070800000000001</v>
      </c>
      <c r="D4931">
        <f t="shared" ref="D4931:E4931" si="4928">AVERAGE(A4931:A5030)</f>
        <v>-151.71490300999997</v>
      </c>
      <c r="E4931">
        <f t="shared" si="4928"/>
        <v>0.43842099999999995</v>
      </c>
    </row>
    <row r="4932" spans="1:5" x14ac:dyDescent="0.25">
      <c r="A4932">
        <v>-152.27384599999999</v>
      </c>
      <c r="B4932">
        <v>0.42043399999999997</v>
      </c>
      <c r="D4932">
        <f t="shared" ref="D4932:E4932" si="4929">AVERAGE(A4932:A5031)</f>
        <v>-151.68388855999999</v>
      </c>
      <c r="E4932">
        <f t="shared" si="4929"/>
        <v>0.43808652999999997</v>
      </c>
    </row>
    <row r="4933" spans="1:5" x14ac:dyDescent="0.25">
      <c r="A4933">
        <v>-248.98824500000001</v>
      </c>
      <c r="B4933">
        <v>0.42518</v>
      </c>
      <c r="D4933">
        <f t="shared" ref="D4933:E4933" si="4930">AVERAGE(A4933:A5032)</f>
        <v>-152.73833665999999</v>
      </c>
      <c r="E4933">
        <f t="shared" si="4930"/>
        <v>0.43821347999999999</v>
      </c>
    </row>
    <row r="4934" spans="1:5" x14ac:dyDescent="0.25">
      <c r="A4934">
        <v>-38.384113999999997</v>
      </c>
      <c r="B4934">
        <v>0.44622299999999998</v>
      </c>
      <c r="D4934">
        <f t="shared" ref="D4934:E4934" si="4931">AVERAGE(A4934:A5033)</f>
        <v>-151.64297076999998</v>
      </c>
      <c r="E4934">
        <f t="shared" si="4931"/>
        <v>0.43839073000000006</v>
      </c>
    </row>
    <row r="4935" spans="1:5" x14ac:dyDescent="0.25">
      <c r="A4935">
        <v>-47.275812999999999</v>
      </c>
      <c r="B4935">
        <v>0.47791299999999998</v>
      </c>
      <c r="D4935">
        <f t="shared" ref="D4935:E4935" si="4932">AVERAGE(A4935:A5034)</f>
        <v>-152.59024652999997</v>
      </c>
      <c r="E4935">
        <f t="shared" si="4932"/>
        <v>0.43816685</v>
      </c>
    </row>
    <row r="4936" spans="1:5" x14ac:dyDescent="0.25">
      <c r="A4936">
        <v>-122.92030200000001</v>
      </c>
      <c r="B4936">
        <v>0.415825</v>
      </c>
      <c r="D4936">
        <f t="shared" ref="D4936:E4936" si="4933">AVERAGE(A4936:A5035)</f>
        <v>-155.13542644999995</v>
      </c>
      <c r="E4936">
        <f t="shared" si="4933"/>
        <v>0.43793625999999997</v>
      </c>
    </row>
    <row r="4937" spans="1:5" x14ac:dyDescent="0.25">
      <c r="A4937">
        <v>-92.795869999999994</v>
      </c>
      <c r="B4937">
        <v>0.41050300000000001</v>
      </c>
      <c r="D4937">
        <f t="shared" ref="D4937:E4937" si="4934">AVERAGE(A4937:A5036)</f>
        <v>-155.28123043999997</v>
      </c>
      <c r="E4937">
        <f t="shared" si="4934"/>
        <v>0.43815389999999999</v>
      </c>
    </row>
    <row r="4938" spans="1:5" x14ac:dyDescent="0.25">
      <c r="A4938">
        <v>-430.58237300000002</v>
      </c>
      <c r="B4938">
        <v>0.41059699999999999</v>
      </c>
      <c r="D4938">
        <f t="shared" ref="D4938:E4938" si="4935">AVERAGE(A4938:A5037)</f>
        <v>-157.34278739999996</v>
      </c>
      <c r="E4938">
        <f t="shared" si="4935"/>
        <v>0.43844927</v>
      </c>
    </row>
    <row r="4939" spans="1:5" x14ac:dyDescent="0.25">
      <c r="A4939">
        <v>-240.15316100000001</v>
      </c>
      <c r="B4939">
        <v>0.46340999999999999</v>
      </c>
      <c r="D4939">
        <f t="shared" ref="D4939:E4939" si="4936">AVERAGE(A4939:A5038)</f>
        <v>-154.28209794999995</v>
      </c>
      <c r="E4939">
        <f t="shared" si="4936"/>
        <v>0.43883122999999996</v>
      </c>
    </row>
    <row r="4940" spans="1:5" x14ac:dyDescent="0.25">
      <c r="A4940">
        <v>-231.054618</v>
      </c>
      <c r="B4940">
        <v>0.487207</v>
      </c>
      <c r="D4940">
        <f t="shared" ref="D4940:E4940" si="4937">AVERAGE(A4940:A5039)</f>
        <v>-153.13688225999996</v>
      </c>
      <c r="E4940">
        <f t="shared" si="4937"/>
        <v>0.43871380000000004</v>
      </c>
    </row>
    <row r="4941" spans="1:5" x14ac:dyDescent="0.25">
      <c r="A4941">
        <v>-186.42427799999999</v>
      </c>
      <c r="B4941">
        <v>0.41682399999999997</v>
      </c>
      <c r="D4941">
        <f t="shared" ref="D4941:E4941" si="4938">AVERAGE(A4941:A5040)</f>
        <v>-151.80881199999993</v>
      </c>
      <c r="E4941">
        <f t="shared" si="4938"/>
        <v>0.43852045000000012</v>
      </c>
    </row>
    <row r="4942" spans="1:5" x14ac:dyDescent="0.25">
      <c r="A4942">
        <v>-138.293453</v>
      </c>
      <c r="B4942">
        <v>0.40670699999999999</v>
      </c>
      <c r="D4942">
        <f t="shared" ref="D4942:E4942" si="4939">AVERAGE(A4942:A5041)</f>
        <v>-152.93173596999995</v>
      </c>
      <c r="E4942">
        <f t="shared" si="4939"/>
        <v>0.43874779000000003</v>
      </c>
    </row>
    <row r="4943" spans="1:5" x14ac:dyDescent="0.25">
      <c r="A4943">
        <v>-102.048565</v>
      </c>
      <c r="B4943">
        <v>0.47087800000000002</v>
      </c>
      <c r="D4943">
        <f t="shared" ref="D4943:E4943" si="4940">AVERAGE(A4943:A5042)</f>
        <v>-154.24704640999994</v>
      </c>
      <c r="E4943">
        <f t="shared" si="4940"/>
        <v>0.43933386999999996</v>
      </c>
    </row>
    <row r="4944" spans="1:5" x14ac:dyDescent="0.25">
      <c r="A4944">
        <v>-249.707855</v>
      </c>
      <c r="B4944">
        <v>0.44800099999999998</v>
      </c>
      <c r="D4944">
        <f t="shared" ref="D4944:E4944" si="4941">AVERAGE(A4944:A5043)</f>
        <v>-154.95612369999995</v>
      </c>
      <c r="E4944">
        <f t="shared" si="4941"/>
        <v>0.43882695999999988</v>
      </c>
    </row>
    <row r="4945" spans="1:5" x14ac:dyDescent="0.25">
      <c r="A4945">
        <v>-69.859623999999997</v>
      </c>
      <c r="B4945">
        <v>0.45502599999999999</v>
      </c>
      <c r="D4945">
        <f t="shared" ref="D4945:E4945" si="4942">AVERAGE(A4945:A5044)</f>
        <v>-155.00628505999995</v>
      </c>
      <c r="E4945">
        <f t="shared" si="4942"/>
        <v>0.43893922999999996</v>
      </c>
    </row>
    <row r="4946" spans="1:5" x14ac:dyDescent="0.25">
      <c r="A4946">
        <v>-116.756417</v>
      </c>
      <c r="B4946">
        <v>0.40345599999999998</v>
      </c>
      <c r="D4946">
        <f t="shared" ref="D4946:E4946" si="4943">AVERAGE(A4946:A5045)</f>
        <v>-157.95143927999999</v>
      </c>
      <c r="E4946">
        <f t="shared" si="4943"/>
        <v>0.43867366999999996</v>
      </c>
    </row>
    <row r="4947" spans="1:5" x14ac:dyDescent="0.25">
      <c r="A4947">
        <v>-239.255225</v>
      </c>
      <c r="B4947">
        <v>0.45677200000000001</v>
      </c>
      <c r="D4947">
        <f t="shared" ref="D4947:E4947" si="4944">AVERAGE(A4947:A5046)</f>
        <v>-158.78279900999999</v>
      </c>
      <c r="E4947">
        <f t="shared" si="4944"/>
        <v>0.43929270999999992</v>
      </c>
    </row>
    <row r="4948" spans="1:5" x14ac:dyDescent="0.25">
      <c r="A4948">
        <v>-91.740583999999998</v>
      </c>
      <c r="B4948">
        <v>0.40509400000000001</v>
      </c>
      <c r="D4948">
        <f t="shared" ref="D4948:E4948" si="4945">AVERAGE(A4948:A5047)</f>
        <v>-158.38919711999998</v>
      </c>
      <c r="E4948">
        <f t="shared" si="4945"/>
        <v>0.43929866999999995</v>
      </c>
    </row>
    <row r="4949" spans="1:5" x14ac:dyDescent="0.25">
      <c r="A4949">
        <v>-40.243136</v>
      </c>
      <c r="B4949">
        <v>0.45713799999999999</v>
      </c>
      <c r="D4949">
        <f t="shared" ref="D4949:E4949" si="4946">AVERAGE(A4949:A5048)</f>
        <v>-160.47865028999996</v>
      </c>
      <c r="E4949">
        <f t="shared" si="4946"/>
        <v>0.43977659999999991</v>
      </c>
    </row>
    <row r="4950" spans="1:5" x14ac:dyDescent="0.25">
      <c r="A4950">
        <v>-200.474187</v>
      </c>
      <c r="B4950">
        <v>0.410329</v>
      </c>
      <c r="D4950">
        <f t="shared" ref="D4950:E4950" si="4947">AVERAGE(A4950:A5049)</f>
        <v>-163.22820209999998</v>
      </c>
      <c r="E4950">
        <f t="shared" si="4947"/>
        <v>0.43966580999999993</v>
      </c>
    </row>
    <row r="4951" spans="1:5" x14ac:dyDescent="0.25">
      <c r="A4951">
        <v>-441.08545199999998</v>
      </c>
      <c r="B4951">
        <v>0.41959800000000003</v>
      </c>
      <c r="D4951">
        <f t="shared" ref="D4951:E4951" si="4948">AVERAGE(A4951:A5050)</f>
        <v>-163.63823312</v>
      </c>
      <c r="E4951">
        <f t="shared" si="4948"/>
        <v>0.44008811999999992</v>
      </c>
    </row>
    <row r="4952" spans="1:5" x14ac:dyDescent="0.25">
      <c r="A4952">
        <v>-138.72886099999999</v>
      </c>
      <c r="B4952">
        <v>0.45264300000000002</v>
      </c>
      <c r="D4952">
        <f t="shared" ref="D4952:E4952" si="4949">AVERAGE(A4952:A5051)</f>
        <v>-159.68366875000001</v>
      </c>
      <c r="E4952">
        <f t="shared" si="4949"/>
        <v>0.43990882999999992</v>
      </c>
    </row>
    <row r="4953" spans="1:5" x14ac:dyDescent="0.25">
      <c r="A4953">
        <v>-69.095152999999996</v>
      </c>
      <c r="B4953">
        <v>0.47731099999999999</v>
      </c>
      <c r="D4953">
        <f t="shared" ref="D4953:E4953" si="4950">AVERAGE(A4953:A5052)</f>
        <v>-159.06292235999999</v>
      </c>
      <c r="E4953">
        <f t="shared" si="4950"/>
        <v>0.44002208999999987</v>
      </c>
    </row>
    <row r="4954" spans="1:5" x14ac:dyDescent="0.25">
      <c r="A4954">
        <v>-321.10949599999998</v>
      </c>
      <c r="B4954">
        <v>0.41848800000000003</v>
      </c>
      <c r="D4954">
        <f t="shared" ref="D4954:E4954" si="4951">AVERAGE(A4954:A5053)</f>
        <v>-160.98005022999999</v>
      </c>
      <c r="E4954">
        <f t="shared" si="4951"/>
        <v>0.43995175999999986</v>
      </c>
    </row>
    <row r="4955" spans="1:5" x14ac:dyDescent="0.25">
      <c r="A4955">
        <v>-190.290561</v>
      </c>
      <c r="B4955">
        <v>0.41360200000000003</v>
      </c>
      <c r="D4955">
        <f t="shared" ref="D4955:E4955" si="4952">AVERAGE(A4955:A5054)</f>
        <v>-158.29371762</v>
      </c>
      <c r="E4955">
        <f t="shared" si="4952"/>
        <v>0.4397123</v>
      </c>
    </row>
    <row r="4956" spans="1:5" x14ac:dyDescent="0.25">
      <c r="A4956">
        <v>-330.535417</v>
      </c>
      <c r="B4956">
        <v>0.425481</v>
      </c>
      <c r="D4956">
        <f t="shared" ref="D4956:E4956" si="4953">AVERAGE(A4956:A5055)</f>
        <v>-158.68704814</v>
      </c>
      <c r="E4956">
        <f t="shared" si="4953"/>
        <v>0.44034500999999993</v>
      </c>
    </row>
    <row r="4957" spans="1:5" x14ac:dyDescent="0.25">
      <c r="A4957">
        <v>-165.86048700000001</v>
      </c>
      <c r="B4957">
        <v>0.43811499999999998</v>
      </c>
      <c r="D4957">
        <f t="shared" ref="D4957:E4957" si="4954">AVERAGE(A4957:A5056)</f>
        <v>-156.43005848999999</v>
      </c>
      <c r="E4957">
        <f t="shared" si="4954"/>
        <v>0.44036653999999992</v>
      </c>
    </row>
    <row r="4958" spans="1:5" x14ac:dyDescent="0.25">
      <c r="A4958">
        <v>-251.977453</v>
      </c>
      <c r="B4958">
        <v>0.477995</v>
      </c>
      <c r="D4958">
        <f t="shared" ref="D4958:E4958" si="4955">AVERAGE(A4958:A5057)</f>
        <v>-155.60344416999999</v>
      </c>
      <c r="E4958">
        <f t="shared" si="4955"/>
        <v>0.44061004999999992</v>
      </c>
    </row>
    <row r="4959" spans="1:5" x14ac:dyDescent="0.25">
      <c r="A4959">
        <v>-197.21211</v>
      </c>
      <c r="B4959">
        <v>0.45490900000000001</v>
      </c>
      <c r="D4959">
        <f t="shared" ref="D4959:E4959" si="4956">AVERAGE(A4959:A5058)</f>
        <v>-154.21341194000001</v>
      </c>
      <c r="E4959">
        <f t="shared" si="4956"/>
        <v>0.43987380999999987</v>
      </c>
    </row>
    <row r="4960" spans="1:5" x14ac:dyDescent="0.25">
      <c r="A4960">
        <v>-178.30912499999999</v>
      </c>
      <c r="B4960">
        <v>0.41119099999999997</v>
      </c>
      <c r="D4960">
        <f t="shared" ref="D4960:E4960" si="4957">AVERAGE(A4960:A5059)</f>
        <v>-153.70542074000002</v>
      </c>
      <c r="E4960">
        <f t="shared" si="4957"/>
        <v>0.43970991999999987</v>
      </c>
    </row>
    <row r="4961" spans="1:5" x14ac:dyDescent="0.25">
      <c r="A4961">
        <v>-26.934441</v>
      </c>
      <c r="B4961">
        <v>0.49594100000000002</v>
      </c>
      <c r="D4961">
        <f t="shared" ref="D4961:E4961" si="4958">AVERAGE(A4961:A5060)</f>
        <v>-152.71295720000001</v>
      </c>
      <c r="E4961">
        <f t="shared" si="4958"/>
        <v>0.4407525599999999</v>
      </c>
    </row>
    <row r="4962" spans="1:5" x14ac:dyDescent="0.25">
      <c r="A4962">
        <v>-181.40867800000001</v>
      </c>
      <c r="B4962">
        <v>0.40677799999999997</v>
      </c>
      <c r="D4962">
        <f t="shared" ref="D4962:E4962" si="4959">AVERAGE(A4962:A5061)</f>
        <v>-153.26164522000005</v>
      </c>
      <c r="E4962">
        <f t="shared" si="4959"/>
        <v>0.43959685999999992</v>
      </c>
    </row>
    <row r="4963" spans="1:5" x14ac:dyDescent="0.25">
      <c r="A4963">
        <v>-122.548922</v>
      </c>
      <c r="B4963">
        <v>0.39794200000000002</v>
      </c>
      <c r="D4963">
        <f t="shared" ref="D4963:E4963" si="4960">AVERAGE(A4963:A5062)</f>
        <v>-151.82520209000003</v>
      </c>
      <c r="E4963">
        <f t="shared" si="4960"/>
        <v>0.43999503999999989</v>
      </c>
    </row>
    <row r="4964" spans="1:5" x14ac:dyDescent="0.25">
      <c r="A4964">
        <v>-113.236412</v>
      </c>
      <c r="B4964">
        <v>0.40451199999999998</v>
      </c>
      <c r="D4964">
        <f t="shared" ref="D4964:E4964" si="4961">AVERAGE(A4964:A5063)</f>
        <v>-151.45243404000004</v>
      </c>
      <c r="E4964">
        <f t="shared" si="4961"/>
        <v>0.44035349999999984</v>
      </c>
    </row>
    <row r="4965" spans="1:5" x14ac:dyDescent="0.25">
      <c r="A4965">
        <v>-220.19157999999999</v>
      </c>
      <c r="B4965">
        <v>0.443882</v>
      </c>
      <c r="D4965">
        <f t="shared" ref="D4965:E4965" si="4962">AVERAGE(A4965:A5064)</f>
        <v>-151.02927388000001</v>
      </c>
      <c r="E4965">
        <f t="shared" si="4962"/>
        <v>0.44082123999999984</v>
      </c>
    </row>
    <row r="4966" spans="1:5" x14ac:dyDescent="0.25">
      <c r="A4966">
        <v>-63.091332999999999</v>
      </c>
      <c r="B4966">
        <v>0.42268699999999998</v>
      </c>
      <c r="D4966">
        <f t="shared" ref="D4966:E4966" si="4963">AVERAGE(A4966:A5065)</f>
        <v>-150.15904657000002</v>
      </c>
      <c r="E4966">
        <f t="shared" si="4963"/>
        <v>0.44089560999999983</v>
      </c>
    </row>
    <row r="4967" spans="1:5" x14ac:dyDescent="0.25">
      <c r="A4967">
        <v>17.818062000000001</v>
      </c>
      <c r="B4967">
        <v>0.45822000000000002</v>
      </c>
      <c r="D4967">
        <f t="shared" ref="D4967:E4967" si="4964">AVERAGE(A4967:A5066)</f>
        <v>-149.70699707999998</v>
      </c>
      <c r="E4967">
        <f t="shared" si="4964"/>
        <v>0.44065226999999979</v>
      </c>
    </row>
    <row r="4968" spans="1:5" x14ac:dyDescent="0.25">
      <c r="A4968">
        <v>-70.229369000000005</v>
      </c>
      <c r="B4968">
        <v>0.408279</v>
      </c>
      <c r="D4968">
        <f t="shared" ref="D4968:E4968" si="4965">AVERAGE(A4968:A5067)</f>
        <v>-150.91632229000001</v>
      </c>
      <c r="E4968">
        <f t="shared" si="4965"/>
        <v>0.44013778999999981</v>
      </c>
    </row>
    <row r="4969" spans="1:5" x14ac:dyDescent="0.25">
      <c r="A4969">
        <v>-47.450392999999998</v>
      </c>
      <c r="B4969">
        <v>0.446326</v>
      </c>
      <c r="D4969">
        <f t="shared" ref="D4969:E4969" si="4966">AVERAGE(A4969:A5068)</f>
        <v>-153.45692672000001</v>
      </c>
      <c r="E4969">
        <f t="shared" si="4966"/>
        <v>0.44027992999999982</v>
      </c>
    </row>
    <row r="4970" spans="1:5" x14ac:dyDescent="0.25">
      <c r="A4970">
        <v>-195.289535</v>
      </c>
      <c r="B4970">
        <v>0.47431899999999999</v>
      </c>
      <c r="D4970">
        <f t="shared" ref="D4970:E4970" si="4967">AVERAGE(A4970:A5069)</f>
        <v>-153.33228564000004</v>
      </c>
      <c r="E4970">
        <f t="shared" si="4967"/>
        <v>0.43997634999999979</v>
      </c>
    </row>
    <row r="4971" spans="1:5" x14ac:dyDescent="0.25">
      <c r="A4971">
        <v>-132.38401099999999</v>
      </c>
      <c r="B4971">
        <v>0.40147500000000003</v>
      </c>
      <c r="D4971">
        <f t="shared" ref="D4971:E4971" si="4968">AVERAGE(A4971:A5070)</f>
        <v>-153.10454589000003</v>
      </c>
      <c r="E4971">
        <f t="shared" si="4968"/>
        <v>0.43950121999999986</v>
      </c>
    </row>
    <row r="4972" spans="1:5" x14ac:dyDescent="0.25">
      <c r="A4972">
        <v>-167.713538</v>
      </c>
      <c r="B4972">
        <v>0.38978099999999999</v>
      </c>
      <c r="D4972">
        <f t="shared" ref="D4972:E4972" si="4969">AVERAGE(A4972:A5071)</f>
        <v>-152.40300027000004</v>
      </c>
      <c r="E4972">
        <f t="shared" si="4969"/>
        <v>0.43984168999999973</v>
      </c>
    </row>
    <row r="4973" spans="1:5" x14ac:dyDescent="0.25">
      <c r="A4973">
        <v>-167.45760300000001</v>
      </c>
      <c r="B4973">
        <v>0.42218699999999998</v>
      </c>
      <c r="D4973">
        <f t="shared" ref="D4973:E4973" si="4970">AVERAGE(A4973:A5072)</f>
        <v>-150.92298935000005</v>
      </c>
      <c r="E4973">
        <f t="shared" si="4970"/>
        <v>0.43934737999999973</v>
      </c>
    </row>
    <row r="4974" spans="1:5" x14ac:dyDescent="0.25">
      <c r="A4974">
        <v>-264.277288</v>
      </c>
      <c r="B4974">
        <v>0.41425200000000001</v>
      </c>
      <c r="D4974">
        <f t="shared" ref="D4974:E4974" si="4971">AVERAGE(A4974:A5073)</f>
        <v>-149.44424224000002</v>
      </c>
      <c r="E4974">
        <f t="shared" si="4971"/>
        <v>0.43906540999999982</v>
      </c>
    </row>
    <row r="4975" spans="1:5" x14ac:dyDescent="0.25">
      <c r="A4975">
        <v>-63.111398999999999</v>
      </c>
      <c r="B4975">
        <v>0.43145</v>
      </c>
      <c r="D4975">
        <f t="shared" ref="D4975:E4975" si="4972">AVERAGE(A4975:A5074)</f>
        <v>-147.27082385000006</v>
      </c>
      <c r="E4975">
        <f t="shared" si="4972"/>
        <v>0.43916699999999975</v>
      </c>
    </row>
    <row r="4976" spans="1:5" x14ac:dyDescent="0.25">
      <c r="A4976">
        <v>-7.2285690000000002</v>
      </c>
      <c r="B4976">
        <v>0.449824</v>
      </c>
      <c r="D4976">
        <f t="shared" ref="D4976:E4976" si="4973">AVERAGE(A4976:A5075)</f>
        <v>-147.22350273000004</v>
      </c>
      <c r="E4976">
        <f t="shared" si="4973"/>
        <v>0.43883220999999978</v>
      </c>
    </row>
    <row r="4977" spans="1:5" x14ac:dyDescent="0.25">
      <c r="A4977">
        <v>-87.205430000000007</v>
      </c>
      <c r="B4977">
        <v>0.45322099999999998</v>
      </c>
      <c r="D4977">
        <f t="shared" ref="D4977:E4977" si="4974">AVERAGE(A4977:A5076)</f>
        <v>-147.82454396000006</v>
      </c>
      <c r="E4977">
        <f t="shared" si="4974"/>
        <v>0.43857392999999978</v>
      </c>
    </row>
    <row r="4978" spans="1:5" x14ac:dyDescent="0.25">
      <c r="A4978">
        <v>-34.964449000000002</v>
      </c>
      <c r="B4978">
        <v>0.45918799999999999</v>
      </c>
      <c r="D4978">
        <f t="shared" ref="D4978:E4978" si="4975">AVERAGE(A4978:A5077)</f>
        <v>-147.36893041000002</v>
      </c>
      <c r="E4978">
        <f t="shared" si="4975"/>
        <v>0.4383407099999998</v>
      </c>
    </row>
    <row r="4979" spans="1:5" x14ac:dyDescent="0.25">
      <c r="A4979">
        <v>-99.061458000000002</v>
      </c>
      <c r="B4979">
        <v>0.40485399999999999</v>
      </c>
      <c r="D4979">
        <f t="shared" ref="D4979:E4979" si="4976">AVERAGE(A4979:A5078)</f>
        <v>-147.87239129000002</v>
      </c>
      <c r="E4979">
        <f t="shared" si="4976"/>
        <v>0.4374954099999997</v>
      </c>
    </row>
    <row r="4980" spans="1:5" x14ac:dyDescent="0.25">
      <c r="A4980">
        <v>-104.67813099999999</v>
      </c>
      <c r="B4980">
        <v>0.448791</v>
      </c>
      <c r="D4980">
        <f t="shared" ref="D4980:E4980" si="4977">AVERAGE(A4980:A5079)</f>
        <v>-147.80687482000002</v>
      </c>
      <c r="E4980">
        <f t="shared" si="4977"/>
        <v>0.43785904999999969</v>
      </c>
    </row>
    <row r="4981" spans="1:5" x14ac:dyDescent="0.25">
      <c r="A4981">
        <v>-54.132682000000003</v>
      </c>
      <c r="B4981">
        <v>0.45988000000000001</v>
      </c>
      <c r="D4981">
        <f t="shared" ref="D4981:E4981" si="4978">AVERAGE(A4981:A5080)</f>
        <v>-148.91272662000003</v>
      </c>
      <c r="E4981">
        <f t="shared" si="4978"/>
        <v>0.43880829999999982</v>
      </c>
    </row>
    <row r="4982" spans="1:5" x14ac:dyDescent="0.25">
      <c r="A4982">
        <v>-89.476496999999995</v>
      </c>
      <c r="B4982">
        <v>0.40025300000000003</v>
      </c>
      <c r="D4982">
        <f t="shared" ref="D4982:E4982" si="4979">AVERAGE(A4982:A5081)</f>
        <v>-150.35119445000004</v>
      </c>
      <c r="E4982">
        <f t="shared" si="4979"/>
        <v>0.43842721999999978</v>
      </c>
    </row>
    <row r="4983" spans="1:5" x14ac:dyDescent="0.25">
      <c r="A4983">
        <v>-43.625988</v>
      </c>
      <c r="B4983">
        <v>0.423458</v>
      </c>
      <c r="D4983">
        <f t="shared" ref="D4983:E4983" si="4980">AVERAGE(A4983:A5082)</f>
        <v>-152.61265353000005</v>
      </c>
      <c r="E4983">
        <f t="shared" si="4980"/>
        <v>0.43923001999999983</v>
      </c>
    </row>
    <row r="4984" spans="1:5" x14ac:dyDescent="0.25">
      <c r="A4984">
        <v>-85.867608000000004</v>
      </c>
      <c r="B4984">
        <v>0.41874</v>
      </c>
      <c r="D4984">
        <f t="shared" ref="D4984:E4984" si="4981">AVERAGE(A4984:A5083)</f>
        <v>-152.97185047000005</v>
      </c>
      <c r="E4984">
        <f t="shared" si="4981"/>
        <v>0.43918589999999996</v>
      </c>
    </row>
    <row r="4985" spans="1:5" x14ac:dyDescent="0.25">
      <c r="A4985">
        <v>-71.518519999999995</v>
      </c>
      <c r="B4985">
        <v>0.432645</v>
      </c>
      <c r="D4985">
        <f t="shared" ref="D4985:E4985" si="4982">AVERAGE(A4985:A5084)</f>
        <v>-152.46713521000004</v>
      </c>
      <c r="E4985">
        <f t="shared" si="4982"/>
        <v>0.4391262199999999</v>
      </c>
    </row>
    <row r="4986" spans="1:5" x14ac:dyDescent="0.25">
      <c r="A4986">
        <v>-284.52255100000002</v>
      </c>
      <c r="B4986">
        <v>0.45319500000000001</v>
      </c>
      <c r="D4986">
        <f t="shared" ref="D4986:E4986" si="4983">AVERAGE(A4986:A5085)</f>
        <v>-152.72048201000004</v>
      </c>
      <c r="E4986">
        <f t="shared" si="4983"/>
        <v>0.43880668999999989</v>
      </c>
    </row>
    <row r="4987" spans="1:5" x14ac:dyDescent="0.25">
      <c r="A4987">
        <v>-290.79942599999998</v>
      </c>
      <c r="B4987">
        <v>0.41155399999999998</v>
      </c>
      <c r="D4987">
        <f t="shared" ref="D4987:E4987" si="4984">AVERAGE(A4987:A5086)</f>
        <v>-150.41214666000005</v>
      </c>
      <c r="E4987">
        <f t="shared" si="4984"/>
        <v>0.43894186999999996</v>
      </c>
    </row>
    <row r="4988" spans="1:5" x14ac:dyDescent="0.25">
      <c r="A4988">
        <v>-85.736403999999993</v>
      </c>
      <c r="B4988">
        <v>0.39541300000000001</v>
      </c>
      <c r="D4988">
        <f t="shared" ref="D4988:E4988" si="4985">AVERAGE(A4988:A5087)</f>
        <v>-150.20419080000002</v>
      </c>
      <c r="E4988">
        <f t="shared" si="4985"/>
        <v>0.44016569999999999</v>
      </c>
    </row>
    <row r="4989" spans="1:5" x14ac:dyDescent="0.25">
      <c r="A4989">
        <v>-80.639767000000006</v>
      </c>
      <c r="B4989">
        <v>0.44219399999999998</v>
      </c>
      <c r="D4989">
        <f t="shared" ref="D4989:E4989" si="4986">AVERAGE(A4989:A5088)</f>
        <v>-149.74255748000002</v>
      </c>
      <c r="E4989">
        <f t="shared" si="4986"/>
        <v>0.44032555000000001</v>
      </c>
    </row>
    <row r="4990" spans="1:5" x14ac:dyDescent="0.25">
      <c r="A4990">
        <v>-155.20535599999999</v>
      </c>
      <c r="B4990">
        <v>0.40653</v>
      </c>
      <c r="D4990">
        <f t="shared" ref="D4990:E4990" si="4987">AVERAGE(A4990:A5089)</f>
        <v>-149.09521515</v>
      </c>
      <c r="E4990">
        <f t="shared" si="4987"/>
        <v>0.44006382999999999</v>
      </c>
    </row>
    <row r="4991" spans="1:5" x14ac:dyDescent="0.25">
      <c r="A4991">
        <v>-71.683109999999999</v>
      </c>
      <c r="B4991">
        <v>0.44692999999999999</v>
      </c>
      <c r="D4991">
        <f t="shared" ref="D4991:E4991" si="4988">AVERAGE(A4991:A5090)</f>
        <v>-149.29211493000003</v>
      </c>
      <c r="E4991">
        <f t="shared" si="4988"/>
        <v>0.43998672</v>
      </c>
    </row>
    <row r="4992" spans="1:5" x14ac:dyDescent="0.25">
      <c r="A4992">
        <v>-344.14979399999999</v>
      </c>
      <c r="B4992">
        <v>0.46036100000000002</v>
      </c>
      <c r="D4992">
        <f t="shared" ref="D4992:E4992" si="4989">AVERAGE(A4992:A5091)</f>
        <v>-149.02983601</v>
      </c>
      <c r="E4992">
        <f t="shared" si="4989"/>
        <v>0.43981138999999997</v>
      </c>
    </row>
    <row r="4993" spans="1:5" x14ac:dyDescent="0.25">
      <c r="A4993">
        <v>-267.33208000000002</v>
      </c>
      <c r="B4993">
        <v>0.44962099999999999</v>
      </c>
      <c r="D4993">
        <f t="shared" ref="D4993:E4993" si="4990">AVERAGE(A4993:A5092)</f>
        <v>-145.96404802999999</v>
      </c>
      <c r="E4993">
        <f t="shared" si="4990"/>
        <v>0.43932675999999998</v>
      </c>
    </row>
    <row r="4994" spans="1:5" x14ac:dyDescent="0.25">
      <c r="A4994">
        <v>-20.174178999999999</v>
      </c>
      <c r="B4994">
        <v>0.44966200000000001</v>
      </c>
      <c r="D4994">
        <f t="shared" ref="D4994:E4994" si="4991">AVERAGE(A4994:A5093)</f>
        <v>-144.1078818</v>
      </c>
      <c r="E4994">
        <f t="shared" si="4991"/>
        <v>0.43979520999999999</v>
      </c>
    </row>
    <row r="4995" spans="1:5" x14ac:dyDescent="0.25">
      <c r="A4995">
        <v>-209.681859</v>
      </c>
      <c r="B4995">
        <v>0.42904300000000001</v>
      </c>
      <c r="D4995">
        <f t="shared" ref="D4995:E4995" si="4992">AVERAGE(A4995:A5094)</f>
        <v>-146.33436244000004</v>
      </c>
      <c r="E4995">
        <f t="shared" si="4992"/>
        <v>0.44029198999999991</v>
      </c>
    </row>
    <row r="4996" spans="1:5" x14ac:dyDescent="0.25">
      <c r="A4996">
        <v>-97.008420999999998</v>
      </c>
      <c r="B4996">
        <v>0.43057299999999998</v>
      </c>
      <c r="D4996">
        <f t="shared" ref="D4996:E4996" si="4993">AVERAGE(A4996:A5095)</f>
        <v>-145.22280711000002</v>
      </c>
      <c r="E4996">
        <f t="shared" si="4993"/>
        <v>0.4398644699999999</v>
      </c>
    </row>
    <row r="4997" spans="1:5" x14ac:dyDescent="0.25">
      <c r="A4997">
        <v>-230.623287</v>
      </c>
      <c r="B4997">
        <v>0.45855299999999999</v>
      </c>
      <c r="D4997">
        <f t="shared" ref="D4997:E4997" si="4994">AVERAGE(A4997:A5096)</f>
        <v>-145.18221575999999</v>
      </c>
      <c r="E4997">
        <f t="shared" si="4994"/>
        <v>0.43942477999999985</v>
      </c>
    </row>
    <row r="4998" spans="1:5" x14ac:dyDescent="0.25">
      <c r="A4998">
        <v>-44.021554999999999</v>
      </c>
      <c r="B4998">
        <v>0.39801300000000001</v>
      </c>
      <c r="D4998">
        <f t="shared" ref="D4998:E4998" si="4995">AVERAGE(A4998:A5097)</f>
        <v>-143.78691906</v>
      </c>
      <c r="E4998">
        <f t="shared" si="4995"/>
        <v>0.4386119799999999</v>
      </c>
    </row>
    <row r="4999" spans="1:5" x14ac:dyDescent="0.25">
      <c r="A4999">
        <v>-247.19430299999999</v>
      </c>
      <c r="B4999">
        <v>0.47677599999999998</v>
      </c>
      <c r="D4999">
        <f t="shared" ref="D4999:E4999" si="4996">AVERAGE(A4999:A5098)</f>
        <v>-145.88233320000001</v>
      </c>
      <c r="E4999">
        <f t="shared" si="4996"/>
        <v>0.43959178999999993</v>
      </c>
    </row>
    <row r="5000" spans="1:5" x14ac:dyDescent="0.25">
      <c r="A5000">
        <v>-102.863698</v>
      </c>
      <c r="B5000">
        <v>0.42353099999999999</v>
      </c>
      <c r="D5000">
        <f t="shared" ref="D5000:E5000" si="4997">AVERAGE(A5000:A5099)</f>
        <v>-146.27615217000002</v>
      </c>
      <c r="E5000">
        <f t="shared" si="4997"/>
        <v>0.43899865999999987</v>
      </c>
    </row>
    <row r="5001" spans="1:5" x14ac:dyDescent="0.25">
      <c r="A5001">
        <v>-62.769643000000002</v>
      </c>
      <c r="B5001">
        <v>0.41093400000000002</v>
      </c>
      <c r="D5001">
        <f t="shared" ref="D5001:E5001" si="4998">AVERAGE(A5001:A5100)</f>
        <v>-146.21062982999999</v>
      </c>
      <c r="E5001">
        <f t="shared" si="4998"/>
        <v>0.43883320999999997</v>
      </c>
    </row>
    <row r="5002" spans="1:5" x14ac:dyDescent="0.25">
      <c r="A5002">
        <v>-266.74740100000002</v>
      </c>
      <c r="B5002">
        <v>0.51761900000000005</v>
      </c>
      <c r="D5002">
        <f t="shared" ref="D5002:E5002" si="4999">AVERAGE(A5002:A5101)</f>
        <v>-146.5805344</v>
      </c>
      <c r="E5002">
        <f t="shared" si="4999"/>
        <v>0.43847912999999994</v>
      </c>
    </row>
    <row r="5003" spans="1:5" x14ac:dyDescent="0.25">
      <c r="A5003">
        <v>-142.58093500000001</v>
      </c>
      <c r="B5003">
        <v>0.46240700000000001</v>
      </c>
      <c r="D5003">
        <f t="shared" ref="D5003:E5003" si="5000">AVERAGE(A5003:A5102)</f>
        <v>-143.85102363999999</v>
      </c>
      <c r="E5003">
        <f t="shared" si="5000"/>
        <v>0.43770357999999993</v>
      </c>
    </row>
    <row r="5004" spans="1:5" x14ac:dyDescent="0.25">
      <c r="A5004">
        <v>-70.630756000000005</v>
      </c>
      <c r="B5004">
        <v>0.47737800000000002</v>
      </c>
      <c r="D5004">
        <f t="shared" ref="D5004:E5004" si="5001">AVERAGE(A5004:A5103)</f>
        <v>-142.88847706999996</v>
      </c>
      <c r="E5004">
        <f t="shared" si="5001"/>
        <v>0.43746733999999987</v>
      </c>
    </row>
    <row r="5005" spans="1:5" x14ac:dyDescent="0.25">
      <c r="A5005">
        <v>-27.381656</v>
      </c>
      <c r="B5005">
        <v>0.46799600000000002</v>
      </c>
      <c r="D5005">
        <f t="shared" ref="D5005:E5005" si="5002">AVERAGE(A5005:A5104)</f>
        <v>-142.76562917999999</v>
      </c>
      <c r="E5005">
        <f t="shared" si="5002"/>
        <v>0.43670647999999984</v>
      </c>
    </row>
    <row r="5006" spans="1:5" x14ac:dyDescent="0.25">
      <c r="A5006">
        <v>-89.682666999999995</v>
      </c>
      <c r="B5006">
        <v>0.45336799999999999</v>
      </c>
      <c r="D5006">
        <f t="shared" ref="D5006:E5006" si="5003">AVERAGE(A5006:A5105)</f>
        <v>-142.92044037999997</v>
      </c>
      <c r="E5006">
        <f t="shared" si="5003"/>
        <v>0.43649324999999989</v>
      </c>
    </row>
    <row r="5007" spans="1:5" x14ac:dyDescent="0.25">
      <c r="A5007">
        <v>-115.345316</v>
      </c>
      <c r="B5007">
        <v>0.41632599999999997</v>
      </c>
      <c r="D5007">
        <f t="shared" ref="D5007:E5007" si="5004">AVERAGE(A5007:A5106)</f>
        <v>-143.01286932999994</v>
      </c>
      <c r="E5007">
        <f t="shared" si="5004"/>
        <v>0.43593862999999977</v>
      </c>
    </row>
    <row r="5008" spans="1:5" x14ac:dyDescent="0.25">
      <c r="A5008">
        <v>-74.406661999999997</v>
      </c>
      <c r="B5008">
        <v>0.46065200000000001</v>
      </c>
      <c r="D5008">
        <f t="shared" ref="D5008:E5008" si="5005">AVERAGE(A5008:A5107)</f>
        <v>-144.52661375999998</v>
      </c>
      <c r="E5008">
        <f t="shared" si="5005"/>
        <v>0.43640240999999991</v>
      </c>
    </row>
    <row r="5009" spans="1:5" x14ac:dyDescent="0.25">
      <c r="A5009">
        <v>-165.62293</v>
      </c>
      <c r="B5009">
        <v>0.40592600000000001</v>
      </c>
      <c r="D5009">
        <f t="shared" ref="D5009:E5009" si="5006">AVERAGE(A5009:A5108)</f>
        <v>-144.68222197999995</v>
      </c>
      <c r="E5009">
        <f t="shared" si="5006"/>
        <v>0.4358541299999999</v>
      </c>
    </row>
    <row r="5010" spans="1:5" x14ac:dyDescent="0.25">
      <c r="A5010">
        <v>-63.170904</v>
      </c>
      <c r="B5010">
        <v>0.41677700000000001</v>
      </c>
      <c r="D5010">
        <f t="shared" ref="D5010:E5010" si="5007">AVERAGE(A5010:A5109)</f>
        <v>-143.82934130999999</v>
      </c>
      <c r="E5010">
        <f t="shared" si="5007"/>
        <v>0.43640767999999985</v>
      </c>
    </row>
    <row r="5011" spans="1:5" x14ac:dyDescent="0.25">
      <c r="A5011">
        <v>-43.846533000000001</v>
      </c>
      <c r="B5011">
        <v>0.46856999999999999</v>
      </c>
      <c r="D5011">
        <f t="shared" ref="D5011:E5011" si="5008">AVERAGE(A5011:A5110)</f>
        <v>-146.96065769999996</v>
      </c>
      <c r="E5011">
        <f t="shared" si="5008"/>
        <v>0.43671262999999982</v>
      </c>
    </row>
    <row r="5012" spans="1:5" x14ac:dyDescent="0.25">
      <c r="A5012">
        <v>-115.474858</v>
      </c>
      <c r="B5012">
        <v>0.42913400000000002</v>
      </c>
      <c r="D5012">
        <f t="shared" ref="D5012:E5012" si="5009">AVERAGE(A5012:A5111)</f>
        <v>-147.40618982000001</v>
      </c>
      <c r="E5012">
        <f t="shared" si="5009"/>
        <v>0.43599534000000001</v>
      </c>
    </row>
    <row r="5013" spans="1:5" x14ac:dyDescent="0.25">
      <c r="A5013">
        <v>-98.065094999999999</v>
      </c>
      <c r="B5013">
        <v>0.47325400000000001</v>
      </c>
      <c r="D5013">
        <f t="shared" ref="D5013:E5013" si="5010">AVERAGE(A5013:A5112)</f>
        <v>-147.89658581999998</v>
      </c>
      <c r="E5013">
        <f t="shared" si="5010"/>
        <v>0.43576711000000001</v>
      </c>
    </row>
    <row r="5014" spans="1:5" x14ac:dyDescent="0.25">
      <c r="A5014">
        <v>-198.48414199999999</v>
      </c>
      <c r="B5014">
        <v>0.44227100000000003</v>
      </c>
      <c r="D5014">
        <f t="shared" ref="D5014:E5014" si="5011">AVERAGE(A5014:A5113)</f>
        <v>-147.48019536999999</v>
      </c>
      <c r="E5014">
        <f t="shared" si="5011"/>
        <v>0.43574190000000002</v>
      </c>
    </row>
    <row r="5015" spans="1:5" x14ac:dyDescent="0.25">
      <c r="A5015">
        <v>-52.668101</v>
      </c>
      <c r="B5015">
        <v>0.48003699999999999</v>
      </c>
      <c r="D5015">
        <f t="shared" ref="D5015:E5015" si="5012">AVERAGE(A5015:A5114)</f>
        <v>-148.25779793999999</v>
      </c>
      <c r="E5015">
        <f t="shared" si="5012"/>
        <v>0.43566879000000003</v>
      </c>
    </row>
    <row r="5016" spans="1:5" x14ac:dyDescent="0.25">
      <c r="A5016">
        <v>-188.325681</v>
      </c>
      <c r="B5016">
        <v>0.44075799999999998</v>
      </c>
      <c r="D5016">
        <f t="shared" ref="D5016:E5016" si="5013">AVERAGE(A5016:A5115)</f>
        <v>-149.21782924999999</v>
      </c>
      <c r="E5016">
        <f t="shared" si="5013"/>
        <v>0.43497615000000001</v>
      </c>
    </row>
    <row r="5017" spans="1:5" x14ac:dyDescent="0.25">
      <c r="A5017">
        <v>-408.50178199999999</v>
      </c>
      <c r="B5017">
        <v>0.41978599999999999</v>
      </c>
      <c r="D5017">
        <f t="shared" ref="D5017:E5017" si="5014">AVERAGE(A5017:A5116)</f>
        <v>-147.91340466999998</v>
      </c>
      <c r="E5017">
        <f t="shared" si="5014"/>
        <v>0.43471572000000008</v>
      </c>
    </row>
    <row r="5018" spans="1:5" x14ac:dyDescent="0.25">
      <c r="A5018">
        <v>-245.33517800000001</v>
      </c>
      <c r="B5018">
        <v>0.41918800000000001</v>
      </c>
      <c r="D5018">
        <f t="shared" ref="D5018:E5018" si="5015">AVERAGE(A5018:A5117)</f>
        <v>-144.98685104999996</v>
      </c>
      <c r="E5018">
        <f t="shared" si="5015"/>
        <v>0.43534188000000007</v>
      </c>
    </row>
    <row r="5019" spans="1:5" x14ac:dyDescent="0.25">
      <c r="A5019">
        <v>-126.792177</v>
      </c>
      <c r="B5019">
        <v>0.422211</v>
      </c>
      <c r="D5019">
        <f t="shared" ref="D5019:E5019" si="5016">AVERAGE(A5019:A5118)</f>
        <v>-143.77614460000001</v>
      </c>
      <c r="E5019">
        <f t="shared" si="5016"/>
        <v>0.4358148</v>
      </c>
    </row>
    <row r="5020" spans="1:5" x14ac:dyDescent="0.25">
      <c r="A5020">
        <v>-231.56643099999999</v>
      </c>
      <c r="B5020">
        <v>0.43229699999999999</v>
      </c>
      <c r="D5020">
        <f t="shared" ref="D5020:E5020" si="5017">AVERAGE(A5020:A5119)</f>
        <v>-143.32639552999999</v>
      </c>
      <c r="E5020">
        <f t="shared" si="5017"/>
        <v>0.43587541000000002</v>
      </c>
    </row>
    <row r="5021" spans="1:5" x14ac:dyDescent="0.25">
      <c r="A5021">
        <v>-244.31239299999999</v>
      </c>
      <c r="B5021">
        <v>0.44600800000000002</v>
      </c>
      <c r="D5021">
        <f t="shared" ref="D5021:E5021" si="5018">AVERAGE(A5021:A5120)</f>
        <v>-142.75829561999998</v>
      </c>
      <c r="E5021">
        <f t="shared" si="5018"/>
        <v>0.43603911000000006</v>
      </c>
    </row>
    <row r="5022" spans="1:5" x14ac:dyDescent="0.25">
      <c r="A5022">
        <v>-326.59350999999998</v>
      </c>
      <c r="B5022">
        <v>0.42871500000000001</v>
      </c>
      <c r="D5022">
        <f t="shared" ref="D5022:E5022" si="5019">AVERAGE(A5022:A5121)</f>
        <v>-141.92781461999999</v>
      </c>
      <c r="E5022">
        <f t="shared" si="5019"/>
        <v>0.43588552000000008</v>
      </c>
    </row>
    <row r="5023" spans="1:5" x14ac:dyDescent="0.25">
      <c r="A5023">
        <v>-157.53156899999999</v>
      </c>
      <c r="B5023">
        <v>0.44665500000000002</v>
      </c>
      <c r="D5023">
        <f t="shared" ref="D5023:E5023" si="5020">AVERAGE(A5023:A5122)</f>
        <v>-140.28143730999997</v>
      </c>
      <c r="E5023">
        <f t="shared" si="5020"/>
        <v>0.43619622000000008</v>
      </c>
    </row>
    <row r="5024" spans="1:5" x14ac:dyDescent="0.25">
      <c r="A5024">
        <v>-226.75057000000001</v>
      </c>
      <c r="B5024">
        <v>0.43878899999999998</v>
      </c>
      <c r="D5024">
        <f t="shared" ref="D5024:E5024" si="5021">AVERAGE(A5024:A5123)</f>
        <v>-140.59342778000001</v>
      </c>
      <c r="E5024">
        <f t="shared" si="5021"/>
        <v>0.43662970000000001</v>
      </c>
    </row>
    <row r="5025" spans="1:5" x14ac:dyDescent="0.25">
      <c r="A5025">
        <v>-14.815329999999999</v>
      </c>
      <c r="B5025">
        <v>0.47922500000000001</v>
      </c>
      <c r="D5025">
        <f t="shared" ref="D5025:E5025" si="5022">AVERAGE(A5025:A5124)</f>
        <v>-142.22102595000001</v>
      </c>
      <c r="E5025">
        <f t="shared" si="5022"/>
        <v>0.43689911999999997</v>
      </c>
    </row>
    <row r="5026" spans="1:5" x14ac:dyDescent="0.25">
      <c r="A5026">
        <v>-121.474507</v>
      </c>
      <c r="B5026">
        <v>0.471414</v>
      </c>
      <c r="D5026">
        <f t="shared" ref="D5026:E5026" si="5023">AVERAGE(A5026:A5125)</f>
        <v>-145.71923347000001</v>
      </c>
      <c r="E5026">
        <f t="shared" si="5023"/>
        <v>0.43644854999999999</v>
      </c>
    </row>
    <row r="5027" spans="1:5" x14ac:dyDescent="0.25">
      <c r="A5027">
        <v>-198.006846</v>
      </c>
      <c r="B5027">
        <v>0.42380099999999998</v>
      </c>
      <c r="D5027">
        <f t="shared" ref="D5027:E5027" si="5024">AVERAGE(A5027:A5126)</f>
        <v>-145.94752890999996</v>
      </c>
      <c r="E5027">
        <f t="shared" si="5024"/>
        <v>0.43614372999999995</v>
      </c>
    </row>
    <row r="5028" spans="1:5" x14ac:dyDescent="0.25">
      <c r="A5028">
        <v>-188.36658</v>
      </c>
      <c r="B5028">
        <v>0.41478100000000001</v>
      </c>
      <c r="D5028">
        <f t="shared" ref="D5028:E5028" si="5025">AVERAGE(A5028:A5127)</f>
        <v>-146.13866194999997</v>
      </c>
      <c r="E5028">
        <f t="shared" si="5025"/>
        <v>0.43685993999999989</v>
      </c>
    </row>
    <row r="5029" spans="1:5" x14ac:dyDescent="0.25">
      <c r="A5029">
        <v>-150.97431900000001</v>
      </c>
      <c r="B5029">
        <v>0.44456099999999998</v>
      </c>
      <c r="D5029">
        <f t="shared" ref="D5029:E5029" si="5026">AVERAGE(A5029:A5128)</f>
        <v>-144.34040311999999</v>
      </c>
      <c r="E5029">
        <f t="shared" si="5026"/>
        <v>0.43751709999999988</v>
      </c>
    </row>
    <row r="5030" spans="1:5" x14ac:dyDescent="0.25">
      <c r="A5030">
        <v>-275.63650999999999</v>
      </c>
      <c r="B5030">
        <v>0.49286999999999997</v>
      </c>
      <c r="D5030">
        <f t="shared" ref="D5030:E5030" si="5027">AVERAGE(A5030:A5129)</f>
        <v>-145.16035509999998</v>
      </c>
      <c r="E5030">
        <f t="shared" si="5027"/>
        <v>0.4379417699999999</v>
      </c>
    </row>
    <row r="5031" spans="1:5" x14ac:dyDescent="0.25">
      <c r="A5031">
        <v>-126.19053099999999</v>
      </c>
      <c r="B5031">
        <v>0.427261</v>
      </c>
      <c r="D5031">
        <f t="shared" ref="D5031:E5031" si="5028">AVERAGE(A5031:A5130)</f>
        <v>-145.40659203999996</v>
      </c>
      <c r="E5031">
        <f t="shared" si="5028"/>
        <v>0.4379295299999999</v>
      </c>
    </row>
    <row r="5032" spans="1:5" x14ac:dyDescent="0.25">
      <c r="A5032">
        <v>-257.71865600000001</v>
      </c>
      <c r="B5032">
        <v>0.43312899999999999</v>
      </c>
      <c r="D5032">
        <f t="shared" ref="D5032:E5032" si="5029">AVERAGE(A5032:A5131)</f>
        <v>-147.17374331999997</v>
      </c>
      <c r="E5032">
        <f t="shared" si="5029"/>
        <v>0.43827963999999997</v>
      </c>
    </row>
    <row r="5033" spans="1:5" x14ac:dyDescent="0.25">
      <c r="A5033">
        <v>-139.45165600000001</v>
      </c>
      <c r="B5033">
        <v>0.44290499999999999</v>
      </c>
      <c r="D5033">
        <f t="shared" ref="D5033:E5033" si="5030">AVERAGE(A5033:A5132)</f>
        <v>-148.50067744</v>
      </c>
      <c r="E5033">
        <f t="shared" si="5030"/>
        <v>0.43854481000000001</v>
      </c>
    </row>
    <row r="5034" spans="1:5" x14ac:dyDescent="0.25">
      <c r="A5034">
        <v>-133.11169000000001</v>
      </c>
      <c r="B5034">
        <v>0.42383500000000002</v>
      </c>
      <c r="D5034">
        <f t="shared" ref="D5034:E5034" si="5031">AVERAGE(A5034:A5133)</f>
        <v>-150.46631115</v>
      </c>
      <c r="E5034">
        <f t="shared" si="5031"/>
        <v>0.43864932999999995</v>
      </c>
    </row>
    <row r="5035" spans="1:5" x14ac:dyDescent="0.25">
      <c r="A5035">
        <v>-301.79380500000002</v>
      </c>
      <c r="B5035">
        <v>0.45485399999999998</v>
      </c>
      <c r="D5035">
        <f t="shared" ref="D5035:E5035" si="5032">AVERAGE(A5035:A5134)</f>
        <v>-149.95136239999999</v>
      </c>
      <c r="E5035">
        <f t="shared" si="5032"/>
        <v>0.43926514999999988</v>
      </c>
    </row>
    <row r="5036" spans="1:5" x14ac:dyDescent="0.25">
      <c r="A5036">
        <v>-137.50070099999999</v>
      </c>
      <c r="B5036">
        <v>0.43758900000000001</v>
      </c>
      <c r="D5036">
        <f t="shared" ref="D5036:E5036" si="5033">AVERAGE(A5036:A5135)</f>
        <v>-150.65474643000002</v>
      </c>
      <c r="E5036">
        <f t="shared" si="5033"/>
        <v>0.43921097999999986</v>
      </c>
    </row>
    <row r="5037" spans="1:5" x14ac:dyDescent="0.25">
      <c r="A5037">
        <v>-298.95156600000001</v>
      </c>
      <c r="B5037">
        <v>0.44003999999999999</v>
      </c>
      <c r="D5037">
        <f t="shared" ref="D5037:E5037" si="5034">AVERAGE(A5037:A5136)</f>
        <v>-152.96098198999999</v>
      </c>
      <c r="E5037">
        <f t="shared" si="5034"/>
        <v>0.4394010499999999</v>
      </c>
    </row>
    <row r="5038" spans="1:5" x14ac:dyDescent="0.25">
      <c r="A5038">
        <v>-124.513428</v>
      </c>
      <c r="B5038">
        <v>0.448793</v>
      </c>
      <c r="D5038">
        <f t="shared" ref="D5038:E5038" si="5035">AVERAGE(A5038:A5137)</f>
        <v>-153.02735334000002</v>
      </c>
      <c r="E5038">
        <f t="shared" si="5035"/>
        <v>0.43939985999999992</v>
      </c>
    </row>
    <row r="5039" spans="1:5" x14ac:dyDescent="0.25">
      <c r="A5039">
        <v>-125.631592</v>
      </c>
      <c r="B5039">
        <v>0.45166699999999999</v>
      </c>
      <c r="D5039">
        <f t="shared" ref="D5039:E5039" si="5036">AVERAGE(A5039:A5138)</f>
        <v>-153.72469805</v>
      </c>
      <c r="E5039">
        <f t="shared" si="5036"/>
        <v>0.44011007999999985</v>
      </c>
    </row>
    <row r="5040" spans="1:5" x14ac:dyDescent="0.25">
      <c r="A5040">
        <v>-98.247591999999997</v>
      </c>
      <c r="B5040">
        <v>0.46787200000000001</v>
      </c>
      <c r="D5040">
        <f t="shared" ref="D5040:E5040" si="5037">AVERAGE(A5040:A5139)</f>
        <v>-153.76431758000001</v>
      </c>
      <c r="E5040">
        <f t="shared" si="5037"/>
        <v>0.44003930999999985</v>
      </c>
    </row>
    <row r="5041" spans="1:5" x14ac:dyDescent="0.25">
      <c r="A5041">
        <v>-298.71667500000001</v>
      </c>
      <c r="B5041">
        <v>0.439558</v>
      </c>
      <c r="D5041">
        <f t="shared" ref="D5041:E5041" si="5038">AVERAGE(A5041:A5140)</f>
        <v>-156.14108726999996</v>
      </c>
      <c r="E5041">
        <f t="shared" si="5038"/>
        <v>0.44010330999999986</v>
      </c>
    </row>
    <row r="5042" spans="1:5" x14ac:dyDescent="0.25">
      <c r="A5042">
        <v>-269.82449700000001</v>
      </c>
      <c r="B5042">
        <v>0.46531499999999998</v>
      </c>
      <c r="D5042">
        <f t="shared" ref="D5042:E5042" si="5039">AVERAGE(A5042:A5141)</f>
        <v>-155.61593601000001</v>
      </c>
      <c r="E5042">
        <f t="shared" si="5039"/>
        <v>0.44043148999999993</v>
      </c>
    </row>
    <row r="5043" spans="1:5" x14ac:dyDescent="0.25">
      <c r="A5043">
        <v>-172.95629400000001</v>
      </c>
      <c r="B5043">
        <v>0.42018699999999998</v>
      </c>
      <c r="D5043">
        <f t="shared" ref="D5043:E5043" si="5040">AVERAGE(A5043:A5142)</f>
        <v>-154.20930600000003</v>
      </c>
      <c r="E5043">
        <f t="shared" si="5040"/>
        <v>0.44041309999999989</v>
      </c>
    </row>
    <row r="5044" spans="1:5" x14ac:dyDescent="0.25">
      <c r="A5044">
        <v>-254.72399100000001</v>
      </c>
      <c r="B5044">
        <v>0.45922800000000003</v>
      </c>
      <c r="D5044">
        <f t="shared" ref="D5044:E5044" si="5041">AVERAGE(A5044:A5143)</f>
        <v>-156.34244519000001</v>
      </c>
      <c r="E5044">
        <f t="shared" si="5041"/>
        <v>0.44064707999999991</v>
      </c>
    </row>
    <row r="5045" spans="1:5" x14ac:dyDescent="0.25">
      <c r="A5045">
        <v>-364.375046</v>
      </c>
      <c r="B5045">
        <v>0.42847000000000002</v>
      </c>
      <c r="D5045">
        <f t="shared" ref="D5045:E5045" si="5042">AVERAGE(A5045:A5144)</f>
        <v>-154.51474428</v>
      </c>
      <c r="E5045">
        <f t="shared" si="5042"/>
        <v>0.44104296999999987</v>
      </c>
    </row>
    <row r="5046" spans="1:5" x14ac:dyDescent="0.25">
      <c r="A5046">
        <v>-199.89239000000001</v>
      </c>
      <c r="B5046">
        <v>0.46536</v>
      </c>
      <c r="D5046">
        <f t="shared" ref="D5046:E5046" si="5043">AVERAGE(A5046:A5145)</f>
        <v>-153.52377392</v>
      </c>
      <c r="E5046">
        <f t="shared" si="5043"/>
        <v>0.44125604999999996</v>
      </c>
    </row>
    <row r="5047" spans="1:5" x14ac:dyDescent="0.25">
      <c r="A5047">
        <v>-199.895036</v>
      </c>
      <c r="B5047">
        <v>0.457368</v>
      </c>
      <c r="D5047">
        <f t="shared" ref="D5047:E5047" si="5044">AVERAGE(A5047:A5146)</f>
        <v>-153.64399066999999</v>
      </c>
      <c r="E5047">
        <f t="shared" si="5044"/>
        <v>0.44256775999999987</v>
      </c>
    </row>
    <row r="5048" spans="1:5" x14ac:dyDescent="0.25">
      <c r="A5048">
        <v>-300.685901</v>
      </c>
      <c r="B5048">
        <v>0.45288699999999998</v>
      </c>
      <c r="D5048">
        <f t="shared" ref="D5048:E5048" si="5045">AVERAGE(A5048:A5147)</f>
        <v>-154.52065421</v>
      </c>
      <c r="E5048">
        <f t="shared" si="5045"/>
        <v>0.44263185999999988</v>
      </c>
    </row>
    <row r="5049" spans="1:5" x14ac:dyDescent="0.25">
      <c r="A5049">
        <v>-315.19831699999997</v>
      </c>
      <c r="B5049">
        <v>0.44605899999999998</v>
      </c>
      <c r="D5049">
        <f t="shared" ref="D5049:E5049" si="5046">AVERAGE(A5049:A5148)</f>
        <v>-153.60682305999998</v>
      </c>
      <c r="E5049">
        <f t="shared" si="5046"/>
        <v>0.44228403999999982</v>
      </c>
    </row>
    <row r="5050" spans="1:5" x14ac:dyDescent="0.25">
      <c r="A5050">
        <v>-241.47728900000001</v>
      </c>
      <c r="B5050">
        <v>0.45256000000000002</v>
      </c>
      <c r="D5050">
        <f t="shared" ref="D5050:E5050" si="5047">AVERAGE(A5050:A5149)</f>
        <v>-153.62257349000001</v>
      </c>
      <c r="E5050">
        <f t="shared" si="5047"/>
        <v>0.44273152999999987</v>
      </c>
    </row>
    <row r="5051" spans="1:5" x14ac:dyDescent="0.25">
      <c r="A5051">
        <v>-45.629015000000003</v>
      </c>
      <c r="B5051">
        <v>0.401669</v>
      </c>
      <c r="D5051">
        <f t="shared" ref="D5051:E5051" si="5048">AVERAGE(A5051:A5150)</f>
        <v>-153.94673500000002</v>
      </c>
      <c r="E5051">
        <f t="shared" si="5048"/>
        <v>0.44295660999999986</v>
      </c>
    </row>
    <row r="5052" spans="1:5" x14ac:dyDescent="0.25">
      <c r="A5052">
        <v>-76.654222000000004</v>
      </c>
      <c r="B5052">
        <v>0.46396900000000002</v>
      </c>
      <c r="D5052">
        <f t="shared" ref="D5052:E5052" si="5049">AVERAGE(A5052:A5151)</f>
        <v>-155.37607435999999</v>
      </c>
      <c r="E5052">
        <f t="shared" si="5049"/>
        <v>0.4433983299999999</v>
      </c>
    </row>
    <row r="5053" spans="1:5" x14ac:dyDescent="0.25">
      <c r="A5053">
        <v>-260.80793999999997</v>
      </c>
      <c r="B5053">
        <v>0.47027799999999997</v>
      </c>
      <c r="D5053">
        <f t="shared" ref="D5053:E5053" si="5050">AVERAGE(A5053:A5152)</f>
        <v>-156.85562660000002</v>
      </c>
      <c r="E5053">
        <f t="shared" si="5050"/>
        <v>0.44360952999999997</v>
      </c>
    </row>
    <row r="5054" spans="1:5" x14ac:dyDescent="0.25">
      <c r="A5054">
        <v>-52.476235000000003</v>
      </c>
      <c r="B5054">
        <v>0.394542</v>
      </c>
      <c r="D5054">
        <f t="shared" ref="D5054:E5054" si="5051">AVERAGE(A5054:A5153)</f>
        <v>-154.99534986999998</v>
      </c>
      <c r="E5054">
        <f t="shared" si="5051"/>
        <v>0.44343917999999993</v>
      </c>
    </row>
    <row r="5055" spans="1:5" x14ac:dyDescent="0.25">
      <c r="A5055">
        <v>-229.62361300000001</v>
      </c>
      <c r="B5055">
        <v>0.47687299999999999</v>
      </c>
      <c r="D5055">
        <f t="shared" ref="D5055:E5055" si="5052">AVERAGE(A5055:A5154)</f>
        <v>-157.17999787999997</v>
      </c>
      <c r="E5055">
        <f t="shared" si="5052"/>
        <v>0.44471245000000004</v>
      </c>
    </row>
    <row r="5056" spans="1:5" x14ac:dyDescent="0.25">
      <c r="A5056">
        <v>-104.83645199999999</v>
      </c>
      <c r="B5056">
        <v>0.42763400000000001</v>
      </c>
      <c r="D5056">
        <f t="shared" ref="D5056:E5056" si="5053">AVERAGE(A5056:A5155)</f>
        <v>-156.99119516999997</v>
      </c>
      <c r="E5056">
        <f t="shared" si="5053"/>
        <v>0.44430371000000002</v>
      </c>
    </row>
    <row r="5057" spans="1:5" x14ac:dyDescent="0.25">
      <c r="A5057">
        <v>-83.199055000000001</v>
      </c>
      <c r="B5057">
        <v>0.46246599999999999</v>
      </c>
      <c r="D5057">
        <f t="shared" ref="D5057:E5057" si="5054">AVERAGE(A5057:A5156)</f>
        <v>-158.14596561999997</v>
      </c>
      <c r="E5057">
        <f t="shared" si="5054"/>
        <v>0.44427676999999993</v>
      </c>
    </row>
    <row r="5058" spans="1:5" x14ac:dyDescent="0.25">
      <c r="A5058">
        <v>-112.97423000000001</v>
      </c>
      <c r="B5058">
        <v>0.40437099999999998</v>
      </c>
      <c r="D5058">
        <f t="shared" ref="D5058:E5058" si="5055">AVERAGE(A5058:A5157)</f>
        <v>-158.69756763999996</v>
      </c>
      <c r="E5058">
        <f t="shared" si="5055"/>
        <v>0.44483694999999995</v>
      </c>
    </row>
    <row r="5059" spans="1:5" x14ac:dyDescent="0.25">
      <c r="A5059">
        <v>-146.41299000000001</v>
      </c>
      <c r="B5059">
        <v>0.43852000000000002</v>
      </c>
      <c r="D5059">
        <f t="shared" ref="D5059:E5059" si="5056">AVERAGE(A5059:A5158)</f>
        <v>-159.31661963999997</v>
      </c>
      <c r="E5059">
        <f t="shared" si="5056"/>
        <v>0.44543180999999987</v>
      </c>
    </row>
    <row r="5060" spans="1:5" x14ac:dyDescent="0.25">
      <c r="A5060">
        <v>-79.062770999999998</v>
      </c>
      <c r="B5060">
        <v>0.515455</v>
      </c>
      <c r="D5060">
        <f t="shared" ref="D5060:E5060" si="5057">AVERAGE(A5060:A5159)</f>
        <v>-160.75243416999999</v>
      </c>
      <c r="E5060">
        <f t="shared" si="5057"/>
        <v>0.44607333999999993</v>
      </c>
    </row>
    <row r="5061" spans="1:5" x14ac:dyDescent="0.25">
      <c r="A5061">
        <v>-81.803242999999995</v>
      </c>
      <c r="B5061">
        <v>0.38037100000000001</v>
      </c>
      <c r="D5061">
        <f t="shared" ref="D5061:E5061" si="5058">AVERAGE(A5061:A5160)</f>
        <v>-162.13786235000001</v>
      </c>
      <c r="E5061">
        <f t="shared" si="5058"/>
        <v>0.44544658000000004</v>
      </c>
    </row>
    <row r="5062" spans="1:5" x14ac:dyDescent="0.25">
      <c r="A5062">
        <v>-37.764364999999998</v>
      </c>
      <c r="B5062">
        <v>0.44659599999999999</v>
      </c>
      <c r="D5062">
        <f t="shared" ref="D5062:E5062" si="5059">AVERAGE(A5062:A5161)</f>
        <v>-162.01964480000001</v>
      </c>
      <c r="E5062">
        <f t="shared" si="5059"/>
        <v>0.44635069999999999</v>
      </c>
    </row>
    <row r="5063" spans="1:5" x14ac:dyDescent="0.25">
      <c r="A5063">
        <v>-85.272116999999994</v>
      </c>
      <c r="B5063">
        <v>0.43378800000000001</v>
      </c>
      <c r="D5063">
        <f t="shared" ref="D5063:E5063" si="5060">AVERAGE(A5063:A5162)</f>
        <v>-162.67996494999997</v>
      </c>
      <c r="E5063">
        <f t="shared" si="5060"/>
        <v>0.44652327999999997</v>
      </c>
    </row>
    <row r="5064" spans="1:5" x14ac:dyDescent="0.25">
      <c r="A5064">
        <v>-70.920395999999997</v>
      </c>
      <c r="B5064">
        <v>0.45128600000000002</v>
      </c>
      <c r="D5064">
        <f t="shared" ref="D5064:E5064" si="5061">AVERAGE(A5064:A5163)</f>
        <v>-165.15881508999999</v>
      </c>
      <c r="E5064">
        <f t="shared" si="5061"/>
        <v>0.44727186999999996</v>
      </c>
    </row>
    <row r="5065" spans="1:5" x14ac:dyDescent="0.25">
      <c r="A5065">
        <v>-133.16884899999999</v>
      </c>
      <c r="B5065">
        <v>0.45131900000000003</v>
      </c>
      <c r="D5065">
        <f t="shared" ref="D5065:E5065" si="5062">AVERAGE(A5065:A5164)</f>
        <v>-165.89315880000001</v>
      </c>
      <c r="E5065">
        <f t="shared" si="5062"/>
        <v>0.44699875</v>
      </c>
    </row>
    <row r="5066" spans="1:5" x14ac:dyDescent="0.25">
      <c r="A5066">
        <v>-17.886384</v>
      </c>
      <c r="B5066">
        <v>0.39835300000000001</v>
      </c>
      <c r="D5066">
        <f t="shared" ref="D5066:E5066" si="5063">AVERAGE(A5066:A5165)</f>
        <v>-167.35548691999998</v>
      </c>
      <c r="E5066">
        <f t="shared" si="5063"/>
        <v>0.44695083000000002</v>
      </c>
    </row>
    <row r="5067" spans="1:5" x14ac:dyDescent="0.25">
      <c r="A5067">
        <v>-103.114459</v>
      </c>
      <c r="B5067">
        <v>0.40677200000000002</v>
      </c>
      <c r="D5067">
        <f t="shared" ref="D5067:E5067" si="5064">AVERAGE(A5067:A5166)</f>
        <v>-170.39099986999994</v>
      </c>
      <c r="E5067">
        <f t="shared" si="5064"/>
        <v>0.44782478000000003</v>
      </c>
    </row>
    <row r="5068" spans="1:5" x14ac:dyDescent="0.25">
      <c r="A5068">
        <v>-324.28981199999998</v>
      </c>
      <c r="B5068">
        <v>0.42249300000000001</v>
      </c>
      <c r="D5068">
        <f t="shared" ref="D5068:E5068" si="5065">AVERAGE(A5068:A5167)</f>
        <v>-170.86390860999995</v>
      </c>
      <c r="E5068">
        <f t="shared" si="5065"/>
        <v>0.44837189000000011</v>
      </c>
    </row>
    <row r="5069" spans="1:5" x14ac:dyDescent="0.25">
      <c r="A5069">
        <v>-34.986285000000002</v>
      </c>
      <c r="B5069">
        <v>0.415968</v>
      </c>
      <c r="D5069">
        <f t="shared" ref="D5069:E5069" si="5066">AVERAGE(A5069:A5168)</f>
        <v>-168.68886528999997</v>
      </c>
      <c r="E5069">
        <f t="shared" si="5066"/>
        <v>0.44882321000000014</v>
      </c>
    </row>
    <row r="5070" spans="1:5" x14ac:dyDescent="0.25">
      <c r="A5070">
        <v>-172.51555999999999</v>
      </c>
      <c r="B5070">
        <v>0.42680600000000002</v>
      </c>
      <c r="D5070">
        <f t="shared" ref="D5070:E5070" si="5067">AVERAGE(A5070:A5169)</f>
        <v>-169.89705811999997</v>
      </c>
      <c r="E5070">
        <f t="shared" si="5067"/>
        <v>0.44909840000000012</v>
      </c>
    </row>
    <row r="5071" spans="1:5" x14ac:dyDescent="0.25">
      <c r="A5071">
        <v>-62.229449000000002</v>
      </c>
      <c r="B5071">
        <v>0.43552200000000002</v>
      </c>
      <c r="D5071">
        <f t="shared" ref="D5071:E5071" si="5068">AVERAGE(A5071:A5170)</f>
        <v>-169.28841549999999</v>
      </c>
      <c r="E5071">
        <f t="shared" si="5068"/>
        <v>0.44901318000000012</v>
      </c>
    </row>
    <row r="5072" spans="1:5" x14ac:dyDescent="0.25">
      <c r="A5072">
        <v>-19.712446</v>
      </c>
      <c r="B5072">
        <v>0.34034999999999999</v>
      </c>
      <c r="D5072">
        <f t="shared" ref="D5072:E5072" si="5069">AVERAGE(A5072:A5171)</f>
        <v>-169.79761043999994</v>
      </c>
      <c r="E5072">
        <f t="shared" si="5069"/>
        <v>0.44913920000000013</v>
      </c>
    </row>
    <row r="5073" spans="1:5" x14ac:dyDescent="0.25">
      <c r="A5073">
        <v>-19.582892000000001</v>
      </c>
      <c r="B5073">
        <v>0.39399000000000001</v>
      </c>
      <c r="D5073">
        <f t="shared" ref="D5073:E5073" si="5070">AVERAGE(A5073:A5172)</f>
        <v>-172.29457124999996</v>
      </c>
      <c r="E5073">
        <f t="shared" si="5070"/>
        <v>0.45089999000000008</v>
      </c>
    </row>
    <row r="5074" spans="1:5" x14ac:dyDescent="0.25">
      <c r="A5074">
        <v>-46.935448999999998</v>
      </c>
      <c r="B5074">
        <v>0.42441099999999998</v>
      </c>
      <c r="D5074">
        <f t="shared" ref="D5074:E5074" si="5071">AVERAGE(A5074:A5173)</f>
        <v>-174.09565697999994</v>
      </c>
      <c r="E5074">
        <f t="shared" si="5071"/>
        <v>0.45169899000000002</v>
      </c>
    </row>
    <row r="5075" spans="1:5" x14ac:dyDescent="0.25">
      <c r="A5075">
        <v>-58.379286999999998</v>
      </c>
      <c r="B5075">
        <v>0.39797100000000002</v>
      </c>
      <c r="D5075">
        <f t="shared" ref="D5075:E5075" si="5072">AVERAGE(A5075:A5174)</f>
        <v>-176.49837752999991</v>
      </c>
      <c r="E5075">
        <f t="shared" si="5072"/>
        <v>0.45193463</v>
      </c>
    </row>
    <row r="5076" spans="1:5" x14ac:dyDescent="0.25">
      <c r="A5076">
        <v>-67.332691999999994</v>
      </c>
      <c r="B5076">
        <v>0.42399599999999998</v>
      </c>
      <c r="D5076">
        <f t="shared" ref="D5076:E5076" si="5073">AVERAGE(A5076:A5175)</f>
        <v>-177.17158145999997</v>
      </c>
      <c r="E5076">
        <f t="shared" si="5073"/>
        <v>0.45298404000000003</v>
      </c>
    </row>
    <row r="5077" spans="1:5" x14ac:dyDescent="0.25">
      <c r="A5077">
        <v>-41.644075000000001</v>
      </c>
      <c r="B5077">
        <v>0.42989899999999998</v>
      </c>
      <c r="D5077">
        <f t="shared" ref="D5077:E5077" si="5074">AVERAGE(A5077:A5176)</f>
        <v>-179.66427618</v>
      </c>
      <c r="E5077">
        <f t="shared" si="5074"/>
        <v>0.45292972000000015</v>
      </c>
    </row>
    <row r="5078" spans="1:5" x14ac:dyDescent="0.25">
      <c r="A5078">
        <v>-85.310536999999997</v>
      </c>
      <c r="B5078">
        <v>0.37465799999999999</v>
      </c>
      <c r="D5078">
        <f t="shared" ref="D5078:E5078" si="5075">AVERAGE(A5078:A5177)</f>
        <v>-179.57399778999999</v>
      </c>
      <c r="E5078">
        <f t="shared" si="5075"/>
        <v>0.45379739000000013</v>
      </c>
    </row>
    <row r="5079" spans="1:5" x14ac:dyDescent="0.25">
      <c r="A5079">
        <v>-92.509810999999999</v>
      </c>
      <c r="B5079">
        <v>0.441218</v>
      </c>
      <c r="D5079">
        <f t="shared" ref="D5079:E5079" si="5076">AVERAGE(A5079:A5178)</f>
        <v>-182.85835772000001</v>
      </c>
      <c r="E5079">
        <f t="shared" si="5076"/>
        <v>0.45575882000000023</v>
      </c>
    </row>
    <row r="5080" spans="1:5" x14ac:dyDescent="0.25">
      <c r="A5080">
        <v>-215.26331099999999</v>
      </c>
      <c r="B5080">
        <v>0.54371599999999998</v>
      </c>
      <c r="D5080">
        <f t="shared" ref="D5080:E5080" si="5077">AVERAGE(A5080:A5179)</f>
        <v>-183.02858885000006</v>
      </c>
      <c r="E5080">
        <f t="shared" si="5077"/>
        <v>0.45538759000000018</v>
      </c>
    </row>
    <row r="5081" spans="1:5" x14ac:dyDescent="0.25">
      <c r="A5081">
        <v>-197.979465</v>
      </c>
      <c r="B5081">
        <v>0.42177199999999998</v>
      </c>
      <c r="D5081">
        <f t="shared" ref="D5081:E5081" si="5078">AVERAGE(A5081:A5180)</f>
        <v>-184.03840283000002</v>
      </c>
      <c r="E5081">
        <f t="shared" si="5078"/>
        <v>0.45483602000000017</v>
      </c>
    </row>
    <row r="5082" spans="1:5" x14ac:dyDescent="0.25">
      <c r="A5082">
        <v>-315.62240500000001</v>
      </c>
      <c r="B5082">
        <v>0.48053299999999999</v>
      </c>
      <c r="D5082">
        <f t="shared" ref="D5082:E5082" si="5079">AVERAGE(A5082:A5181)</f>
        <v>-185.14122569000006</v>
      </c>
      <c r="E5082">
        <f t="shared" si="5079"/>
        <v>0.45523889000000012</v>
      </c>
    </row>
    <row r="5083" spans="1:5" x14ac:dyDescent="0.25">
      <c r="A5083">
        <v>-79.545681999999999</v>
      </c>
      <c r="B5083">
        <v>0.41904599999999997</v>
      </c>
      <c r="D5083">
        <f t="shared" ref="D5083:E5083" si="5080">AVERAGE(A5083:A5182)</f>
        <v>-183.41889531000004</v>
      </c>
      <c r="E5083">
        <f t="shared" si="5080"/>
        <v>0.45479006000000022</v>
      </c>
    </row>
    <row r="5084" spans="1:5" x14ac:dyDescent="0.25">
      <c r="A5084">
        <v>-35.396082</v>
      </c>
      <c r="B5084">
        <v>0.41277200000000003</v>
      </c>
      <c r="D5084">
        <f t="shared" ref="D5084:E5084" si="5081">AVERAGE(A5084:A5183)</f>
        <v>-183.27809311000007</v>
      </c>
      <c r="E5084">
        <f t="shared" si="5081"/>
        <v>0.45555988000000014</v>
      </c>
    </row>
    <row r="5085" spans="1:5" x14ac:dyDescent="0.25">
      <c r="A5085">
        <v>-96.853200000000001</v>
      </c>
      <c r="B5085">
        <v>0.40069199999999999</v>
      </c>
      <c r="D5085">
        <f t="shared" ref="D5085:E5085" si="5082">AVERAGE(A5085:A5184)</f>
        <v>-183.4390931100001</v>
      </c>
      <c r="E5085">
        <f t="shared" si="5082"/>
        <v>0.45584805000000023</v>
      </c>
    </row>
    <row r="5086" spans="1:5" x14ac:dyDescent="0.25">
      <c r="A5086">
        <v>-53.689016000000002</v>
      </c>
      <c r="B5086">
        <v>0.46671299999999999</v>
      </c>
      <c r="D5086">
        <f t="shared" ref="D5086:E5086" si="5083">AVERAGE(A5086:A5185)</f>
        <v>-185.06148853000005</v>
      </c>
      <c r="E5086">
        <f t="shared" si="5083"/>
        <v>0.45676523000000019</v>
      </c>
    </row>
    <row r="5087" spans="1:5" x14ac:dyDescent="0.25">
      <c r="A5087">
        <v>-270.00384000000003</v>
      </c>
      <c r="B5087">
        <v>0.53393699999999999</v>
      </c>
      <c r="D5087">
        <f t="shared" ref="D5087:E5087" si="5084">AVERAGE(A5087:A5186)</f>
        <v>-185.65288571000008</v>
      </c>
      <c r="E5087">
        <f t="shared" si="5084"/>
        <v>0.45696680000000006</v>
      </c>
    </row>
    <row r="5088" spans="1:5" x14ac:dyDescent="0.25">
      <c r="A5088">
        <v>-39.573072000000003</v>
      </c>
      <c r="B5088">
        <v>0.41139799999999999</v>
      </c>
      <c r="D5088">
        <f t="shared" ref="D5088:E5088" si="5085">AVERAGE(A5088:A5187)</f>
        <v>-183.77439379000003</v>
      </c>
      <c r="E5088">
        <f t="shared" si="5085"/>
        <v>0.45557075000000014</v>
      </c>
    </row>
    <row r="5089" spans="1:5" x14ac:dyDescent="0.25">
      <c r="A5089">
        <v>-15.905533999999999</v>
      </c>
      <c r="B5089">
        <v>0.416022</v>
      </c>
      <c r="D5089">
        <f t="shared" ref="D5089:E5089" si="5086">AVERAGE(A5089:A5188)</f>
        <v>-185.43824991000005</v>
      </c>
      <c r="E5089">
        <f t="shared" si="5086"/>
        <v>0.45589000000000018</v>
      </c>
    </row>
    <row r="5090" spans="1:5" x14ac:dyDescent="0.25">
      <c r="A5090">
        <v>-174.89533399999999</v>
      </c>
      <c r="B5090">
        <v>0.39881899999999998</v>
      </c>
      <c r="D5090">
        <f t="shared" ref="D5090:E5090" si="5087">AVERAGE(A5090:A5189)</f>
        <v>-186.68523925000008</v>
      </c>
      <c r="E5090">
        <f t="shared" si="5087"/>
        <v>0.45651806000000006</v>
      </c>
    </row>
    <row r="5091" spans="1:5" x14ac:dyDescent="0.25">
      <c r="A5091">
        <v>-45.455218000000002</v>
      </c>
      <c r="B5091">
        <v>0.42939699999999997</v>
      </c>
      <c r="D5091">
        <f t="shared" ref="D5091:E5091" si="5088">AVERAGE(A5091:A5190)</f>
        <v>-185.27637584000007</v>
      </c>
      <c r="E5091">
        <f t="shared" si="5088"/>
        <v>0.45739309000000022</v>
      </c>
    </row>
    <row r="5092" spans="1:5" x14ac:dyDescent="0.25">
      <c r="A5092">
        <v>-37.570996000000001</v>
      </c>
      <c r="B5092">
        <v>0.41189799999999999</v>
      </c>
      <c r="D5092">
        <f t="shared" ref="D5092:E5092" si="5089">AVERAGE(A5092:A5191)</f>
        <v>-185.96416354000004</v>
      </c>
      <c r="E5092">
        <f t="shared" si="5089"/>
        <v>0.45731043000000027</v>
      </c>
    </row>
    <row r="5093" spans="1:5" x14ac:dyDescent="0.25">
      <c r="A5093">
        <v>-81.715457000000001</v>
      </c>
      <c r="B5093">
        <v>0.49646600000000002</v>
      </c>
      <c r="D5093">
        <f t="shared" ref="D5093:E5093" si="5090">AVERAGE(A5093:A5192)</f>
        <v>-186.64567846000003</v>
      </c>
      <c r="E5093">
        <f t="shared" si="5090"/>
        <v>0.45806130000000017</v>
      </c>
    </row>
    <row r="5094" spans="1:5" x14ac:dyDescent="0.25">
      <c r="A5094">
        <v>-242.82224299999999</v>
      </c>
      <c r="B5094">
        <v>0.49934000000000001</v>
      </c>
      <c r="D5094">
        <f t="shared" ref="D5094:E5094" si="5091">AVERAGE(A5094:A5193)</f>
        <v>-187.49689004000004</v>
      </c>
      <c r="E5094">
        <f t="shared" si="5091"/>
        <v>0.45766384000000015</v>
      </c>
    </row>
    <row r="5095" spans="1:5" x14ac:dyDescent="0.25">
      <c r="A5095">
        <v>-98.526325999999997</v>
      </c>
      <c r="B5095">
        <v>0.386291</v>
      </c>
      <c r="D5095">
        <f t="shared" ref="D5095:E5095" si="5092">AVERAGE(A5095:A5194)</f>
        <v>-186.6425198100001</v>
      </c>
      <c r="E5095">
        <f t="shared" si="5092"/>
        <v>0.4564714700000001</v>
      </c>
    </row>
    <row r="5096" spans="1:5" x14ac:dyDescent="0.25">
      <c r="A5096">
        <v>-92.949286000000001</v>
      </c>
      <c r="B5096">
        <v>0.386604</v>
      </c>
      <c r="D5096">
        <f t="shared" ref="D5096:E5096" si="5093">AVERAGE(A5096:A5195)</f>
        <v>-186.29800463000004</v>
      </c>
      <c r="E5096">
        <f t="shared" si="5093"/>
        <v>0.45678948000000014</v>
      </c>
    </row>
    <row r="5097" spans="1:5" x14ac:dyDescent="0.25">
      <c r="A5097">
        <v>-91.093616999999995</v>
      </c>
      <c r="B5097">
        <v>0.37727300000000003</v>
      </c>
      <c r="D5097">
        <f t="shared" ref="D5097:E5097" si="5094">AVERAGE(A5097:A5196)</f>
        <v>-188.76989015000007</v>
      </c>
      <c r="E5097">
        <f t="shared" si="5094"/>
        <v>0.45800424000000006</v>
      </c>
    </row>
    <row r="5098" spans="1:5" x14ac:dyDescent="0.25">
      <c r="A5098">
        <v>-253.56296900000001</v>
      </c>
      <c r="B5098">
        <v>0.49599399999999999</v>
      </c>
      <c r="D5098">
        <f t="shared" ref="D5098:E5098" si="5095">AVERAGE(A5098:A5197)</f>
        <v>-187.5955558500001</v>
      </c>
      <c r="E5098">
        <f t="shared" si="5095"/>
        <v>0.45874912000000018</v>
      </c>
    </row>
    <row r="5099" spans="1:5" x14ac:dyDescent="0.25">
      <c r="A5099">
        <v>-286.57619999999997</v>
      </c>
      <c r="B5099">
        <v>0.41746299999999997</v>
      </c>
      <c r="D5099">
        <f t="shared" ref="D5099:E5099" si="5096">AVERAGE(A5099:A5198)</f>
        <v>-187.17349258000004</v>
      </c>
      <c r="E5099">
        <f t="shared" si="5096"/>
        <v>0.45843070000000019</v>
      </c>
    </row>
    <row r="5100" spans="1:5" x14ac:dyDescent="0.25">
      <c r="A5100">
        <v>-96.311464000000001</v>
      </c>
      <c r="B5100">
        <v>0.40698600000000001</v>
      </c>
      <c r="D5100">
        <f t="shared" ref="D5100:E5100" si="5097">AVERAGE(A5100:A5199)</f>
        <v>-185.24911867000006</v>
      </c>
      <c r="E5100">
        <f t="shared" si="5097"/>
        <v>0.45809611000000017</v>
      </c>
    </row>
    <row r="5101" spans="1:5" x14ac:dyDescent="0.25">
      <c r="A5101">
        <v>-99.760099999999994</v>
      </c>
      <c r="B5101">
        <v>0.37552600000000003</v>
      </c>
      <c r="D5101">
        <f t="shared" ref="D5101:E5101" si="5098">AVERAGE(A5101:A5200)</f>
        <v>-186.2584493</v>
      </c>
      <c r="E5101">
        <f t="shared" si="5098"/>
        <v>0.45879313000000016</v>
      </c>
    </row>
    <row r="5102" spans="1:5" x14ac:dyDescent="0.25">
      <c r="A5102">
        <v>6.2036749999999996</v>
      </c>
      <c r="B5102">
        <v>0.44006400000000001</v>
      </c>
      <c r="D5102">
        <f t="shared" ref="D5102:E5102" si="5099">AVERAGE(A5102:A5201)</f>
        <v>-188.18338630999997</v>
      </c>
      <c r="E5102">
        <f t="shared" si="5099"/>
        <v>0.45958123000000006</v>
      </c>
    </row>
    <row r="5103" spans="1:5" x14ac:dyDescent="0.25">
      <c r="A5103">
        <v>-46.326278000000002</v>
      </c>
      <c r="B5103">
        <v>0.43878299999999998</v>
      </c>
      <c r="D5103">
        <f t="shared" ref="D5103:E5103" si="5100">AVERAGE(A5103:A5202)</f>
        <v>-188.93350226999999</v>
      </c>
      <c r="E5103">
        <f t="shared" si="5100"/>
        <v>0.45888318000000011</v>
      </c>
    </row>
    <row r="5104" spans="1:5" x14ac:dyDescent="0.25">
      <c r="A5104">
        <v>-58.345967000000002</v>
      </c>
      <c r="B5104">
        <v>0.40129199999999998</v>
      </c>
      <c r="D5104">
        <f t="shared" ref="D5104:E5104" si="5101">AVERAGE(A5104:A5203)</f>
        <v>-189.19224308999998</v>
      </c>
      <c r="E5104">
        <f t="shared" si="5101"/>
        <v>0.45826591000000017</v>
      </c>
    </row>
    <row r="5105" spans="1:5" x14ac:dyDescent="0.25">
      <c r="A5105">
        <v>-42.862775999999997</v>
      </c>
      <c r="B5105">
        <v>0.44667299999999999</v>
      </c>
      <c r="D5105">
        <f t="shared" ref="D5105:E5105" si="5102">AVERAGE(A5105:A5204)</f>
        <v>-190.26184035999998</v>
      </c>
      <c r="E5105">
        <f t="shared" si="5102"/>
        <v>0.45974492000000017</v>
      </c>
    </row>
    <row r="5106" spans="1:5" x14ac:dyDescent="0.25">
      <c r="A5106">
        <v>-98.925561999999999</v>
      </c>
      <c r="B5106">
        <v>0.39790599999999998</v>
      </c>
      <c r="D5106">
        <f t="shared" ref="D5106:E5106" si="5103">AVERAGE(A5106:A5205)</f>
        <v>-191.95919395999996</v>
      </c>
      <c r="E5106">
        <f t="shared" si="5103"/>
        <v>0.45972738000000013</v>
      </c>
    </row>
    <row r="5107" spans="1:5" x14ac:dyDescent="0.25">
      <c r="A5107">
        <v>-266.71975900000001</v>
      </c>
      <c r="B5107">
        <v>0.462704</v>
      </c>
      <c r="D5107">
        <f t="shared" ref="D5107:E5107" si="5104">AVERAGE(A5107:A5206)</f>
        <v>-191.67264791000002</v>
      </c>
      <c r="E5107">
        <f t="shared" si="5104"/>
        <v>0.45956576000000005</v>
      </c>
    </row>
    <row r="5108" spans="1:5" x14ac:dyDescent="0.25">
      <c r="A5108">
        <v>-89.967483999999999</v>
      </c>
      <c r="B5108">
        <v>0.40582400000000002</v>
      </c>
      <c r="D5108">
        <f t="shared" ref="D5108:E5108" si="5105">AVERAGE(A5108:A5207)</f>
        <v>-191.07885386999999</v>
      </c>
      <c r="E5108">
        <f t="shared" si="5105"/>
        <v>0.46013956</v>
      </c>
    </row>
    <row r="5109" spans="1:5" x14ac:dyDescent="0.25">
      <c r="A5109">
        <v>-80.334862999999999</v>
      </c>
      <c r="B5109">
        <v>0.461281</v>
      </c>
      <c r="D5109">
        <f t="shared" ref="D5109:E5109" si="5106">AVERAGE(A5109:A5208)</f>
        <v>-190.89469144999998</v>
      </c>
      <c r="E5109">
        <f t="shared" si="5106"/>
        <v>0.46091149000000003</v>
      </c>
    </row>
    <row r="5110" spans="1:5" x14ac:dyDescent="0.25">
      <c r="A5110">
        <v>-376.30254300000001</v>
      </c>
      <c r="B5110">
        <v>0.447272</v>
      </c>
      <c r="D5110">
        <f t="shared" ref="D5110:E5110" si="5107">AVERAGE(A5110:A5209)</f>
        <v>-190.91208945</v>
      </c>
      <c r="E5110">
        <f t="shared" si="5107"/>
        <v>0.46003117999999998</v>
      </c>
    </row>
    <row r="5111" spans="1:5" x14ac:dyDescent="0.25">
      <c r="A5111">
        <v>-88.399744999999996</v>
      </c>
      <c r="B5111">
        <v>0.396841</v>
      </c>
      <c r="D5111">
        <f t="shared" ref="D5111:E5111" si="5108">AVERAGE(A5111:A5210)</f>
        <v>-187.46544586999997</v>
      </c>
      <c r="E5111">
        <f t="shared" si="5108"/>
        <v>0.46029894000000005</v>
      </c>
    </row>
    <row r="5112" spans="1:5" x14ac:dyDescent="0.25">
      <c r="A5112">
        <v>-164.51445799999999</v>
      </c>
      <c r="B5112">
        <v>0.40631099999999998</v>
      </c>
      <c r="D5112">
        <f t="shared" ref="D5112:E5112" si="5109">AVERAGE(A5112:A5211)</f>
        <v>-188.65651597999997</v>
      </c>
      <c r="E5112">
        <f t="shared" si="5109"/>
        <v>0.46082975000000009</v>
      </c>
    </row>
    <row r="5113" spans="1:5" x14ac:dyDescent="0.25">
      <c r="A5113">
        <v>-56.426049999999996</v>
      </c>
      <c r="B5113">
        <v>0.47073300000000001</v>
      </c>
      <c r="D5113">
        <f t="shared" ref="D5113:E5113" si="5110">AVERAGE(A5113:A5212)</f>
        <v>-187.58826610999998</v>
      </c>
      <c r="E5113">
        <f t="shared" si="5110"/>
        <v>0.46150463000000003</v>
      </c>
    </row>
    <row r="5114" spans="1:5" x14ac:dyDescent="0.25">
      <c r="A5114">
        <v>-276.24439899999999</v>
      </c>
      <c r="B5114">
        <v>0.43496000000000001</v>
      </c>
      <c r="D5114">
        <f t="shared" ref="D5114:E5114" si="5111">AVERAGE(A5114:A5213)</f>
        <v>-187.08935038999999</v>
      </c>
      <c r="E5114">
        <f t="shared" si="5111"/>
        <v>0.46135059</v>
      </c>
    </row>
    <row r="5115" spans="1:5" x14ac:dyDescent="0.25">
      <c r="A5115">
        <v>-148.671232</v>
      </c>
      <c r="B5115">
        <v>0.410773</v>
      </c>
      <c r="D5115">
        <f t="shared" ref="D5115:E5115" si="5112">AVERAGE(A5115:A5214)</f>
        <v>-184.68798772000002</v>
      </c>
      <c r="E5115">
        <f t="shared" si="5112"/>
        <v>0.46185052999999998</v>
      </c>
    </row>
    <row r="5116" spans="1:5" x14ac:dyDescent="0.25">
      <c r="A5116">
        <v>-57.883223000000001</v>
      </c>
      <c r="B5116">
        <v>0.414715</v>
      </c>
      <c r="D5116">
        <f t="shared" ref="D5116:E5116" si="5113">AVERAGE(A5116:A5215)</f>
        <v>-183.56669590999999</v>
      </c>
      <c r="E5116">
        <f t="shared" si="5113"/>
        <v>0.4624710199999999</v>
      </c>
    </row>
    <row r="5117" spans="1:5" x14ac:dyDescent="0.25">
      <c r="A5117">
        <v>-115.84641999999999</v>
      </c>
      <c r="B5117">
        <v>0.482402</v>
      </c>
      <c r="D5117">
        <f t="shared" ref="D5117:E5117" si="5114">AVERAGE(A5117:A5216)</f>
        <v>-182.99383589999997</v>
      </c>
      <c r="E5117">
        <f t="shared" si="5114"/>
        <v>0.46223429999999999</v>
      </c>
    </row>
    <row r="5118" spans="1:5" x14ac:dyDescent="0.25">
      <c r="A5118">
        <v>-124.264533</v>
      </c>
      <c r="B5118">
        <v>0.46648000000000001</v>
      </c>
      <c r="D5118">
        <f t="shared" ref="D5118:E5118" si="5115">AVERAGE(A5118:A5217)</f>
        <v>-184.40892115999998</v>
      </c>
      <c r="E5118">
        <f t="shared" si="5115"/>
        <v>0.46271753999999993</v>
      </c>
    </row>
    <row r="5119" spans="1:5" x14ac:dyDescent="0.25">
      <c r="A5119">
        <v>-81.817269999999994</v>
      </c>
      <c r="B5119">
        <v>0.42827199999999999</v>
      </c>
      <c r="D5119">
        <f t="shared" ref="D5119:E5119" si="5116">AVERAGE(A5119:A5218)</f>
        <v>-183.33023946</v>
      </c>
      <c r="E5119">
        <f t="shared" si="5116"/>
        <v>0.46251409999999998</v>
      </c>
    </row>
    <row r="5120" spans="1:5" x14ac:dyDescent="0.25">
      <c r="A5120">
        <v>-174.75644</v>
      </c>
      <c r="B5120">
        <v>0.44866699999999998</v>
      </c>
      <c r="D5120">
        <f t="shared" ref="D5120:E5120" si="5117">AVERAGE(A5120:A5219)</f>
        <v>-182.81719947000002</v>
      </c>
      <c r="E5120">
        <f t="shared" si="5117"/>
        <v>0.462781</v>
      </c>
    </row>
    <row r="5121" spans="1:5" x14ac:dyDescent="0.25">
      <c r="A5121">
        <v>-161.26429300000001</v>
      </c>
      <c r="B5121">
        <v>0.430649</v>
      </c>
      <c r="D5121">
        <f t="shared" ref="D5121:E5121" si="5118">AVERAGE(A5121:A5220)</f>
        <v>-180.96364791000005</v>
      </c>
      <c r="E5121">
        <f t="shared" si="5118"/>
        <v>0.46292245999999998</v>
      </c>
    </row>
    <row r="5122" spans="1:5" x14ac:dyDescent="0.25">
      <c r="A5122">
        <v>-161.95577900000001</v>
      </c>
      <c r="B5122">
        <v>0.459785</v>
      </c>
      <c r="D5122">
        <f t="shared" ref="D5122:E5122" si="5119">AVERAGE(A5122:A5221)</f>
        <v>-182.20512705000004</v>
      </c>
      <c r="E5122">
        <f t="shared" si="5119"/>
        <v>0.46340892000000006</v>
      </c>
    </row>
    <row r="5123" spans="1:5" x14ac:dyDescent="0.25">
      <c r="A5123">
        <v>-188.730616</v>
      </c>
      <c r="B5123">
        <v>0.49000300000000002</v>
      </c>
      <c r="D5123">
        <f t="shared" ref="D5123:E5123" si="5120">AVERAGE(A5123:A5222)</f>
        <v>-181.01545556000008</v>
      </c>
      <c r="E5123">
        <f t="shared" si="5120"/>
        <v>0.46370711999999997</v>
      </c>
    </row>
    <row r="5124" spans="1:5" x14ac:dyDescent="0.25">
      <c r="A5124">
        <v>-389.51038699999998</v>
      </c>
      <c r="B5124">
        <v>0.46573100000000001</v>
      </c>
      <c r="D5124">
        <f t="shared" ref="D5124:E5124" si="5121">AVERAGE(A5124:A5223)</f>
        <v>-179.0348099500001</v>
      </c>
      <c r="E5124">
        <f t="shared" si="5121"/>
        <v>0.46318833999999998</v>
      </c>
    </row>
    <row r="5125" spans="1:5" x14ac:dyDescent="0.25">
      <c r="A5125">
        <v>-364.63608199999999</v>
      </c>
      <c r="B5125">
        <v>0.434168</v>
      </c>
      <c r="D5125">
        <f t="shared" ref="D5125:E5125" si="5122">AVERAGE(A5125:A5224)</f>
        <v>-175.99984867000009</v>
      </c>
      <c r="E5125">
        <f t="shared" si="5122"/>
        <v>0.46254152999999998</v>
      </c>
    </row>
    <row r="5126" spans="1:5" x14ac:dyDescent="0.25">
      <c r="A5126">
        <v>-144.30405099999999</v>
      </c>
      <c r="B5126">
        <v>0.44093199999999999</v>
      </c>
      <c r="D5126">
        <f t="shared" ref="D5126:E5126" si="5123">AVERAGE(A5126:A5225)</f>
        <v>-175.08336907000009</v>
      </c>
      <c r="E5126">
        <f t="shared" si="5123"/>
        <v>0.46317241000000003</v>
      </c>
    </row>
    <row r="5127" spans="1:5" x14ac:dyDescent="0.25">
      <c r="A5127">
        <v>-217.12015</v>
      </c>
      <c r="B5127">
        <v>0.49542199999999997</v>
      </c>
      <c r="D5127">
        <f t="shared" ref="D5127:E5127" si="5124">AVERAGE(A5127:A5226)</f>
        <v>-174.16802773000003</v>
      </c>
      <c r="E5127">
        <f t="shared" si="5124"/>
        <v>0.46280217000000001</v>
      </c>
    </row>
    <row r="5128" spans="1:5" x14ac:dyDescent="0.25">
      <c r="A5128">
        <v>-8.5406969999999998</v>
      </c>
      <c r="B5128">
        <v>0.48049700000000001</v>
      </c>
      <c r="D5128">
        <f t="shared" ref="D5128:E5128" si="5125">AVERAGE(A5128:A5227)</f>
        <v>-174.24186813000003</v>
      </c>
      <c r="E5128">
        <f t="shared" si="5125"/>
        <v>0.46235175999999995</v>
      </c>
    </row>
    <row r="5129" spans="1:5" x14ac:dyDescent="0.25">
      <c r="A5129">
        <v>-232.969517</v>
      </c>
      <c r="B5129">
        <v>0.48702800000000002</v>
      </c>
      <c r="D5129">
        <f t="shared" ref="D5129:E5129" si="5126">AVERAGE(A5129:A5228)</f>
        <v>-174.61934600000006</v>
      </c>
      <c r="E5129">
        <f t="shared" si="5126"/>
        <v>0.46174024999999991</v>
      </c>
    </row>
    <row r="5130" spans="1:5" x14ac:dyDescent="0.25">
      <c r="A5130">
        <v>-300.26020399999999</v>
      </c>
      <c r="B5130">
        <v>0.49164600000000003</v>
      </c>
      <c r="D5130">
        <f t="shared" ref="D5130:E5130" si="5127">AVERAGE(A5130:A5229)</f>
        <v>-173.21948937000002</v>
      </c>
      <c r="E5130">
        <f t="shared" si="5127"/>
        <v>0.46122693999999997</v>
      </c>
    </row>
    <row r="5131" spans="1:5" x14ac:dyDescent="0.25">
      <c r="A5131">
        <v>-302.90565900000001</v>
      </c>
      <c r="B5131">
        <v>0.46227200000000002</v>
      </c>
      <c r="D5131">
        <f t="shared" ref="D5131:E5131" si="5128">AVERAGE(A5131:A5230)</f>
        <v>-171.38087632</v>
      </c>
      <c r="E5131">
        <f t="shared" si="5128"/>
        <v>0.46066220999999996</v>
      </c>
    </row>
    <row r="5132" spans="1:5" x14ac:dyDescent="0.25">
      <c r="A5132">
        <v>-390.41206799999998</v>
      </c>
      <c r="B5132">
        <v>0.459646</v>
      </c>
      <c r="D5132">
        <f t="shared" ref="D5132:E5132" si="5129">AVERAGE(A5132:A5231)</f>
        <v>-168.65728847999998</v>
      </c>
      <c r="E5132">
        <f t="shared" si="5129"/>
        <v>0.46056379999999991</v>
      </c>
    </row>
    <row r="5133" spans="1:5" x14ac:dyDescent="0.25">
      <c r="A5133">
        <v>-336.01502699999998</v>
      </c>
      <c r="B5133">
        <v>0.45335700000000001</v>
      </c>
      <c r="D5133">
        <f t="shared" ref="D5133:E5133" si="5130">AVERAGE(A5133:A5232)</f>
        <v>-165.35500632999995</v>
      </c>
      <c r="E5133">
        <f t="shared" si="5130"/>
        <v>0.4598391799999999</v>
      </c>
    </row>
    <row r="5134" spans="1:5" x14ac:dyDescent="0.25">
      <c r="A5134">
        <v>-81.616815000000003</v>
      </c>
      <c r="B5134">
        <v>0.48541699999999999</v>
      </c>
      <c r="D5134">
        <f t="shared" ref="D5134:E5134" si="5131">AVERAGE(A5134:A5233)</f>
        <v>-161.60756115999999</v>
      </c>
      <c r="E5134">
        <f t="shared" si="5131"/>
        <v>0.45959030999999989</v>
      </c>
    </row>
    <row r="5135" spans="1:5" x14ac:dyDescent="0.25">
      <c r="A5135">
        <v>-372.13220799999999</v>
      </c>
      <c r="B5135">
        <v>0.44943699999999998</v>
      </c>
      <c r="D5135">
        <f t="shared" ref="D5135:E5135" si="5132">AVERAGE(A5135:A5234)</f>
        <v>-160.75384095999999</v>
      </c>
      <c r="E5135">
        <f t="shared" si="5132"/>
        <v>0.45939867999999984</v>
      </c>
    </row>
    <row r="5136" spans="1:5" x14ac:dyDescent="0.25">
      <c r="A5136">
        <v>-368.124257</v>
      </c>
      <c r="B5136">
        <v>0.456596</v>
      </c>
      <c r="D5136">
        <f t="shared" ref="D5136:E5136" si="5133">AVERAGE(A5136:A5235)</f>
        <v>-158.60197788999997</v>
      </c>
      <c r="E5136">
        <f t="shared" si="5133"/>
        <v>0.45964433999999982</v>
      </c>
    </row>
    <row r="5137" spans="1:5" x14ac:dyDescent="0.25">
      <c r="A5137">
        <v>-305.58870100000001</v>
      </c>
      <c r="B5137">
        <v>0.43992100000000001</v>
      </c>
      <c r="D5137">
        <f t="shared" ref="D5137:E5137" si="5134">AVERAGE(A5137:A5236)</f>
        <v>-156.06042162999995</v>
      </c>
      <c r="E5137">
        <f t="shared" si="5134"/>
        <v>0.45947824999999987</v>
      </c>
    </row>
    <row r="5138" spans="1:5" x14ac:dyDescent="0.25">
      <c r="A5138">
        <v>-194.24789899999999</v>
      </c>
      <c r="B5138">
        <v>0.51981500000000003</v>
      </c>
      <c r="D5138">
        <f t="shared" ref="D5138:E5138" si="5135">AVERAGE(A5138:A5237)</f>
        <v>-153.78532290999996</v>
      </c>
      <c r="E5138">
        <f t="shared" si="5135"/>
        <v>0.45952949999999987</v>
      </c>
    </row>
    <row r="5139" spans="1:5" x14ac:dyDescent="0.25">
      <c r="A5139">
        <v>-129.59354500000001</v>
      </c>
      <c r="B5139">
        <v>0.44458999999999999</v>
      </c>
      <c r="D5139">
        <f t="shared" ref="D5139:E5139" si="5136">AVERAGE(A5139:A5238)</f>
        <v>-152.76079104999997</v>
      </c>
      <c r="E5139">
        <f t="shared" si="5136"/>
        <v>0.45833899999999983</v>
      </c>
    </row>
    <row r="5140" spans="1:5" x14ac:dyDescent="0.25">
      <c r="A5140">
        <v>-335.92456099999998</v>
      </c>
      <c r="B5140">
        <v>0.47427200000000003</v>
      </c>
      <c r="D5140">
        <f t="shared" ref="D5140:E5140" si="5137">AVERAGE(A5140:A5239)</f>
        <v>-153.60861841999994</v>
      </c>
      <c r="E5140">
        <f t="shared" si="5137"/>
        <v>0.45881737999999994</v>
      </c>
    </row>
    <row r="5141" spans="1:5" x14ac:dyDescent="0.25">
      <c r="A5141">
        <v>-246.201549</v>
      </c>
      <c r="B5141">
        <v>0.47237600000000002</v>
      </c>
      <c r="D5141">
        <f t="shared" ref="D5141:E5141" si="5138">AVERAGE(A5141:A5240)</f>
        <v>-150.64624518999997</v>
      </c>
      <c r="E5141">
        <f t="shared" si="5138"/>
        <v>0.45864771999999987</v>
      </c>
    </row>
    <row r="5142" spans="1:5" x14ac:dyDescent="0.25">
      <c r="A5142">
        <v>-129.161496</v>
      </c>
      <c r="B5142">
        <v>0.463476</v>
      </c>
      <c r="D5142">
        <f t="shared" ref="D5142:E5142" si="5139">AVERAGE(A5142:A5241)</f>
        <v>-151.56033230999995</v>
      </c>
      <c r="E5142">
        <f t="shared" si="5139"/>
        <v>0.45811296999999984</v>
      </c>
    </row>
    <row r="5143" spans="1:5" x14ac:dyDescent="0.25">
      <c r="A5143">
        <v>-386.27021300000001</v>
      </c>
      <c r="B5143">
        <v>0.44358500000000001</v>
      </c>
      <c r="D5143">
        <f t="shared" ref="D5143:E5143" si="5140">AVERAGE(A5143:A5242)</f>
        <v>-152.85384653999995</v>
      </c>
      <c r="E5143">
        <f t="shared" si="5140"/>
        <v>0.45780952999999991</v>
      </c>
    </row>
    <row r="5144" spans="1:5" x14ac:dyDescent="0.25">
      <c r="A5144">
        <v>-71.953900000000004</v>
      </c>
      <c r="B5144">
        <v>0.49881700000000001</v>
      </c>
      <c r="D5144">
        <f t="shared" ref="D5144:E5144" si="5141">AVERAGE(A5144:A5243)</f>
        <v>-149.88626033999995</v>
      </c>
      <c r="E5144">
        <f t="shared" si="5141"/>
        <v>0.45765227999999991</v>
      </c>
    </row>
    <row r="5145" spans="1:5" x14ac:dyDescent="0.25">
      <c r="A5145">
        <v>-265.27800999999999</v>
      </c>
      <c r="B5145">
        <v>0.44977800000000001</v>
      </c>
      <c r="D5145">
        <f t="shared" ref="D5145:E5145" si="5142">AVERAGE(A5145:A5244)</f>
        <v>-151.80486128999996</v>
      </c>
      <c r="E5145">
        <f t="shared" si="5142"/>
        <v>0.45787043999999982</v>
      </c>
    </row>
    <row r="5146" spans="1:5" x14ac:dyDescent="0.25">
      <c r="A5146">
        <v>-211.91406499999999</v>
      </c>
      <c r="B5146">
        <v>0.59653100000000003</v>
      </c>
      <c r="D5146">
        <f t="shared" ref="D5146:E5146" si="5143">AVERAGE(A5146:A5245)</f>
        <v>-152.34004379999996</v>
      </c>
      <c r="E5146">
        <f t="shared" si="5143"/>
        <v>0.45781919999999976</v>
      </c>
    </row>
    <row r="5147" spans="1:5" x14ac:dyDescent="0.25">
      <c r="A5147">
        <v>-287.56139000000002</v>
      </c>
      <c r="B5147">
        <v>0.46377800000000002</v>
      </c>
      <c r="D5147">
        <f t="shared" ref="D5147:E5147" si="5144">AVERAGE(A5147:A5246)</f>
        <v>-152.69267826999993</v>
      </c>
      <c r="E5147">
        <f t="shared" si="5144"/>
        <v>0.45690055999999979</v>
      </c>
    </row>
    <row r="5148" spans="1:5" x14ac:dyDescent="0.25">
      <c r="A5148">
        <v>-209.302786</v>
      </c>
      <c r="B5148">
        <v>0.418105</v>
      </c>
      <c r="D5148">
        <f t="shared" ref="D5148:E5148" si="5145">AVERAGE(A5148:A5247)</f>
        <v>-150.56135179999998</v>
      </c>
      <c r="E5148">
        <f t="shared" si="5145"/>
        <v>0.45651920999999979</v>
      </c>
    </row>
    <row r="5149" spans="1:5" x14ac:dyDescent="0.25">
      <c r="A5149">
        <v>-316.77336000000003</v>
      </c>
      <c r="B5149">
        <v>0.49080800000000002</v>
      </c>
      <c r="D5149">
        <f t="shared" ref="D5149:E5149" si="5146">AVERAGE(A5149:A5248)</f>
        <v>-149.59513647</v>
      </c>
      <c r="E5149">
        <f t="shared" si="5146"/>
        <v>0.45750147999999974</v>
      </c>
    </row>
    <row r="5150" spans="1:5" x14ac:dyDescent="0.25">
      <c r="A5150">
        <v>-273.89344</v>
      </c>
      <c r="B5150">
        <v>0.47506799999999999</v>
      </c>
      <c r="D5150">
        <f t="shared" ref="D5150:E5150" si="5147">AVERAGE(A5150:A5249)</f>
        <v>-147.42761014999999</v>
      </c>
      <c r="E5150">
        <f t="shared" si="5147"/>
        <v>0.45681664999999971</v>
      </c>
    </row>
    <row r="5151" spans="1:5" x14ac:dyDescent="0.25">
      <c r="A5151">
        <v>-188.562951</v>
      </c>
      <c r="B5151">
        <v>0.44584099999999999</v>
      </c>
      <c r="D5151">
        <f t="shared" ref="D5151:E5151" si="5148">AVERAGE(A5151:A5250)</f>
        <v>-146.55905310999998</v>
      </c>
      <c r="E5151">
        <f t="shared" si="5148"/>
        <v>0.45643964999999981</v>
      </c>
    </row>
    <row r="5152" spans="1:5" x14ac:dyDescent="0.25">
      <c r="A5152">
        <v>-224.60944599999999</v>
      </c>
      <c r="B5152">
        <v>0.48508899999999999</v>
      </c>
      <c r="D5152">
        <f t="shared" ref="D5152:E5152" si="5149">AVERAGE(A5152:A5251)</f>
        <v>-145.9310826</v>
      </c>
      <c r="E5152">
        <f t="shared" si="5149"/>
        <v>0.45655405999999976</v>
      </c>
    </row>
    <row r="5153" spans="1:5" x14ac:dyDescent="0.25">
      <c r="A5153">
        <v>-74.780266999999995</v>
      </c>
      <c r="B5153">
        <v>0.45324300000000001</v>
      </c>
      <c r="D5153">
        <f t="shared" ref="D5153:E5153" si="5150">AVERAGE(A5153:A5252)</f>
        <v>-146.59300865</v>
      </c>
      <c r="E5153">
        <f t="shared" si="5150"/>
        <v>0.4565469299999998</v>
      </c>
    </row>
    <row r="5154" spans="1:5" x14ac:dyDescent="0.25">
      <c r="A5154">
        <v>-270.941036</v>
      </c>
      <c r="B5154">
        <v>0.52186900000000003</v>
      </c>
      <c r="D5154">
        <f t="shared" ref="D5154:E5154" si="5151">AVERAGE(A5154:A5253)</f>
        <v>-147.67449835000002</v>
      </c>
      <c r="E5154">
        <f t="shared" si="5151"/>
        <v>0.45653466999999986</v>
      </c>
    </row>
    <row r="5155" spans="1:5" x14ac:dyDescent="0.25">
      <c r="A5155">
        <v>-210.74334200000001</v>
      </c>
      <c r="B5155">
        <v>0.43599900000000003</v>
      </c>
      <c r="D5155">
        <f t="shared" ref="D5155:E5155" si="5152">AVERAGE(A5155:A5254)</f>
        <v>-148.92554250999999</v>
      </c>
      <c r="E5155">
        <f t="shared" si="5152"/>
        <v>0.45589534999999981</v>
      </c>
    </row>
    <row r="5156" spans="1:5" x14ac:dyDescent="0.25">
      <c r="A5156">
        <v>-220.31349700000001</v>
      </c>
      <c r="B5156">
        <v>0.42493999999999998</v>
      </c>
      <c r="D5156">
        <f t="shared" ref="D5156:E5156" si="5153">AVERAGE(A5156:A5255)</f>
        <v>-146.80911232</v>
      </c>
      <c r="E5156">
        <f t="shared" si="5153"/>
        <v>0.4567295799999998</v>
      </c>
    </row>
    <row r="5157" spans="1:5" x14ac:dyDescent="0.25">
      <c r="A5157">
        <v>-138.35925700000001</v>
      </c>
      <c r="B5157">
        <v>0.51848399999999994</v>
      </c>
      <c r="D5157">
        <f t="shared" ref="D5157:E5157" si="5154">AVERAGE(A5157:A5256)</f>
        <v>-147.10848418</v>
      </c>
      <c r="E5157">
        <f t="shared" si="5154"/>
        <v>0.45735500999999978</v>
      </c>
    </row>
    <row r="5158" spans="1:5" x14ac:dyDescent="0.25">
      <c r="A5158">
        <v>-174.87943000000001</v>
      </c>
      <c r="B5158">
        <v>0.46385700000000002</v>
      </c>
      <c r="D5158">
        <f t="shared" ref="D5158:E5158" si="5155">AVERAGE(A5158:A5257)</f>
        <v>-148.61523391</v>
      </c>
      <c r="E5158">
        <f t="shared" si="5155"/>
        <v>0.45716712999999976</v>
      </c>
    </row>
    <row r="5159" spans="1:5" x14ac:dyDescent="0.25">
      <c r="A5159">
        <v>-289.99444299999999</v>
      </c>
      <c r="B5159">
        <v>0.50267300000000004</v>
      </c>
      <c r="D5159">
        <f t="shared" ref="D5159:E5159" si="5156">AVERAGE(A5159:A5258)</f>
        <v>-149.48664776999996</v>
      </c>
      <c r="E5159">
        <f t="shared" si="5156"/>
        <v>0.4571923599999998</v>
      </c>
    </row>
    <row r="5160" spans="1:5" x14ac:dyDescent="0.25">
      <c r="A5160">
        <v>-217.60558900000001</v>
      </c>
      <c r="B5160">
        <v>0.45277899999999999</v>
      </c>
      <c r="D5160">
        <f t="shared" ref="D5160:E5160" si="5157">AVERAGE(A5160:A5259)</f>
        <v>-148.37208913999996</v>
      </c>
      <c r="E5160">
        <f t="shared" si="5157"/>
        <v>0.45674518999999997</v>
      </c>
    </row>
    <row r="5161" spans="1:5" x14ac:dyDescent="0.25">
      <c r="A5161">
        <v>-69.981487999999999</v>
      </c>
      <c r="B5161">
        <v>0.47078300000000001</v>
      </c>
      <c r="D5161">
        <f t="shared" ref="D5161:E5161" si="5158">AVERAGE(A5161:A5260)</f>
        <v>-147.40348530999995</v>
      </c>
      <c r="E5161">
        <f t="shared" si="5158"/>
        <v>0.45692891999999985</v>
      </c>
    </row>
    <row r="5162" spans="1:5" x14ac:dyDescent="0.25">
      <c r="A5162">
        <v>-103.79638</v>
      </c>
      <c r="B5162">
        <v>0.46385399999999999</v>
      </c>
      <c r="D5162">
        <f t="shared" ref="D5162:E5162" si="5159">AVERAGE(A5162:A5261)</f>
        <v>-150.06326896999997</v>
      </c>
      <c r="E5162">
        <f t="shared" si="5159"/>
        <v>0.45724605000000001</v>
      </c>
    </row>
    <row r="5163" spans="1:5" x14ac:dyDescent="0.25">
      <c r="A5163">
        <v>-333.15713099999999</v>
      </c>
      <c r="B5163">
        <v>0.50864699999999996</v>
      </c>
      <c r="D5163">
        <f t="shared" ref="D5163:E5163" si="5160">AVERAGE(A5163:A5262)</f>
        <v>-150.13260132999997</v>
      </c>
      <c r="E5163">
        <f t="shared" si="5160"/>
        <v>0.4573478800000001</v>
      </c>
    </row>
    <row r="5164" spans="1:5" x14ac:dyDescent="0.25">
      <c r="A5164">
        <v>-144.35476700000001</v>
      </c>
      <c r="B5164">
        <v>0.42397400000000002</v>
      </c>
      <c r="D5164">
        <f t="shared" ref="D5164:E5164" si="5161">AVERAGE(A5164:A5263)</f>
        <v>-149.03117046</v>
      </c>
      <c r="E5164">
        <f t="shared" si="5161"/>
        <v>0.45678117000000001</v>
      </c>
    </row>
    <row r="5165" spans="1:5" x14ac:dyDescent="0.25">
      <c r="A5165">
        <v>-279.40166099999999</v>
      </c>
      <c r="B5165">
        <v>0.44652700000000001</v>
      </c>
      <c r="D5165">
        <f t="shared" ref="D5165:E5165" si="5162">AVERAGE(A5165:A5264)</f>
        <v>-150.27452559000002</v>
      </c>
      <c r="E5165">
        <f t="shared" si="5162"/>
        <v>0.45753447000000003</v>
      </c>
    </row>
    <row r="5166" spans="1:5" x14ac:dyDescent="0.25">
      <c r="A5166">
        <v>-321.437679</v>
      </c>
      <c r="B5166">
        <v>0.48574800000000001</v>
      </c>
      <c r="D5166">
        <f t="shared" ref="D5166:E5166" si="5163">AVERAGE(A5166:A5265)</f>
        <v>-150.72608034000001</v>
      </c>
      <c r="E5166">
        <f t="shared" si="5163"/>
        <v>0.45810852999999996</v>
      </c>
    </row>
    <row r="5167" spans="1:5" x14ac:dyDescent="0.25">
      <c r="A5167">
        <v>-150.40533300000001</v>
      </c>
      <c r="B5167">
        <v>0.46148299999999998</v>
      </c>
      <c r="D5167">
        <f t="shared" ref="D5167:E5167" si="5164">AVERAGE(A5167:A5266)</f>
        <v>-148.04244701000002</v>
      </c>
      <c r="E5167">
        <f t="shared" si="5164"/>
        <v>0.45814949999999999</v>
      </c>
    </row>
    <row r="5168" spans="1:5" x14ac:dyDescent="0.25">
      <c r="A5168">
        <v>-106.78548000000001</v>
      </c>
      <c r="B5168">
        <v>0.46762500000000001</v>
      </c>
      <c r="D5168">
        <f t="shared" ref="D5168:E5168" si="5165">AVERAGE(A5168:A5267)</f>
        <v>-150.16564955999999</v>
      </c>
      <c r="E5168">
        <f t="shared" si="5165"/>
        <v>0.45833203999999994</v>
      </c>
    </row>
    <row r="5169" spans="1:5" x14ac:dyDescent="0.25">
      <c r="A5169">
        <v>-155.80556799999999</v>
      </c>
      <c r="B5169">
        <v>0.44348700000000002</v>
      </c>
      <c r="D5169">
        <f t="shared" ref="D5169:E5169" si="5166">AVERAGE(A5169:A5268)</f>
        <v>-150.38366547999999</v>
      </c>
      <c r="E5169">
        <f t="shared" si="5166"/>
        <v>0.45902641999999999</v>
      </c>
    </row>
    <row r="5170" spans="1:5" x14ac:dyDescent="0.25">
      <c r="A5170">
        <v>-111.651298</v>
      </c>
      <c r="B5170">
        <v>0.41828399999999999</v>
      </c>
      <c r="D5170">
        <f t="shared" ref="D5170:E5170" si="5167">AVERAGE(A5170:A5269)</f>
        <v>-151.37310016999999</v>
      </c>
      <c r="E5170">
        <f t="shared" si="5167"/>
        <v>0.45976231000000012</v>
      </c>
    </row>
    <row r="5171" spans="1:5" x14ac:dyDescent="0.25">
      <c r="A5171">
        <v>-113.148943</v>
      </c>
      <c r="B5171">
        <v>0.44812400000000002</v>
      </c>
      <c r="D5171">
        <f t="shared" ref="D5171:E5171" si="5168">AVERAGE(A5171:A5270)</f>
        <v>-151.41058940999997</v>
      </c>
      <c r="E5171">
        <f t="shared" si="5168"/>
        <v>0.46077968000000014</v>
      </c>
    </row>
    <row r="5172" spans="1:5" x14ac:dyDescent="0.25">
      <c r="A5172">
        <v>-269.40852699999999</v>
      </c>
      <c r="B5172">
        <v>0.51642900000000003</v>
      </c>
      <c r="D5172">
        <f t="shared" ref="D5172:E5172" si="5169">AVERAGE(A5172:A5271)</f>
        <v>-151.33918493999997</v>
      </c>
      <c r="E5172">
        <f t="shared" si="5169"/>
        <v>0.46109105000000006</v>
      </c>
    </row>
    <row r="5173" spans="1:5" x14ac:dyDescent="0.25">
      <c r="A5173">
        <v>-199.69146499999999</v>
      </c>
      <c r="B5173">
        <v>0.47388999999999998</v>
      </c>
      <c r="D5173">
        <f t="shared" ref="D5173:E5173" si="5170">AVERAGE(A5173:A5272)</f>
        <v>-151.08490228999997</v>
      </c>
      <c r="E5173">
        <f t="shared" si="5170"/>
        <v>0.46028610000000009</v>
      </c>
    </row>
    <row r="5174" spans="1:5" x14ac:dyDescent="0.25">
      <c r="A5174">
        <v>-287.20750399999997</v>
      </c>
      <c r="B5174">
        <v>0.44797500000000001</v>
      </c>
      <c r="D5174">
        <f t="shared" ref="D5174:E5174" si="5171">AVERAGE(A5174:A5273)</f>
        <v>-151.49073795999999</v>
      </c>
      <c r="E5174">
        <f t="shared" si="5171"/>
        <v>0.46066061000000014</v>
      </c>
    </row>
    <row r="5175" spans="1:5" x14ac:dyDescent="0.25">
      <c r="A5175">
        <v>-125.69968</v>
      </c>
      <c r="B5175">
        <v>0.50291200000000003</v>
      </c>
      <c r="D5175">
        <f t="shared" ref="D5175:E5175" si="5172">AVERAGE(A5175:A5274)</f>
        <v>-150.80518057</v>
      </c>
      <c r="E5175">
        <f t="shared" si="5172"/>
        <v>0.46146236000000024</v>
      </c>
    </row>
    <row r="5176" spans="1:5" x14ac:dyDescent="0.25">
      <c r="A5176">
        <v>-316.60216400000002</v>
      </c>
      <c r="B5176">
        <v>0.41856399999999999</v>
      </c>
      <c r="D5176">
        <f t="shared" ref="D5176:E5176" si="5173">AVERAGE(A5176:A5275)</f>
        <v>-150.62974832</v>
      </c>
      <c r="E5176">
        <f t="shared" si="5173"/>
        <v>0.46137569000000012</v>
      </c>
    </row>
    <row r="5177" spans="1:5" x14ac:dyDescent="0.25">
      <c r="A5177">
        <v>-32.616236000000001</v>
      </c>
      <c r="B5177">
        <v>0.51666599999999996</v>
      </c>
      <c r="D5177">
        <f t="shared" ref="D5177:E5177" si="5174">AVERAGE(A5177:A5276)</f>
        <v>-148.85936487000001</v>
      </c>
      <c r="E5177">
        <f t="shared" si="5174"/>
        <v>0.46193456000000011</v>
      </c>
    </row>
    <row r="5178" spans="1:5" x14ac:dyDescent="0.25">
      <c r="A5178">
        <v>-413.74653000000001</v>
      </c>
      <c r="B5178">
        <v>0.570801</v>
      </c>
      <c r="D5178">
        <f t="shared" ref="D5178:E5178" si="5175">AVERAGE(A5178:A5277)</f>
        <v>-151.43821148999999</v>
      </c>
      <c r="E5178">
        <f t="shared" si="5175"/>
        <v>0.46151608000000022</v>
      </c>
    </row>
    <row r="5179" spans="1:5" x14ac:dyDescent="0.25">
      <c r="A5179">
        <v>-109.53292399999999</v>
      </c>
      <c r="B5179">
        <v>0.40409499999999998</v>
      </c>
      <c r="D5179">
        <f t="shared" ref="D5179:E5179" si="5176">AVERAGE(A5179:A5278)</f>
        <v>-149.23354001999999</v>
      </c>
      <c r="E5179">
        <f t="shared" si="5176"/>
        <v>0.46098387000000024</v>
      </c>
    </row>
    <row r="5180" spans="1:5" x14ac:dyDescent="0.25">
      <c r="A5180">
        <v>-316.244709</v>
      </c>
      <c r="B5180">
        <v>0.48855900000000002</v>
      </c>
      <c r="D5180">
        <f t="shared" ref="D5180:E5180" si="5177">AVERAGE(A5180:A5279)</f>
        <v>-149.89018677999999</v>
      </c>
      <c r="E5180">
        <f t="shared" si="5177"/>
        <v>0.46178538000000025</v>
      </c>
    </row>
    <row r="5181" spans="1:5" x14ac:dyDescent="0.25">
      <c r="A5181">
        <v>-308.261751</v>
      </c>
      <c r="B5181">
        <v>0.462059</v>
      </c>
      <c r="D5181">
        <f t="shared" ref="D5181:E5181" si="5178">AVERAGE(A5181:A5280)</f>
        <v>-149.78263951</v>
      </c>
      <c r="E5181">
        <f t="shared" si="5178"/>
        <v>0.46199095000000029</v>
      </c>
    </row>
    <row r="5182" spans="1:5" x14ac:dyDescent="0.25">
      <c r="A5182">
        <v>-143.38936699999999</v>
      </c>
      <c r="B5182">
        <v>0.43564999999999998</v>
      </c>
      <c r="D5182">
        <f t="shared" ref="D5182:E5182" si="5179">AVERAGE(A5182:A5281)</f>
        <v>-149.31668414999999</v>
      </c>
      <c r="E5182">
        <f t="shared" si="5179"/>
        <v>0.46237214000000015</v>
      </c>
    </row>
    <row r="5183" spans="1:5" x14ac:dyDescent="0.25">
      <c r="A5183">
        <v>-65.465462000000002</v>
      </c>
      <c r="B5183">
        <v>0.49602800000000002</v>
      </c>
      <c r="D5183">
        <f t="shared" ref="D5183:E5183" si="5180">AVERAGE(A5183:A5282)</f>
        <v>-149.42602323999995</v>
      </c>
      <c r="E5183">
        <f t="shared" si="5180"/>
        <v>0.46269420000000017</v>
      </c>
    </row>
    <row r="5184" spans="1:5" x14ac:dyDescent="0.25">
      <c r="A5184">
        <v>-51.496082000000001</v>
      </c>
      <c r="B5184">
        <v>0.44158900000000001</v>
      </c>
      <c r="D5184">
        <f t="shared" ref="D5184:E5184" si="5181">AVERAGE(A5184:A5283)</f>
        <v>-151.49911652999995</v>
      </c>
      <c r="E5184">
        <f t="shared" si="5181"/>
        <v>0.46243856000000022</v>
      </c>
    </row>
    <row r="5185" spans="1:5" x14ac:dyDescent="0.25">
      <c r="A5185">
        <v>-259.09274199999999</v>
      </c>
      <c r="B5185">
        <v>0.49241000000000001</v>
      </c>
      <c r="D5185">
        <f t="shared" ref="D5185:E5185" si="5182">AVERAGE(A5185:A5284)</f>
        <v>-154.26637295999996</v>
      </c>
      <c r="E5185">
        <f t="shared" si="5182"/>
        <v>0.46328621000000025</v>
      </c>
    </row>
    <row r="5186" spans="1:5" x14ac:dyDescent="0.25">
      <c r="A5186">
        <v>-112.828734</v>
      </c>
      <c r="B5186">
        <v>0.48687000000000002</v>
      </c>
      <c r="D5186">
        <f t="shared" ref="D5186:E5186" si="5183">AVERAGE(A5186:A5285)</f>
        <v>-153.32975030999995</v>
      </c>
      <c r="E5186">
        <f t="shared" si="5183"/>
        <v>0.46290730000000019</v>
      </c>
    </row>
    <row r="5187" spans="1:5" x14ac:dyDescent="0.25">
      <c r="A5187">
        <v>-82.154647999999995</v>
      </c>
      <c r="B5187">
        <v>0.39433200000000002</v>
      </c>
      <c r="D5187">
        <f t="shared" ref="D5187:E5187" si="5184">AVERAGE(A5187:A5286)</f>
        <v>-155.18350620999996</v>
      </c>
      <c r="E5187">
        <f t="shared" si="5184"/>
        <v>0.46257674000000021</v>
      </c>
    </row>
    <row r="5188" spans="1:5" x14ac:dyDescent="0.25">
      <c r="A5188">
        <v>-205.95868400000001</v>
      </c>
      <c r="B5188">
        <v>0.44332300000000002</v>
      </c>
      <c r="D5188">
        <f t="shared" ref="D5188:E5188" si="5185">AVERAGE(A5188:A5287)</f>
        <v>-157.05418151999996</v>
      </c>
      <c r="E5188">
        <f t="shared" si="5185"/>
        <v>0.46332408000000014</v>
      </c>
    </row>
    <row r="5189" spans="1:5" x14ac:dyDescent="0.25">
      <c r="A5189">
        <v>-140.604468</v>
      </c>
      <c r="B5189">
        <v>0.47882799999999998</v>
      </c>
      <c r="D5189">
        <f t="shared" ref="D5189:E5189" si="5186">AVERAGE(A5189:A5288)</f>
        <v>-157.85844434999998</v>
      </c>
      <c r="E5189">
        <f t="shared" si="5186"/>
        <v>0.46406938000000025</v>
      </c>
    </row>
    <row r="5190" spans="1:5" x14ac:dyDescent="0.25">
      <c r="A5190">
        <v>-34.008992999999997</v>
      </c>
      <c r="B5190">
        <v>0.48632199999999998</v>
      </c>
      <c r="D5190">
        <f t="shared" ref="D5190:E5190" si="5187">AVERAGE(A5190:A5289)</f>
        <v>-158.73532488999999</v>
      </c>
      <c r="E5190">
        <f t="shared" si="5187"/>
        <v>0.46394352000000016</v>
      </c>
    </row>
    <row r="5191" spans="1:5" x14ac:dyDescent="0.25">
      <c r="A5191">
        <v>-114.233988</v>
      </c>
      <c r="B5191">
        <v>0.42113099999999998</v>
      </c>
      <c r="D5191">
        <f t="shared" ref="D5191:E5191" si="5188">AVERAGE(A5191:A5290)</f>
        <v>-160.85213424999998</v>
      </c>
      <c r="E5191">
        <f t="shared" si="5188"/>
        <v>0.46348392000000016</v>
      </c>
    </row>
    <row r="5192" spans="1:5" x14ac:dyDescent="0.25">
      <c r="A5192">
        <v>-105.722488</v>
      </c>
      <c r="B5192">
        <v>0.486985</v>
      </c>
      <c r="D5192">
        <f t="shared" ref="D5192:E5192" si="5189">AVERAGE(A5192:A5291)</f>
        <v>-161.88547790999996</v>
      </c>
      <c r="E5192">
        <f t="shared" si="5189"/>
        <v>0.46480761000000015</v>
      </c>
    </row>
    <row r="5193" spans="1:5" x14ac:dyDescent="0.25">
      <c r="A5193">
        <v>-166.83661499999999</v>
      </c>
      <c r="B5193">
        <v>0.45672000000000001</v>
      </c>
      <c r="D5193">
        <f t="shared" ref="D5193:E5193" si="5190">AVERAGE(A5193:A5292)</f>
        <v>-162.05151069999999</v>
      </c>
      <c r="E5193">
        <f t="shared" si="5190"/>
        <v>0.46520671000000013</v>
      </c>
    </row>
    <row r="5194" spans="1:5" x14ac:dyDescent="0.25">
      <c r="A5194">
        <v>-157.38522</v>
      </c>
      <c r="B5194">
        <v>0.38010300000000002</v>
      </c>
      <c r="D5194">
        <f t="shared" ref="D5194:E5194" si="5191">AVERAGE(A5194:A5293)</f>
        <v>-163.38367244999998</v>
      </c>
      <c r="E5194">
        <f t="shared" si="5191"/>
        <v>0.46526328000000006</v>
      </c>
    </row>
    <row r="5195" spans="1:5" x14ac:dyDescent="0.25">
      <c r="A5195">
        <v>-64.074808000000004</v>
      </c>
      <c r="B5195">
        <v>0.41809200000000002</v>
      </c>
      <c r="D5195">
        <f t="shared" ref="D5195:E5195" si="5192">AVERAGE(A5195:A5294)</f>
        <v>-164.22919084999998</v>
      </c>
      <c r="E5195">
        <f t="shared" si="5192"/>
        <v>0.46665884000000007</v>
      </c>
    </row>
    <row r="5196" spans="1:5" x14ac:dyDescent="0.25">
      <c r="A5196">
        <v>-340.13783799999999</v>
      </c>
      <c r="B5196">
        <v>0.50807999999999998</v>
      </c>
      <c r="D5196">
        <f t="shared" ref="D5196:E5196" si="5193">AVERAGE(A5196:A5295)</f>
        <v>-166.23200735999998</v>
      </c>
      <c r="E5196">
        <f t="shared" si="5193"/>
        <v>0.46759556000000002</v>
      </c>
    </row>
    <row r="5197" spans="1:5" x14ac:dyDescent="0.25">
      <c r="A5197">
        <v>26.339812999999999</v>
      </c>
      <c r="B5197">
        <v>0.45176100000000002</v>
      </c>
      <c r="D5197">
        <f t="shared" ref="D5197:E5197" si="5194">AVERAGE(A5197:A5296)</f>
        <v>-163.82303379999996</v>
      </c>
      <c r="E5197">
        <f t="shared" si="5194"/>
        <v>0.46738850999999998</v>
      </c>
    </row>
    <row r="5198" spans="1:5" x14ac:dyDescent="0.25">
      <c r="A5198">
        <v>-211.35664199999999</v>
      </c>
      <c r="B5198">
        <v>0.46415200000000001</v>
      </c>
      <c r="D5198">
        <f t="shared" ref="D5198:E5198" si="5195">AVERAGE(A5198:A5297)</f>
        <v>-165.01185371</v>
      </c>
      <c r="E5198">
        <f t="shared" si="5195"/>
        <v>0.46738289999999993</v>
      </c>
    </row>
    <row r="5199" spans="1:5" x14ac:dyDescent="0.25">
      <c r="A5199">
        <v>-94.138808999999995</v>
      </c>
      <c r="B5199">
        <v>0.38400400000000001</v>
      </c>
      <c r="D5199">
        <f t="shared" ref="D5199:E5199" si="5196">AVERAGE(A5199:A5298)</f>
        <v>-165.93852538999997</v>
      </c>
      <c r="E5199">
        <f t="shared" si="5196"/>
        <v>0.46759723999999991</v>
      </c>
    </row>
    <row r="5200" spans="1:5" x14ac:dyDescent="0.25">
      <c r="A5200">
        <v>-197.24452700000001</v>
      </c>
      <c r="B5200">
        <v>0.476688</v>
      </c>
      <c r="D5200">
        <f t="shared" ref="D5200:E5200" si="5197">AVERAGE(A5200:A5299)</f>
        <v>-167.51440977999994</v>
      </c>
      <c r="E5200">
        <f t="shared" si="5197"/>
        <v>0.46884485999999997</v>
      </c>
    </row>
    <row r="5201" spans="1:5" x14ac:dyDescent="0.25">
      <c r="A5201">
        <v>-292.25380100000001</v>
      </c>
      <c r="B5201">
        <v>0.45433600000000002</v>
      </c>
      <c r="D5201">
        <f t="shared" ref="D5201:E5201" si="5198">AVERAGE(A5201:A5300)</f>
        <v>-167.552323</v>
      </c>
      <c r="E5201">
        <f t="shared" si="5198"/>
        <v>0.46948303999999991</v>
      </c>
    </row>
    <row r="5202" spans="1:5" x14ac:dyDescent="0.25">
      <c r="A5202">
        <v>-68.807920999999993</v>
      </c>
      <c r="B5202">
        <v>0.370259</v>
      </c>
      <c r="D5202">
        <f t="shared" ref="D5202:E5202" si="5199">AVERAGE(A5202:A5301)</f>
        <v>-164.30955411999994</v>
      </c>
      <c r="E5202">
        <f t="shared" si="5199"/>
        <v>0.46995049999999983</v>
      </c>
    </row>
    <row r="5203" spans="1:5" x14ac:dyDescent="0.25">
      <c r="A5203">
        <v>-72.200360000000003</v>
      </c>
      <c r="B5203">
        <v>0.377056</v>
      </c>
      <c r="D5203">
        <f t="shared" ref="D5203:E5203" si="5200">AVERAGE(A5203:A5302)</f>
        <v>-167.09381317</v>
      </c>
      <c r="E5203">
        <f t="shared" si="5200"/>
        <v>0.4708808699999999</v>
      </c>
    </row>
    <row r="5204" spans="1:5" x14ac:dyDescent="0.25">
      <c r="A5204">
        <v>-165.30569399999999</v>
      </c>
      <c r="B5204">
        <v>0.54919300000000004</v>
      </c>
      <c r="D5204">
        <f t="shared" ref="D5204:E5204" si="5201">AVERAGE(A5204:A5303)</f>
        <v>-167.26599039999996</v>
      </c>
      <c r="E5204">
        <f t="shared" si="5201"/>
        <v>0.47161004999999973</v>
      </c>
    </row>
    <row r="5205" spans="1:5" x14ac:dyDescent="0.25">
      <c r="A5205">
        <v>-212.59813600000001</v>
      </c>
      <c r="B5205">
        <v>0.44491900000000001</v>
      </c>
      <c r="D5205">
        <f t="shared" ref="D5205:E5205" si="5202">AVERAGE(A5205:A5304)</f>
        <v>-166.41645497999997</v>
      </c>
      <c r="E5205">
        <f t="shared" si="5202"/>
        <v>0.47131944999999986</v>
      </c>
    </row>
    <row r="5206" spans="1:5" x14ac:dyDescent="0.25">
      <c r="A5206">
        <v>-70.270956999999996</v>
      </c>
      <c r="B5206">
        <v>0.38174400000000003</v>
      </c>
      <c r="D5206">
        <f t="shared" ref="D5206:E5206" si="5203">AVERAGE(A5206:A5305)</f>
        <v>-165.50824274999999</v>
      </c>
      <c r="E5206">
        <f t="shared" si="5203"/>
        <v>0.47177541999999989</v>
      </c>
    </row>
    <row r="5207" spans="1:5" x14ac:dyDescent="0.25">
      <c r="A5207">
        <v>-207.34035499999999</v>
      </c>
      <c r="B5207">
        <v>0.52008399999999999</v>
      </c>
      <c r="D5207">
        <f t="shared" ref="D5207:E5207" si="5204">AVERAGE(A5207:A5306)</f>
        <v>-166.06985834</v>
      </c>
      <c r="E5207">
        <f t="shared" si="5204"/>
        <v>0.47301324999999994</v>
      </c>
    </row>
    <row r="5208" spans="1:5" x14ac:dyDescent="0.25">
      <c r="A5208">
        <v>-71.551242000000002</v>
      </c>
      <c r="B5208">
        <v>0.48301699999999997</v>
      </c>
      <c r="D5208">
        <f t="shared" ref="D5208:E5208" si="5205">AVERAGE(A5208:A5307)</f>
        <v>-166.96161387000001</v>
      </c>
      <c r="E5208">
        <f t="shared" si="5205"/>
        <v>0.4722760299999999</v>
      </c>
    </row>
    <row r="5209" spans="1:5" x14ac:dyDescent="0.25">
      <c r="A5209">
        <v>-82.074663000000001</v>
      </c>
      <c r="B5209">
        <v>0.37325000000000003</v>
      </c>
      <c r="D5209">
        <f t="shared" ref="D5209:E5209" si="5206">AVERAGE(A5209:A5308)</f>
        <v>-169.00591032999998</v>
      </c>
      <c r="E5209">
        <f t="shared" si="5206"/>
        <v>0.47256459999999989</v>
      </c>
    </row>
    <row r="5210" spans="1:5" x14ac:dyDescent="0.25">
      <c r="A5210">
        <v>-31.638185</v>
      </c>
      <c r="B5210">
        <v>0.47404800000000002</v>
      </c>
      <c r="D5210">
        <f t="shared" ref="D5210:E5210" si="5207">AVERAGE(A5210:A5309)</f>
        <v>-168.76623835999999</v>
      </c>
      <c r="E5210">
        <f t="shared" si="5207"/>
        <v>0.47289262999999981</v>
      </c>
    </row>
    <row r="5211" spans="1:5" x14ac:dyDescent="0.25">
      <c r="A5211">
        <v>-207.506756</v>
      </c>
      <c r="B5211">
        <v>0.44992199999999999</v>
      </c>
      <c r="D5211">
        <f t="shared" ref="D5211:E5211" si="5208">AVERAGE(A5211:A5310)</f>
        <v>-169.30078213000002</v>
      </c>
      <c r="E5211">
        <f t="shared" si="5208"/>
        <v>0.4726302699999998</v>
      </c>
    </row>
    <row r="5212" spans="1:5" x14ac:dyDescent="0.25">
      <c r="A5212">
        <v>-57.689470999999998</v>
      </c>
      <c r="B5212">
        <v>0.47379900000000003</v>
      </c>
      <c r="D5212">
        <f t="shared" ref="D5212:E5212" si="5209">AVERAGE(A5212:A5311)</f>
        <v>-168.23256352999996</v>
      </c>
      <c r="E5212">
        <f t="shared" si="5209"/>
        <v>0.47225643999999983</v>
      </c>
    </row>
    <row r="5213" spans="1:5" x14ac:dyDescent="0.25">
      <c r="A5213">
        <v>-6.534478</v>
      </c>
      <c r="B5213">
        <v>0.45532899999999998</v>
      </c>
      <c r="D5213">
        <f t="shared" ref="D5213:E5213" si="5210">AVERAGE(A5213:A5312)</f>
        <v>-168.56243108999999</v>
      </c>
      <c r="E5213">
        <f t="shared" si="5210"/>
        <v>0.47261248999999977</v>
      </c>
    </row>
    <row r="5214" spans="1:5" x14ac:dyDescent="0.25">
      <c r="A5214">
        <v>-36.108131999999998</v>
      </c>
      <c r="B5214">
        <v>0.484954</v>
      </c>
      <c r="D5214">
        <f t="shared" ref="D5214:E5214" si="5211">AVERAGE(A5214:A5313)</f>
        <v>-170.75294383999997</v>
      </c>
      <c r="E5214">
        <f t="shared" si="5211"/>
        <v>0.47312956999999983</v>
      </c>
    </row>
    <row r="5215" spans="1:5" x14ac:dyDescent="0.25">
      <c r="A5215">
        <v>-36.542051000000001</v>
      </c>
      <c r="B5215">
        <v>0.47282200000000002</v>
      </c>
      <c r="D5215">
        <f t="shared" ref="D5215:E5215" si="5212">AVERAGE(A5215:A5314)</f>
        <v>-173.06440848999995</v>
      </c>
      <c r="E5215">
        <f t="shared" si="5212"/>
        <v>0.47325756999999996</v>
      </c>
    </row>
    <row r="5216" spans="1:5" x14ac:dyDescent="0.25">
      <c r="A5216">
        <v>-0.59722200000000003</v>
      </c>
      <c r="B5216">
        <v>0.39104299999999997</v>
      </c>
      <c r="D5216">
        <f t="shared" ref="D5216:E5216" si="5213">AVERAGE(A5216:A5315)</f>
        <v>-173.88965849999994</v>
      </c>
      <c r="E5216">
        <f t="shared" si="5213"/>
        <v>0.47250438999999989</v>
      </c>
    </row>
    <row r="5217" spans="1:5" x14ac:dyDescent="0.25">
      <c r="A5217">
        <v>-257.35494599999998</v>
      </c>
      <c r="B5217">
        <v>0.53072600000000003</v>
      </c>
      <c r="D5217">
        <f t="shared" ref="D5217:E5217" si="5214">AVERAGE(A5217:A5316)</f>
        <v>-176.55891099999994</v>
      </c>
      <c r="E5217">
        <f t="shared" si="5214"/>
        <v>0.47371516999999991</v>
      </c>
    </row>
    <row r="5218" spans="1:5" x14ac:dyDescent="0.25">
      <c r="A5218">
        <v>-16.396363000000001</v>
      </c>
      <c r="B5218">
        <v>0.44613599999999998</v>
      </c>
      <c r="D5218">
        <f t="shared" ref="D5218:E5218" si="5215">AVERAGE(A5218:A5317)</f>
        <v>-174.71572079999996</v>
      </c>
      <c r="E5218">
        <f t="shared" si="5215"/>
        <v>0.47270542999999987</v>
      </c>
    </row>
    <row r="5219" spans="1:5" x14ac:dyDescent="0.25">
      <c r="A5219">
        <v>-30.513271</v>
      </c>
      <c r="B5219">
        <v>0.45496199999999998</v>
      </c>
      <c r="D5219">
        <f t="shared" ref="D5219:E5219" si="5216">AVERAGE(A5219:A5318)</f>
        <v>-176.67713825999996</v>
      </c>
      <c r="E5219">
        <f t="shared" si="5216"/>
        <v>0.47326954999999993</v>
      </c>
    </row>
    <row r="5220" spans="1:5" x14ac:dyDescent="0.25">
      <c r="A5220">
        <v>10.598716</v>
      </c>
      <c r="B5220">
        <v>0.46281299999999997</v>
      </c>
      <c r="D5220">
        <f t="shared" ref="D5220:E5220" si="5217">AVERAGE(A5220:A5319)</f>
        <v>-178.99872689999995</v>
      </c>
      <c r="E5220">
        <f t="shared" si="5217"/>
        <v>0.47351940999999981</v>
      </c>
    </row>
    <row r="5221" spans="1:5" x14ac:dyDescent="0.25">
      <c r="A5221">
        <v>-285.41220700000002</v>
      </c>
      <c r="B5221">
        <v>0.47929500000000003</v>
      </c>
      <c r="D5221">
        <f t="shared" ref="D5221:E5221" si="5218">AVERAGE(A5221:A5320)</f>
        <v>-179.61578931999998</v>
      </c>
      <c r="E5221">
        <f t="shared" si="5218"/>
        <v>0.47344187999999976</v>
      </c>
    </row>
    <row r="5222" spans="1:5" x14ac:dyDescent="0.25">
      <c r="A5222">
        <v>-42.988630000000001</v>
      </c>
      <c r="B5222">
        <v>0.48960500000000001</v>
      </c>
      <c r="D5222">
        <f t="shared" ref="D5222:E5222" si="5219">AVERAGE(A5222:A5321)</f>
        <v>-179.40102088999996</v>
      </c>
      <c r="E5222">
        <f t="shared" si="5219"/>
        <v>0.47345829999999978</v>
      </c>
    </row>
    <row r="5223" spans="1:5" x14ac:dyDescent="0.25">
      <c r="A5223">
        <v>9.3339449999999999</v>
      </c>
      <c r="B5223">
        <v>0.43812499999999999</v>
      </c>
      <c r="D5223">
        <f t="shared" ref="D5223:E5223" si="5220">AVERAGE(A5223:A5322)</f>
        <v>-180.00477800999997</v>
      </c>
      <c r="E5223">
        <f t="shared" si="5220"/>
        <v>0.4725355599999998</v>
      </c>
    </row>
    <row r="5224" spans="1:5" x14ac:dyDescent="0.25">
      <c r="A5224">
        <v>-86.014258999999996</v>
      </c>
      <c r="B5224">
        <v>0.40105000000000002</v>
      </c>
      <c r="D5224">
        <f t="shared" ref="D5224:E5224" si="5221">AVERAGE(A5224:A5323)</f>
        <v>-179.98432263999999</v>
      </c>
      <c r="E5224">
        <f t="shared" si="5221"/>
        <v>0.4731406999999998</v>
      </c>
    </row>
    <row r="5225" spans="1:5" x14ac:dyDescent="0.25">
      <c r="A5225">
        <v>-272.98812199999998</v>
      </c>
      <c r="B5225">
        <v>0.49725599999999998</v>
      </c>
      <c r="D5225">
        <f t="shared" ref="D5225:E5225" si="5222">AVERAGE(A5225:A5324)</f>
        <v>-179.77882331000001</v>
      </c>
      <c r="E5225">
        <f t="shared" si="5222"/>
        <v>0.4736372299999998</v>
      </c>
    </row>
    <row r="5226" spans="1:5" x14ac:dyDescent="0.25">
      <c r="A5226">
        <v>-52.769917</v>
      </c>
      <c r="B5226">
        <v>0.40390799999999999</v>
      </c>
      <c r="D5226">
        <f t="shared" ref="D5226:E5226" si="5223">AVERAGE(A5226:A5325)</f>
        <v>-177.44177229000002</v>
      </c>
      <c r="E5226">
        <f t="shared" si="5223"/>
        <v>0.47295425999999968</v>
      </c>
    </row>
    <row r="5227" spans="1:5" x14ac:dyDescent="0.25">
      <c r="A5227">
        <v>-224.50418999999999</v>
      </c>
      <c r="B5227">
        <v>0.45038099999999998</v>
      </c>
      <c r="D5227">
        <f t="shared" ref="D5227:E5227" si="5224">AVERAGE(A5227:A5326)</f>
        <v>-177.95948966</v>
      </c>
      <c r="E5227">
        <f t="shared" si="5224"/>
        <v>0.4733629099999998</v>
      </c>
    </row>
    <row r="5228" spans="1:5" x14ac:dyDescent="0.25">
      <c r="A5228">
        <v>-46.288483999999997</v>
      </c>
      <c r="B5228">
        <v>0.419346</v>
      </c>
      <c r="D5228">
        <f t="shared" ref="D5228:E5228" si="5225">AVERAGE(A5228:A5327)</f>
        <v>-178.22137870999995</v>
      </c>
      <c r="E5228">
        <f t="shared" si="5225"/>
        <v>0.47354419999999975</v>
      </c>
    </row>
    <row r="5229" spans="1:5" x14ac:dyDescent="0.25">
      <c r="A5229">
        <v>-92.983853999999994</v>
      </c>
      <c r="B5229">
        <v>0.435697</v>
      </c>
      <c r="D5229">
        <f t="shared" ref="D5229:E5229" si="5226">AVERAGE(A5229:A5328)</f>
        <v>-180.42499887999998</v>
      </c>
      <c r="E5229">
        <f t="shared" si="5226"/>
        <v>0.47405638999999988</v>
      </c>
    </row>
    <row r="5230" spans="1:5" x14ac:dyDescent="0.25">
      <c r="A5230">
        <v>-116.398899</v>
      </c>
      <c r="B5230">
        <v>0.43517299999999998</v>
      </c>
      <c r="D5230">
        <f t="shared" ref="D5230:E5230" si="5227">AVERAGE(A5230:A5329)</f>
        <v>-180.45413655999997</v>
      </c>
      <c r="E5230">
        <f t="shared" si="5227"/>
        <v>0.4741291099999998</v>
      </c>
    </row>
    <row r="5231" spans="1:5" x14ac:dyDescent="0.25">
      <c r="A5231">
        <v>-30.546875</v>
      </c>
      <c r="B5231">
        <v>0.45243100000000003</v>
      </c>
      <c r="D5231">
        <f t="shared" ref="D5231:E5231" si="5228">AVERAGE(A5231:A5330)</f>
        <v>-181.91157290999996</v>
      </c>
      <c r="E5231">
        <f t="shared" si="5228"/>
        <v>0.47433817999999972</v>
      </c>
    </row>
    <row r="5232" spans="1:5" x14ac:dyDescent="0.25">
      <c r="A5232">
        <v>-60.183852999999999</v>
      </c>
      <c r="B5232">
        <v>0.38718399999999997</v>
      </c>
      <c r="D5232">
        <f t="shared" ref="D5232:E5232" si="5229">AVERAGE(A5232:A5331)</f>
        <v>-182.06053840999996</v>
      </c>
      <c r="E5232">
        <f t="shared" si="5229"/>
        <v>0.4744720799999998</v>
      </c>
    </row>
    <row r="5233" spans="1:5" x14ac:dyDescent="0.25">
      <c r="A5233">
        <v>38.729489999999998</v>
      </c>
      <c r="B5233">
        <v>0.42847000000000002</v>
      </c>
      <c r="D5233">
        <f t="shared" ref="D5233:E5233" si="5230">AVERAGE(A5233:A5332)</f>
        <v>-184.06861523999999</v>
      </c>
      <c r="E5233">
        <f t="shared" si="5230"/>
        <v>0.47575176999999974</v>
      </c>
    </row>
    <row r="5234" spans="1:5" x14ac:dyDescent="0.25">
      <c r="A5234">
        <v>3.7552050000000001</v>
      </c>
      <c r="B5234">
        <v>0.466254</v>
      </c>
      <c r="D5234">
        <f t="shared" ref="D5234:E5234" si="5231">AVERAGE(A5234:A5333)</f>
        <v>-185.34945227999998</v>
      </c>
      <c r="E5234">
        <f t="shared" si="5231"/>
        <v>0.47603791999999984</v>
      </c>
    </row>
    <row r="5235" spans="1:5" x14ac:dyDescent="0.25">
      <c r="A5235">
        <v>-156.94590099999999</v>
      </c>
      <c r="B5235">
        <v>0.47400300000000001</v>
      </c>
      <c r="D5235">
        <f t="shared" ref="D5235:E5235" si="5232">AVERAGE(A5235:A5334)</f>
        <v>-186.76427591999996</v>
      </c>
      <c r="E5235">
        <f t="shared" si="5232"/>
        <v>0.47565664999999996</v>
      </c>
    </row>
    <row r="5236" spans="1:5" x14ac:dyDescent="0.25">
      <c r="A5236">
        <v>-113.968631</v>
      </c>
      <c r="B5236">
        <v>0.43998700000000002</v>
      </c>
      <c r="D5236">
        <f t="shared" ref="D5236:E5236" si="5233">AVERAGE(A5236:A5335)</f>
        <v>-185.78779369999995</v>
      </c>
      <c r="E5236">
        <f t="shared" si="5233"/>
        <v>0.47502141999999997</v>
      </c>
    </row>
    <row r="5237" spans="1:5" x14ac:dyDescent="0.25">
      <c r="A5237">
        <v>-78.078828999999999</v>
      </c>
      <c r="B5237">
        <v>0.445046</v>
      </c>
      <c r="D5237">
        <f t="shared" ref="D5237:E5237" si="5234">AVERAGE(A5237:A5336)</f>
        <v>-184.67621737999994</v>
      </c>
      <c r="E5237">
        <f t="shared" si="5234"/>
        <v>0.47488575999999993</v>
      </c>
    </row>
    <row r="5238" spans="1:5" x14ac:dyDescent="0.25">
      <c r="A5238">
        <v>-91.794713000000002</v>
      </c>
      <c r="B5238">
        <v>0.40076499999999998</v>
      </c>
      <c r="D5238">
        <f t="shared" ref="D5238:E5238" si="5235">AVERAGE(A5238:A5337)</f>
        <v>-187.61925777999997</v>
      </c>
      <c r="E5238">
        <f t="shared" si="5235"/>
        <v>0.47541331999999992</v>
      </c>
    </row>
    <row r="5239" spans="1:5" x14ac:dyDescent="0.25">
      <c r="A5239">
        <v>-214.376282</v>
      </c>
      <c r="B5239">
        <v>0.49242799999999998</v>
      </c>
      <c r="D5239">
        <f t="shared" ref="D5239:E5239" si="5236">AVERAGE(A5239:A5338)</f>
        <v>-187.62465109999997</v>
      </c>
      <c r="E5239">
        <f t="shared" si="5236"/>
        <v>0.47655773999999995</v>
      </c>
    </row>
    <row r="5240" spans="1:5" x14ac:dyDescent="0.25">
      <c r="A5240">
        <v>-39.687238000000001</v>
      </c>
      <c r="B5240">
        <v>0.45730599999999999</v>
      </c>
      <c r="D5240">
        <f t="shared" ref="D5240:E5240" si="5237">AVERAGE(A5240:A5339)</f>
        <v>-185.97965619999999</v>
      </c>
      <c r="E5240">
        <f t="shared" si="5237"/>
        <v>0.47647037999999986</v>
      </c>
    </row>
    <row r="5241" spans="1:5" x14ac:dyDescent="0.25">
      <c r="A5241">
        <v>-337.61026099999998</v>
      </c>
      <c r="B5241">
        <v>0.41890100000000002</v>
      </c>
      <c r="D5241">
        <f t="shared" ref="D5241:E5241" si="5238">AVERAGE(A5241:A5340)</f>
        <v>-187.21689405999999</v>
      </c>
      <c r="E5241">
        <f t="shared" si="5238"/>
        <v>0.47618639999999984</v>
      </c>
    </row>
    <row r="5242" spans="1:5" x14ac:dyDescent="0.25">
      <c r="A5242">
        <v>-258.51291900000001</v>
      </c>
      <c r="B5242">
        <v>0.43313200000000002</v>
      </c>
      <c r="D5242">
        <f t="shared" ref="D5242:E5242" si="5239">AVERAGE(A5242:A5341)</f>
        <v>-185.43202871000003</v>
      </c>
      <c r="E5242">
        <f t="shared" si="5239"/>
        <v>0.47622461999999993</v>
      </c>
    </row>
    <row r="5243" spans="1:5" x14ac:dyDescent="0.25">
      <c r="A5243">
        <v>-89.511593000000005</v>
      </c>
      <c r="B5243">
        <v>0.42786000000000002</v>
      </c>
      <c r="D5243">
        <f t="shared" ref="D5243:E5243" si="5240">AVERAGE(A5243:A5342)</f>
        <v>-185.43322840000005</v>
      </c>
      <c r="E5243">
        <f t="shared" si="5240"/>
        <v>0.47667981999999987</v>
      </c>
    </row>
    <row r="5244" spans="1:5" x14ac:dyDescent="0.25">
      <c r="A5244">
        <v>-263.81399499999998</v>
      </c>
      <c r="B5244">
        <v>0.52063300000000001</v>
      </c>
      <c r="D5244">
        <f t="shared" ref="D5244:E5244" si="5241">AVERAGE(A5244:A5343)</f>
        <v>-185.80234373000008</v>
      </c>
      <c r="E5244">
        <f t="shared" si="5241"/>
        <v>0.47683427999999978</v>
      </c>
    </row>
    <row r="5245" spans="1:5" x14ac:dyDescent="0.25">
      <c r="A5245">
        <v>-318.79626100000002</v>
      </c>
      <c r="B5245">
        <v>0.44465399999999999</v>
      </c>
      <c r="D5245">
        <f t="shared" ref="D5245:E5245" si="5242">AVERAGE(A5245:A5344)</f>
        <v>-185.68424038000009</v>
      </c>
      <c r="E5245">
        <f t="shared" si="5242"/>
        <v>0.47707725999999973</v>
      </c>
    </row>
    <row r="5246" spans="1:5" x14ac:dyDescent="0.25">
      <c r="A5246">
        <v>-247.17751200000001</v>
      </c>
      <c r="B5246">
        <v>0.50466699999999998</v>
      </c>
      <c r="D5246">
        <f t="shared" ref="D5246:E5246" si="5243">AVERAGE(A5246:A5345)</f>
        <v>-185.90643397000002</v>
      </c>
      <c r="E5246">
        <f t="shared" si="5243"/>
        <v>0.47701297999999975</v>
      </c>
    </row>
    <row r="5247" spans="1:5" x14ac:dyDescent="0.25">
      <c r="A5247">
        <v>-74.428742999999997</v>
      </c>
      <c r="B5247">
        <v>0.42564299999999999</v>
      </c>
      <c r="D5247">
        <f t="shared" ref="D5247:E5247" si="5244">AVERAGE(A5247:A5346)</f>
        <v>-184.15284095000007</v>
      </c>
      <c r="E5247">
        <f t="shared" si="5244"/>
        <v>0.47701348999999982</v>
      </c>
    </row>
    <row r="5248" spans="1:5" x14ac:dyDescent="0.25">
      <c r="A5248">
        <v>-112.681253</v>
      </c>
      <c r="B5248">
        <v>0.51633200000000001</v>
      </c>
      <c r="D5248">
        <f t="shared" ref="D5248:E5248" si="5245">AVERAGE(A5248:A5347)</f>
        <v>-183.58501387000007</v>
      </c>
      <c r="E5248">
        <f t="shared" si="5245"/>
        <v>0.47715680999999976</v>
      </c>
    </row>
    <row r="5249" spans="1:5" x14ac:dyDescent="0.25">
      <c r="A5249">
        <v>-100.02072800000001</v>
      </c>
      <c r="B5249">
        <v>0.42232500000000001</v>
      </c>
      <c r="D5249">
        <f t="shared" ref="D5249:E5249" si="5246">AVERAGE(A5249:A5348)</f>
        <v>-185.07472867000004</v>
      </c>
      <c r="E5249">
        <f t="shared" si="5246"/>
        <v>0.47641209999999978</v>
      </c>
    </row>
    <row r="5250" spans="1:5" x14ac:dyDescent="0.25">
      <c r="A5250">
        <v>-187.037736</v>
      </c>
      <c r="B5250">
        <v>0.43736799999999998</v>
      </c>
      <c r="D5250">
        <f t="shared" ref="D5250:E5250" si="5247">AVERAGE(A5250:A5349)</f>
        <v>-186.12688028000005</v>
      </c>
      <c r="E5250">
        <f t="shared" si="5247"/>
        <v>0.47744846999999979</v>
      </c>
    </row>
    <row r="5251" spans="1:5" x14ac:dyDescent="0.25">
      <c r="A5251">
        <v>-125.7659</v>
      </c>
      <c r="B5251">
        <v>0.45728200000000002</v>
      </c>
      <c r="D5251">
        <f t="shared" ref="D5251:E5251" si="5248">AVERAGE(A5251:A5350)</f>
        <v>-185.48427339000003</v>
      </c>
      <c r="E5251">
        <f t="shared" si="5248"/>
        <v>0.47817459999999984</v>
      </c>
    </row>
    <row r="5252" spans="1:5" x14ac:dyDescent="0.25">
      <c r="A5252">
        <v>-290.80205100000001</v>
      </c>
      <c r="B5252">
        <v>0.48437599999999997</v>
      </c>
      <c r="D5252">
        <f t="shared" ref="D5252:E5252" si="5249">AVERAGE(A5252:A5351)</f>
        <v>-186.16541817000004</v>
      </c>
      <c r="E5252">
        <f t="shared" si="5249"/>
        <v>0.47805295999999986</v>
      </c>
    </row>
    <row r="5253" spans="1:5" x14ac:dyDescent="0.25">
      <c r="A5253">
        <v>-182.929237</v>
      </c>
      <c r="B5253">
        <v>0.452017</v>
      </c>
      <c r="D5253">
        <f t="shared" ref="D5253:E5253" si="5250">AVERAGE(A5253:A5352)</f>
        <v>-183.35762628000003</v>
      </c>
      <c r="E5253">
        <f t="shared" si="5250"/>
        <v>0.47824326999999989</v>
      </c>
    </row>
    <row r="5254" spans="1:5" x14ac:dyDescent="0.25">
      <c r="A5254">
        <v>-396.04545200000001</v>
      </c>
      <c r="B5254">
        <v>0.45793699999999998</v>
      </c>
      <c r="D5254">
        <f t="shared" ref="D5254:E5254" si="5251">AVERAGE(A5254:A5353)</f>
        <v>-181.84520002000002</v>
      </c>
      <c r="E5254">
        <f t="shared" si="5251"/>
        <v>0.47850086999999997</v>
      </c>
    </row>
    <row r="5255" spans="1:5" x14ac:dyDescent="0.25">
      <c r="A5255">
        <v>0.89967699999999995</v>
      </c>
      <c r="B5255">
        <v>0.51942200000000005</v>
      </c>
      <c r="D5255">
        <f t="shared" ref="D5255:E5255" si="5252">AVERAGE(A5255:A5354)</f>
        <v>-178.94177577000002</v>
      </c>
      <c r="E5255">
        <f t="shared" si="5252"/>
        <v>0.47895301999999984</v>
      </c>
    </row>
    <row r="5256" spans="1:5" x14ac:dyDescent="0.25">
      <c r="A5256">
        <v>-250.25068300000001</v>
      </c>
      <c r="B5256">
        <v>0.487483</v>
      </c>
      <c r="D5256">
        <f t="shared" ref="D5256:E5256" si="5253">AVERAGE(A5256:A5355)</f>
        <v>-179.23827069000004</v>
      </c>
      <c r="E5256">
        <f t="shared" si="5253"/>
        <v>0.47887648999999988</v>
      </c>
    </row>
    <row r="5257" spans="1:5" x14ac:dyDescent="0.25">
      <c r="A5257">
        <v>-289.03422999999998</v>
      </c>
      <c r="B5257">
        <v>0.49969599999999997</v>
      </c>
      <c r="D5257">
        <f t="shared" ref="D5257:E5257" si="5254">AVERAGE(A5257:A5356)</f>
        <v>-177.46008000000009</v>
      </c>
      <c r="E5257">
        <f t="shared" si="5254"/>
        <v>0.47856721000000002</v>
      </c>
    </row>
    <row r="5258" spans="1:5" x14ac:dyDescent="0.25">
      <c r="A5258">
        <v>-262.02081600000002</v>
      </c>
      <c r="B5258">
        <v>0.46638000000000002</v>
      </c>
      <c r="D5258">
        <f t="shared" ref="D5258:E5258" si="5255">AVERAGE(A5258:A5357)</f>
        <v>-177.04722539000011</v>
      </c>
      <c r="E5258">
        <f t="shared" si="5255"/>
        <v>0.47855362000000001</v>
      </c>
    </row>
    <row r="5259" spans="1:5" x14ac:dyDescent="0.25">
      <c r="A5259">
        <v>-178.53858</v>
      </c>
      <c r="B5259">
        <v>0.45795599999999997</v>
      </c>
      <c r="D5259">
        <f t="shared" ref="D5259:E5259" si="5256">AVERAGE(A5259:A5358)</f>
        <v>-175.09775492000006</v>
      </c>
      <c r="E5259">
        <f t="shared" si="5256"/>
        <v>0.47860227000000011</v>
      </c>
    </row>
    <row r="5260" spans="1:5" x14ac:dyDescent="0.25">
      <c r="A5260">
        <v>-120.745206</v>
      </c>
      <c r="B5260">
        <v>0.47115200000000002</v>
      </c>
      <c r="D5260">
        <f t="shared" ref="D5260:E5260" si="5257">AVERAGE(A5260:A5359)</f>
        <v>-175.16023350000006</v>
      </c>
      <c r="E5260">
        <f t="shared" si="5257"/>
        <v>0.47869149000000005</v>
      </c>
    </row>
    <row r="5261" spans="1:5" x14ac:dyDescent="0.25">
      <c r="A5261">
        <v>-335.95985400000001</v>
      </c>
      <c r="B5261">
        <v>0.50249600000000005</v>
      </c>
      <c r="D5261">
        <f t="shared" ref="D5261:E5261" si="5258">AVERAGE(A5261:A5360)</f>
        <v>-175.69871277000001</v>
      </c>
      <c r="E5261">
        <f t="shared" si="5258"/>
        <v>0.47819739000000006</v>
      </c>
    </row>
    <row r="5262" spans="1:5" x14ac:dyDescent="0.25">
      <c r="A5262">
        <v>-110.72961599999999</v>
      </c>
      <c r="B5262">
        <v>0.47403699999999999</v>
      </c>
      <c r="D5262">
        <f t="shared" ref="D5262:E5262" si="5259">AVERAGE(A5262:A5361)</f>
        <v>-172.86986948999999</v>
      </c>
      <c r="E5262">
        <f t="shared" si="5259"/>
        <v>0.47771570000000002</v>
      </c>
    </row>
    <row r="5263" spans="1:5" x14ac:dyDescent="0.25">
      <c r="A5263">
        <v>-223.01404400000001</v>
      </c>
      <c r="B5263">
        <v>0.45197599999999999</v>
      </c>
      <c r="D5263">
        <f t="shared" ref="D5263:E5263" si="5260">AVERAGE(A5263:A5362)</f>
        <v>-171.50337498999997</v>
      </c>
      <c r="E5263">
        <f t="shared" si="5260"/>
        <v>0.47810624000000013</v>
      </c>
    </row>
    <row r="5264" spans="1:5" x14ac:dyDescent="0.25">
      <c r="A5264">
        <v>-268.69027999999997</v>
      </c>
      <c r="B5264">
        <v>0.49930400000000003</v>
      </c>
      <c r="D5264">
        <f t="shared" ref="D5264:E5264" si="5261">AVERAGE(A5264:A5363)</f>
        <v>-169.81662763999992</v>
      </c>
      <c r="E5264">
        <f t="shared" si="5261"/>
        <v>0.47745066000000008</v>
      </c>
    </row>
    <row r="5265" spans="1:5" x14ac:dyDescent="0.25">
      <c r="A5265">
        <v>-324.55713600000001</v>
      </c>
      <c r="B5265">
        <v>0.50393299999999996</v>
      </c>
      <c r="D5265">
        <f t="shared" ref="D5265:E5265" si="5262">AVERAGE(A5265:A5364)</f>
        <v>-169.91468893999993</v>
      </c>
      <c r="E5265">
        <f t="shared" si="5262"/>
        <v>0.4768730000000001</v>
      </c>
    </row>
    <row r="5266" spans="1:5" x14ac:dyDescent="0.25">
      <c r="A5266">
        <v>-53.074345999999998</v>
      </c>
      <c r="B5266">
        <v>0.48984499999999997</v>
      </c>
      <c r="D5266">
        <f t="shared" ref="D5266:E5266" si="5263">AVERAGE(A5266:A5365)</f>
        <v>-169.36257512999993</v>
      </c>
      <c r="E5266">
        <f t="shared" si="5263"/>
        <v>0.47697455000000011</v>
      </c>
    </row>
    <row r="5267" spans="1:5" x14ac:dyDescent="0.25">
      <c r="A5267">
        <v>-362.72558800000002</v>
      </c>
      <c r="B5267">
        <v>0.47973700000000002</v>
      </c>
      <c r="D5267">
        <f t="shared" ref="D5267:E5267" si="5264">AVERAGE(A5267:A5366)</f>
        <v>-169.95362864999998</v>
      </c>
      <c r="E5267">
        <f t="shared" si="5264"/>
        <v>0.47636893000000013</v>
      </c>
    </row>
    <row r="5268" spans="1:5" x14ac:dyDescent="0.25">
      <c r="A5268">
        <v>-128.58707200000001</v>
      </c>
      <c r="B5268">
        <v>0.53706299999999996</v>
      </c>
      <c r="D5268">
        <f t="shared" ref="D5268:E5268" si="5265">AVERAGE(A5268:A5367)</f>
        <v>-166.87433841999999</v>
      </c>
      <c r="E5268">
        <f t="shared" si="5265"/>
        <v>0.47665421000000008</v>
      </c>
    </row>
    <row r="5269" spans="1:5" x14ac:dyDescent="0.25">
      <c r="A5269">
        <v>-254.74903699999999</v>
      </c>
      <c r="B5269">
        <v>0.51707599999999998</v>
      </c>
      <c r="D5269">
        <f t="shared" ref="D5269:E5269" si="5266">AVERAGE(A5269:A5368)</f>
        <v>-165.56916988999998</v>
      </c>
      <c r="E5269">
        <f t="shared" si="5266"/>
        <v>0.4753838700000001</v>
      </c>
    </row>
    <row r="5270" spans="1:5" x14ac:dyDescent="0.25">
      <c r="A5270">
        <v>-115.400222</v>
      </c>
      <c r="B5270">
        <v>0.52002099999999996</v>
      </c>
      <c r="D5270">
        <f t="shared" ref="D5270:E5270" si="5267">AVERAGE(A5270:A5369)</f>
        <v>-163.96437868999999</v>
      </c>
      <c r="E5270">
        <f t="shared" si="5267"/>
        <v>0.47493842000000008</v>
      </c>
    </row>
    <row r="5271" spans="1:5" x14ac:dyDescent="0.25">
      <c r="A5271">
        <v>-106.00849599999999</v>
      </c>
      <c r="B5271">
        <v>0.47926099999999999</v>
      </c>
      <c r="D5271">
        <f t="shared" ref="D5271:E5271" si="5268">AVERAGE(A5271:A5370)</f>
        <v>-163.36622063999997</v>
      </c>
      <c r="E5271">
        <f t="shared" si="5268"/>
        <v>0.47437174000000015</v>
      </c>
    </row>
    <row r="5272" spans="1:5" x14ac:dyDescent="0.25">
      <c r="A5272">
        <v>-243.98026200000001</v>
      </c>
      <c r="B5272">
        <v>0.43593399999999999</v>
      </c>
      <c r="D5272">
        <f t="shared" ref="D5272:E5272" si="5269">AVERAGE(A5272:A5371)</f>
        <v>-162.02869088999998</v>
      </c>
      <c r="E5272">
        <f t="shared" si="5269"/>
        <v>0.47323400000000015</v>
      </c>
    </row>
    <row r="5273" spans="1:5" x14ac:dyDescent="0.25">
      <c r="A5273">
        <v>-240.27503200000001</v>
      </c>
      <c r="B5273">
        <v>0.51134100000000005</v>
      </c>
      <c r="D5273">
        <f t="shared" ref="D5273:E5273" si="5270">AVERAGE(A5273:A5372)</f>
        <v>-160.66035513999998</v>
      </c>
      <c r="E5273">
        <f t="shared" si="5270"/>
        <v>0.47305456000000023</v>
      </c>
    </row>
    <row r="5274" spans="1:5" x14ac:dyDescent="0.25">
      <c r="A5274">
        <v>-218.65176500000001</v>
      </c>
      <c r="B5274">
        <v>0.52815000000000001</v>
      </c>
      <c r="D5274">
        <f t="shared" ref="D5274:E5274" si="5271">AVERAGE(A5274:A5373)</f>
        <v>-158.24096188999997</v>
      </c>
      <c r="E5274">
        <f t="shared" si="5271"/>
        <v>0.47248910000000016</v>
      </c>
    </row>
    <row r="5275" spans="1:5" x14ac:dyDescent="0.25">
      <c r="A5275">
        <v>-108.15645499999999</v>
      </c>
      <c r="B5275">
        <v>0.49424499999999999</v>
      </c>
      <c r="D5275">
        <f t="shared" ref="D5275:E5275" si="5272">AVERAGE(A5275:A5374)</f>
        <v>-156.41907339999997</v>
      </c>
      <c r="E5275">
        <f t="shared" si="5272"/>
        <v>0.47089574000000023</v>
      </c>
    </row>
    <row r="5276" spans="1:5" x14ac:dyDescent="0.25">
      <c r="A5276">
        <v>-139.563819</v>
      </c>
      <c r="B5276">
        <v>0.47445100000000001</v>
      </c>
      <c r="D5276">
        <f t="shared" ref="D5276:E5276" si="5273">AVERAGE(A5276:A5375)</f>
        <v>-157.65765238999998</v>
      </c>
      <c r="E5276">
        <f t="shared" si="5273"/>
        <v>0.47097996000000031</v>
      </c>
    </row>
    <row r="5277" spans="1:5" x14ac:dyDescent="0.25">
      <c r="A5277">
        <v>-290.50089800000001</v>
      </c>
      <c r="B5277">
        <v>0.47481800000000002</v>
      </c>
      <c r="D5277">
        <f t="shared" ref="D5277:E5277" si="5274">AVERAGE(A5277:A5376)</f>
        <v>-156.36371273999998</v>
      </c>
      <c r="E5277">
        <f t="shared" si="5274"/>
        <v>0.47108481000000024</v>
      </c>
    </row>
    <row r="5278" spans="1:5" x14ac:dyDescent="0.25">
      <c r="A5278">
        <v>-193.279383</v>
      </c>
      <c r="B5278">
        <v>0.51758000000000004</v>
      </c>
      <c r="D5278">
        <f t="shared" ref="D5278:E5278" si="5275">AVERAGE(A5278:A5377)</f>
        <v>-153.94750925999998</v>
      </c>
      <c r="E5278">
        <f t="shared" si="5275"/>
        <v>0.47086484000000028</v>
      </c>
    </row>
    <row r="5279" spans="1:5" x14ac:dyDescent="0.25">
      <c r="A5279">
        <v>-175.19759999999999</v>
      </c>
      <c r="B5279">
        <v>0.48424600000000001</v>
      </c>
      <c r="D5279">
        <f t="shared" ref="D5279:E5279" si="5276">AVERAGE(A5279:A5378)</f>
        <v>-153.17498137000001</v>
      </c>
      <c r="E5279">
        <f t="shared" si="5276"/>
        <v>0.47070776000000031</v>
      </c>
    </row>
    <row r="5280" spans="1:5" x14ac:dyDescent="0.25">
      <c r="A5280">
        <v>-305.489982</v>
      </c>
      <c r="B5280">
        <v>0.50911600000000001</v>
      </c>
      <c r="D5280">
        <f t="shared" ref="D5280:E5280" si="5277">AVERAGE(A5280:A5379)</f>
        <v>-156.28418313999998</v>
      </c>
      <c r="E5280">
        <f t="shared" si="5277"/>
        <v>0.47140135000000027</v>
      </c>
    </row>
    <row r="5281" spans="1:5" x14ac:dyDescent="0.25">
      <c r="A5281">
        <v>-261.66621500000002</v>
      </c>
      <c r="B5281">
        <v>0.50017800000000001</v>
      </c>
      <c r="D5281">
        <f t="shared" ref="D5281:E5281" si="5278">AVERAGE(A5281:A5380)</f>
        <v>-156.54258324999998</v>
      </c>
      <c r="E5281">
        <f t="shared" si="5278"/>
        <v>0.47241703000000029</v>
      </c>
    </row>
    <row r="5282" spans="1:5" x14ac:dyDescent="0.25">
      <c r="A5282">
        <v>-154.32327599999999</v>
      </c>
      <c r="B5282">
        <v>0.46785599999999999</v>
      </c>
      <c r="D5282">
        <f t="shared" ref="D5282:E5282" si="5279">AVERAGE(A5282:A5381)</f>
        <v>-155.29665860999995</v>
      </c>
      <c r="E5282">
        <f t="shared" si="5279"/>
        <v>0.47236381000000027</v>
      </c>
    </row>
    <row r="5283" spans="1:5" x14ac:dyDescent="0.25">
      <c r="A5283">
        <v>-272.77479099999999</v>
      </c>
      <c r="B5283">
        <v>0.47046399999999999</v>
      </c>
      <c r="D5283">
        <f t="shared" ref="D5283:E5283" si="5280">AVERAGE(A5283:A5382)</f>
        <v>-153.45175545999993</v>
      </c>
      <c r="E5283">
        <f t="shared" si="5280"/>
        <v>0.4713344100000002</v>
      </c>
    </row>
    <row r="5284" spans="1:5" x14ac:dyDescent="0.25">
      <c r="A5284">
        <v>-328.22172499999999</v>
      </c>
      <c r="B5284">
        <v>0.52635399999999999</v>
      </c>
      <c r="D5284">
        <f t="shared" ref="D5284:E5284" si="5281">AVERAGE(A5284:A5383)</f>
        <v>-152.27086481999993</v>
      </c>
      <c r="E5284">
        <f t="shared" si="5281"/>
        <v>0.47190473000000016</v>
      </c>
    </row>
    <row r="5285" spans="1:5" x14ac:dyDescent="0.25">
      <c r="A5285">
        <v>-165.430477</v>
      </c>
      <c r="B5285">
        <v>0.45451900000000001</v>
      </c>
      <c r="D5285">
        <f t="shared" ref="D5285:E5285" si="5282">AVERAGE(A5285:A5384)</f>
        <v>-148.78563474999993</v>
      </c>
      <c r="E5285">
        <f t="shared" si="5282"/>
        <v>0.47132069000000021</v>
      </c>
    </row>
    <row r="5286" spans="1:5" x14ac:dyDescent="0.25">
      <c r="A5286">
        <v>-298.20432399999999</v>
      </c>
      <c r="B5286">
        <v>0.453814</v>
      </c>
      <c r="D5286">
        <f t="shared" ref="D5286:E5286" si="5283">AVERAGE(A5286:A5385)</f>
        <v>-147.46575561999995</v>
      </c>
      <c r="E5286">
        <f t="shared" si="5283"/>
        <v>0.47192903000000014</v>
      </c>
    </row>
    <row r="5287" spans="1:5" x14ac:dyDescent="0.25">
      <c r="A5287">
        <v>-269.22217899999998</v>
      </c>
      <c r="B5287">
        <v>0.46906599999999998</v>
      </c>
      <c r="D5287">
        <f t="shared" ref="D5287:E5287" si="5284">AVERAGE(A5287:A5386)</f>
        <v>-145.94271917999995</v>
      </c>
      <c r="E5287">
        <f t="shared" si="5284"/>
        <v>0.47165377000000014</v>
      </c>
    </row>
    <row r="5288" spans="1:5" x14ac:dyDescent="0.25">
      <c r="A5288">
        <v>-286.38496700000002</v>
      </c>
      <c r="B5288">
        <v>0.51785300000000001</v>
      </c>
      <c r="D5288">
        <f t="shared" ref="D5288:E5288" si="5285">AVERAGE(A5288:A5387)</f>
        <v>-144.24686566999995</v>
      </c>
      <c r="E5288">
        <f t="shared" si="5285"/>
        <v>0.47124502000000013</v>
      </c>
    </row>
    <row r="5289" spans="1:5" x14ac:dyDescent="0.25">
      <c r="A5289">
        <v>-228.29252199999999</v>
      </c>
      <c r="B5289">
        <v>0.46624199999999999</v>
      </c>
      <c r="D5289">
        <f t="shared" ref="D5289:E5289" si="5286">AVERAGE(A5289:A5388)</f>
        <v>-141.95506441999996</v>
      </c>
      <c r="E5289">
        <f t="shared" si="5286"/>
        <v>0.47042906000000007</v>
      </c>
    </row>
    <row r="5290" spans="1:5" x14ac:dyDescent="0.25">
      <c r="A5290">
        <v>-245.68992900000001</v>
      </c>
      <c r="B5290">
        <v>0.44036199999999998</v>
      </c>
      <c r="D5290">
        <f t="shared" ref="D5290:E5290" si="5287">AVERAGE(A5290:A5389)</f>
        <v>-140.11914840999995</v>
      </c>
      <c r="E5290">
        <f t="shared" si="5287"/>
        <v>0.47020772000000011</v>
      </c>
    </row>
    <row r="5291" spans="1:5" x14ac:dyDescent="0.25">
      <c r="A5291">
        <v>-217.568354</v>
      </c>
      <c r="B5291">
        <v>0.55349999999999999</v>
      </c>
      <c r="D5291">
        <f t="shared" ref="D5291:E5291" si="5288">AVERAGE(A5291:A5390)</f>
        <v>-137.99708195999995</v>
      </c>
      <c r="E5291">
        <f t="shared" si="5288"/>
        <v>0.47098212000000012</v>
      </c>
    </row>
    <row r="5292" spans="1:5" x14ac:dyDescent="0.25">
      <c r="A5292">
        <v>-122.325767</v>
      </c>
      <c r="B5292">
        <v>0.526895</v>
      </c>
      <c r="D5292">
        <f t="shared" ref="D5292:E5292" si="5289">AVERAGE(A5292:A5391)</f>
        <v>-138.36276091999994</v>
      </c>
      <c r="E5292">
        <f t="shared" si="5289"/>
        <v>0.47112177000000005</v>
      </c>
    </row>
    <row r="5293" spans="1:5" x14ac:dyDescent="0.25">
      <c r="A5293">
        <v>-300.05279000000002</v>
      </c>
      <c r="B5293">
        <v>0.46237699999999998</v>
      </c>
      <c r="D5293">
        <f t="shared" ref="D5293:E5293" si="5290">AVERAGE(A5293:A5392)</f>
        <v>-139.06979825999994</v>
      </c>
      <c r="E5293">
        <f t="shared" si="5290"/>
        <v>0.47067343000000006</v>
      </c>
    </row>
    <row r="5294" spans="1:5" x14ac:dyDescent="0.25">
      <c r="A5294">
        <v>-241.93706</v>
      </c>
      <c r="B5294">
        <v>0.51965899999999998</v>
      </c>
      <c r="D5294">
        <f t="shared" ref="D5294:E5294" si="5291">AVERAGE(A5294:A5393)</f>
        <v>-138.92406867999995</v>
      </c>
      <c r="E5294">
        <f t="shared" si="5291"/>
        <v>0.47135379000000005</v>
      </c>
    </row>
    <row r="5295" spans="1:5" x14ac:dyDescent="0.25">
      <c r="A5295">
        <v>-264.35645899999997</v>
      </c>
      <c r="B5295">
        <v>0.511764</v>
      </c>
      <c r="D5295">
        <f t="shared" ref="D5295:E5295" si="5292">AVERAGE(A5295:A5394)</f>
        <v>-137.08285705999998</v>
      </c>
      <c r="E5295">
        <f t="shared" si="5292"/>
        <v>0.47022469</v>
      </c>
    </row>
    <row r="5296" spans="1:5" x14ac:dyDescent="0.25">
      <c r="A5296">
        <v>-99.240482</v>
      </c>
      <c r="B5296">
        <v>0.487375</v>
      </c>
      <c r="D5296">
        <f t="shared" ref="D5296:E5296" si="5293">AVERAGE(A5296:A5395)</f>
        <v>-136.14641573999995</v>
      </c>
      <c r="E5296">
        <f t="shared" si="5293"/>
        <v>0.46957209999999994</v>
      </c>
    </row>
    <row r="5297" spans="1:5" x14ac:dyDescent="0.25">
      <c r="A5297">
        <v>-92.542178000000007</v>
      </c>
      <c r="B5297">
        <v>0.45119999999999999</v>
      </c>
      <c r="D5297">
        <f t="shared" ref="D5297:E5297" si="5294">AVERAGE(A5297:A5396)</f>
        <v>-136.88460354</v>
      </c>
      <c r="E5297">
        <f t="shared" si="5294"/>
        <v>0.46915871999999992</v>
      </c>
    </row>
    <row r="5298" spans="1:5" x14ac:dyDescent="0.25">
      <c r="A5298">
        <v>-304.02381000000003</v>
      </c>
      <c r="B5298">
        <v>0.48558600000000002</v>
      </c>
      <c r="D5298">
        <f t="shared" ref="D5298:E5298" si="5295">AVERAGE(A5298:A5397)</f>
        <v>-136.906577</v>
      </c>
      <c r="E5298">
        <f t="shared" si="5295"/>
        <v>0.46909396000000003</v>
      </c>
    </row>
    <row r="5299" spans="1:5" x14ac:dyDescent="0.25">
      <c r="A5299">
        <v>-251.727248</v>
      </c>
      <c r="B5299">
        <v>0.50876600000000005</v>
      </c>
      <c r="D5299">
        <f t="shared" ref="D5299:E5299" si="5296">AVERAGE(A5299:A5398)</f>
        <v>-134.89889421999996</v>
      </c>
      <c r="E5299">
        <f t="shared" si="5296"/>
        <v>0.46932743999999998</v>
      </c>
    </row>
    <row r="5300" spans="1:5" x14ac:dyDescent="0.25">
      <c r="A5300">
        <v>-201.03584900000001</v>
      </c>
      <c r="B5300">
        <v>0.54050600000000004</v>
      </c>
      <c r="D5300">
        <f t="shared" ref="D5300:E5300" si="5297">AVERAGE(A5300:A5399)</f>
        <v>-132.59403193</v>
      </c>
      <c r="E5300">
        <f t="shared" si="5297"/>
        <v>0.46834263000000009</v>
      </c>
    </row>
    <row r="5301" spans="1:5" x14ac:dyDescent="0.25">
      <c r="A5301">
        <v>32.023086999999997</v>
      </c>
      <c r="B5301">
        <v>0.50108200000000003</v>
      </c>
      <c r="D5301">
        <f t="shared" ref="D5301:E5301" si="5298">AVERAGE(A5301:A5400)</f>
        <v>-130.77436632000001</v>
      </c>
      <c r="E5301">
        <f t="shared" si="5298"/>
        <v>0.46781810000000001</v>
      </c>
    </row>
    <row r="5302" spans="1:5" x14ac:dyDescent="0.25">
      <c r="A5302">
        <v>-347.23382600000002</v>
      </c>
      <c r="B5302">
        <v>0.46329599999999999</v>
      </c>
      <c r="D5302">
        <f t="shared" ref="D5302:E5302" si="5299">AVERAGE(A5302:A5401)</f>
        <v>-132.24639544000001</v>
      </c>
      <c r="E5302">
        <f t="shared" si="5299"/>
        <v>0.46765289000000004</v>
      </c>
    </row>
    <row r="5303" spans="1:5" x14ac:dyDescent="0.25">
      <c r="A5303">
        <v>-89.418082999999996</v>
      </c>
      <c r="B5303">
        <v>0.44997399999999999</v>
      </c>
      <c r="D5303">
        <f t="shared" ref="D5303:E5303" si="5300">AVERAGE(A5303:A5402)</f>
        <v>-130.36156434999998</v>
      </c>
      <c r="E5303">
        <f t="shared" si="5300"/>
        <v>0.46809092000000002</v>
      </c>
    </row>
    <row r="5304" spans="1:5" x14ac:dyDescent="0.25">
      <c r="A5304">
        <v>-80.352152000000004</v>
      </c>
      <c r="B5304">
        <v>0.52013299999999996</v>
      </c>
      <c r="D5304">
        <f t="shared" ref="D5304:E5304" si="5301">AVERAGE(A5304:A5403)</f>
        <v>-129.65415788999999</v>
      </c>
      <c r="E5304">
        <f t="shared" si="5301"/>
        <v>0.46736913000000002</v>
      </c>
    </row>
    <row r="5305" spans="1:5" x14ac:dyDescent="0.25">
      <c r="A5305">
        <v>-121.77691299999999</v>
      </c>
      <c r="B5305">
        <v>0.49051600000000001</v>
      </c>
      <c r="D5305">
        <f t="shared" ref="D5305:E5305" si="5302">AVERAGE(A5305:A5404)</f>
        <v>-129.40163060999998</v>
      </c>
      <c r="E5305">
        <f t="shared" si="5302"/>
        <v>0.46694584</v>
      </c>
    </row>
    <row r="5306" spans="1:5" x14ac:dyDescent="0.25">
      <c r="A5306">
        <v>-126.43251600000001</v>
      </c>
      <c r="B5306">
        <v>0.50552699999999995</v>
      </c>
      <c r="D5306">
        <f t="shared" ref="D5306:E5306" si="5303">AVERAGE(A5306:A5405)</f>
        <v>-128.31493972000001</v>
      </c>
      <c r="E5306">
        <f t="shared" si="5303"/>
        <v>0.46603904999999995</v>
      </c>
    </row>
    <row r="5307" spans="1:5" x14ac:dyDescent="0.25">
      <c r="A5307">
        <v>-296.51590800000002</v>
      </c>
      <c r="B5307">
        <v>0.44636199999999998</v>
      </c>
      <c r="D5307">
        <f t="shared" ref="D5307:E5307" si="5304">AVERAGE(A5307:A5406)</f>
        <v>-129.55836133</v>
      </c>
      <c r="E5307">
        <f t="shared" si="5304"/>
        <v>0.46609583999999998</v>
      </c>
    </row>
    <row r="5308" spans="1:5" x14ac:dyDescent="0.25">
      <c r="A5308">
        <v>-275.98088799999999</v>
      </c>
      <c r="B5308">
        <v>0.51187400000000005</v>
      </c>
      <c r="D5308">
        <f t="shared" ref="D5308:E5308" si="5305">AVERAGE(A5308:A5407)</f>
        <v>-127.59499615999999</v>
      </c>
      <c r="E5308">
        <f t="shared" si="5305"/>
        <v>0.46637729999999988</v>
      </c>
    </row>
    <row r="5309" spans="1:5" x14ac:dyDescent="0.25">
      <c r="A5309">
        <v>-58.107466000000002</v>
      </c>
      <c r="B5309">
        <v>0.406053</v>
      </c>
      <c r="D5309">
        <f t="shared" ref="D5309:E5309" si="5306">AVERAGE(A5309:A5408)</f>
        <v>-126.37628699999998</v>
      </c>
      <c r="E5309">
        <f t="shared" si="5306"/>
        <v>0.46593043000000001</v>
      </c>
    </row>
    <row r="5310" spans="1:5" x14ac:dyDescent="0.25">
      <c r="A5310">
        <v>-85.092562000000001</v>
      </c>
      <c r="B5310">
        <v>0.44781199999999999</v>
      </c>
      <c r="D5310">
        <f t="shared" ref="D5310:E5310" si="5307">AVERAGE(A5310:A5409)</f>
        <v>-126.57902255999996</v>
      </c>
      <c r="E5310">
        <f t="shared" si="5307"/>
        <v>0.46712964000000001</v>
      </c>
    </row>
    <row r="5311" spans="1:5" x14ac:dyDescent="0.25">
      <c r="A5311">
        <v>-100.68489599999999</v>
      </c>
      <c r="B5311">
        <v>0.41253899999999999</v>
      </c>
      <c r="D5311">
        <f t="shared" ref="D5311:E5311" si="5308">AVERAGE(A5311:A5410)</f>
        <v>-127.72235038999997</v>
      </c>
      <c r="E5311">
        <f t="shared" si="5308"/>
        <v>0.46717720000000001</v>
      </c>
    </row>
    <row r="5312" spans="1:5" x14ac:dyDescent="0.25">
      <c r="A5312">
        <v>-90.676226999999997</v>
      </c>
      <c r="B5312">
        <v>0.50940399999999997</v>
      </c>
      <c r="D5312">
        <f t="shared" ref="D5312:E5312" si="5309">AVERAGE(A5312:A5411)</f>
        <v>-129.43573319999999</v>
      </c>
      <c r="E5312">
        <f t="shared" si="5309"/>
        <v>0.46845096000000003</v>
      </c>
    </row>
    <row r="5313" spans="1:5" x14ac:dyDescent="0.25">
      <c r="A5313">
        <v>-225.58575300000001</v>
      </c>
      <c r="B5313">
        <v>0.50703699999999996</v>
      </c>
      <c r="D5313">
        <f t="shared" ref="D5313:E5313" si="5310">AVERAGE(A5313:A5412)</f>
        <v>-128.61278803999997</v>
      </c>
      <c r="E5313">
        <f t="shared" si="5310"/>
        <v>0.46714359999999999</v>
      </c>
    </row>
    <row r="5314" spans="1:5" x14ac:dyDescent="0.25">
      <c r="A5314">
        <v>-267.25459699999999</v>
      </c>
      <c r="B5314">
        <v>0.49775399999999997</v>
      </c>
      <c r="D5314">
        <f t="shared" ref="D5314:E5314" si="5311">AVERAGE(A5314:A5413)</f>
        <v>-127.23304784999999</v>
      </c>
      <c r="E5314">
        <f t="shared" si="5311"/>
        <v>0.46671564000000004</v>
      </c>
    </row>
    <row r="5315" spans="1:5" x14ac:dyDescent="0.25">
      <c r="A5315">
        <v>-119.067052</v>
      </c>
      <c r="B5315">
        <v>0.39750400000000002</v>
      </c>
      <c r="D5315">
        <f t="shared" ref="D5315:E5315" si="5312">AVERAGE(A5315:A5414)</f>
        <v>-126.90368185999996</v>
      </c>
      <c r="E5315">
        <f t="shared" si="5312"/>
        <v>0.46685056000000003</v>
      </c>
    </row>
    <row r="5316" spans="1:5" x14ac:dyDescent="0.25">
      <c r="A5316">
        <v>-267.52247199999999</v>
      </c>
      <c r="B5316">
        <v>0.51212100000000005</v>
      </c>
      <c r="D5316">
        <f t="shared" ref="D5316:E5316" si="5313">AVERAGE(A5316:A5415)</f>
        <v>-127.17429453999998</v>
      </c>
      <c r="E5316">
        <f t="shared" si="5313"/>
        <v>0.46815102999999991</v>
      </c>
    </row>
    <row r="5317" spans="1:5" x14ac:dyDescent="0.25">
      <c r="A5317">
        <v>-73.035926000000003</v>
      </c>
      <c r="B5317">
        <v>0.42975200000000002</v>
      </c>
      <c r="D5317">
        <f t="shared" ref="D5317:E5317" si="5314">AVERAGE(A5317:A5416)</f>
        <v>-125.56954007999997</v>
      </c>
      <c r="E5317">
        <f t="shared" si="5314"/>
        <v>0.46769865999999999</v>
      </c>
    </row>
    <row r="5318" spans="1:5" x14ac:dyDescent="0.25">
      <c r="A5318">
        <v>-212.53810899999999</v>
      </c>
      <c r="B5318">
        <v>0.50254799999999999</v>
      </c>
      <c r="D5318">
        <f t="shared" ref="D5318:E5318" si="5315">AVERAGE(A5318:A5417)</f>
        <v>-125.15981771999998</v>
      </c>
      <c r="E5318">
        <f t="shared" si="5315"/>
        <v>0.46814163000000009</v>
      </c>
    </row>
    <row r="5319" spans="1:5" x14ac:dyDescent="0.25">
      <c r="A5319">
        <v>-262.67213500000003</v>
      </c>
      <c r="B5319">
        <v>0.47994799999999999</v>
      </c>
      <c r="D5319">
        <f t="shared" ref="D5319:E5319" si="5316">AVERAGE(A5319:A5418)</f>
        <v>-123.17585287</v>
      </c>
      <c r="E5319">
        <f t="shared" si="5316"/>
        <v>0.46723580000000003</v>
      </c>
    </row>
    <row r="5320" spans="1:5" x14ac:dyDescent="0.25">
      <c r="A5320">
        <v>-51.107526</v>
      </c>
      <c r="B5320">
        <v>0.45506000000000002</v>
      </c>
      <c r="D5320">
        <f t="shared" ref="D5320:E5320" si="5317">AVERAGE(A5320:A5419)</f>
        <v>-121.10781810999998</v>
      </c>
      <c r="E5320">
        <f t="shared" si="5317"/>
        <v>0.46755029000000015</v>
      </c>
    </row>
    <row r="5321" spans="1:5" x14ac:dyDescent="0.25">
      <c r="A5321">
        <v>-263.93536399999999</v>
      </c>
      <c r="B5321">
        <v>0.480937</v>
      </c>
      <c r="D5321">
        <f t="shared" ref="D5321:E5321" si="5318">AVERAGE(A5321:A5420)</f>
        <v>-121.54437206999999</v>
      </c>
      <c r="E5321">
        <f t="shared" si="5318"/>
        <v>0.46753027000000008</v>
      </c>
    </row>
    <row r="5322" spans="1:5" x14ac:dyDescent="0.25">
      <c r="A5322">
        <v>-103.36434199999999</v>
      </c>
      <c r="B5322">
        <v>0.39733099999999999</v>
      </c>
      <c r="D5322">
        <f t="shared" ref="D5322:E5322" si="5319">AVERAGE(A5322:A5421)</f>
        <v>-119.74975489999999</v>
      </c>
      <c r="E5322">
        <f t="shared" si="5319"/>
        <v>0.46725742000000009</v>
      </c>
    </row>
    <row r="5323" spans="1:5" x14ac:dyDescent="0.25">
      <c r="A5323">
        <v>11.379481999999999</v>
      </c>
      <c r="B5323">
        <v>0.498639</v>
      </c>
      <c r="D5323">
        <f t="shared" ref="D5323:E5323" si="5320">AVERAGE(A5323:A5422)</f>
        <v>-119.49232740999997</v>
      </c>
      <c r="E5323">
        <f t="shared" si="5320"/>
        <v>0.46747133000000007</v>
      </c>
    </row>
    <row r="5324" spans="1:5" x14ac:dyDescent="0.25">
      <c r="A5324">
        <v>-65.464326</v>
      </c>
      <c r="B5324">
        <v>0.45070300000000002</v>
      </c>
      <c r="D5324">
        <f t="shared" ref="D5324:E5324" si="5321">AVERAGE(A5324:A5423)</f>
        <v>-122.71856327999998</v>
      </c>
      <c r="E5324">
        <f t="shared" si="5321"/>
        <v>0.46716468000000005</v>
      </c>
    </row>
    <row r="5325" spans="1:5" x14ac:dyDescent="0.25">
      <c r="A5325">
        <v>-39.28302</v>
      </c>
      <c r="B5325">
        <v>0.42895899999999998</v>
      </c>
      <c r="D5325">
        <f t="shared" ref="D5325:E5325" si="5322">AVERAGE(A5325:A5424)</f>
        <v>-124.33779912999996</v>
      </c>
      <c r="E5325">
        <f t="shared" si="5322"/>
        <v>0.46783354999999999</v>
      </c>
    </row>
    <row r="5326" spans="1:5" x14ac:dyDescent="0.25">
      <c r="A5326">
        <v>-104.54165399999999</v>
      </c>
      <c r="B5326">
        <v>0.44477299999999997</v>
      </c>
      <c r="D5326">
        <f t="shared" ref="D5326:E5326" si="5323">AVERAGE(A5326:A5425)</f>
        <v>-124.33100097999997</v>
      </c>
      <c r="E5326">
        <f t="shared" si="5323"/>
        <v>0.46770646000000005</v>
      </c>
    </row>
    <row r="5327" spans="1:5" x14ac:dyDescent="0.25">
      <c r="A5327">
        <v>-250.693095</v>
      </c>
      <c r="B5327">
        <v>0.46850999999999998</v>
      </c>
      <c r="D5327">
        <f t="shared" ref="D5327:E5327" si="5324">AVERAGE(A5327:A5426)</f>
        <v>-123.72505629999999</v>
      </c>
      <c r="E5327">
        <f t="shared" si="5324"/>
        <v>0.4687651000000001</v>
      </c>
    </row>
    <row r="5328" spans="1:5" x14ac:dyDescent="0.25">
      <c r="A5328">
        <v>-266.65050100000002</v>
      </c>
      <c r="B5328">
        <v>0.47056500000000001</v>
      </c>
      <c r="D5328">
        <f t="shared" ref="D5328:E5328" si="5325">AVERAGE(A5328:A5427)</f>
        <v>-122.02126480999998</v>
      </c>
      <c r="E5328">
        <f t="shared" si="5325"/>
        <v>0.46849927000000002</v>
      </c>
    </row>
    <row r="5329" spans="1:5" x14ac:dyDescent="0.25">
      <c r="A5329">
        <v>-95.897621999999998</v>
      </c>
      <c r="B5329">
        <v>0.442969</v>
      </c>
      <c r="D5329">
        <f t="shared" ref="D5329:E5329" si="5326">AVERAGE(A5329:A5428)</f>
        <v>-120.87744921999997</v>
      </c>
      <c r="E5329">
        <f t="shared" si="5326"/>
        <v>0.46931279000000009</v>
      </c>
    </row>
    <row r="5330" spans="1:5" x14ac:dyDescent="0.25">
      <c r="A5330">
        <v>-262.14253400000001</v>
      </c>
      <c r="B5330">
        <v>0.45607999999999999</v>
      </c>
      <c r="D5330">
        <f t="shared" ref="D5330:E5330" si="5327">AVERAGE(A5330:A5429)</f>
        <v>-120.38514093999999</v>
      </c>
      <c r="E5330">
        <f t="shared" si="5327"/>
        <v>0.46895447000000007</v>
      </c>
    </row>
    <row r="5331" spans="1:5" x14ac:dyDescent="0.25">
      <c r="A5331">
        <v>-45.443424999999998</v>
      </c>
      <c r="B5331">
        <v>0.46582099999999999</v>
      </c>
      <c r="D5331">
        <f t="shared" ref="D5331:E5331" si="5328">AVERAGE(A5331:A5430)</f>
        <v>-118.47546738999998</v>
      </c>
      <c r="E5331">
        <f t="shared" si="5328"/>
        <v>0.46856104999999998</v>
      </c>
    </row>
    <row r="5332" spans="1:5" x14ac:dyDescent="0.25">
      <c r="A5332">
        <v>-260.991536</v>
      </c>
      <c r="B5332">
        <v>0.51515299999999997</v>
      </c>
      <c r="D5332">
        <f t="shared" ref="D5332:E5332" si="5329">AVERAGE(A5332:A5431)</f>
        <v>-118.41963970999997</v>
      </c>
      <c r="E5332">
        <f t="shared" si="5329"/>
        <v>0.4683891</v>
      </c>
    </row>
    <row r="5333" spans="1:5" x14ac:dyDescent="0.25">
      <c r="A5333">
        <v>-89.354213999999999</v>
      </c>
      <c r="B5333">
        <v>0.45708500000000002</v>
      </c>
      <c r="D5333">
        <f t="shared" ref="D5333:E5333" si="5330">AVERAGE(A5333:A5432)</f>
        <v>-116.25957899999997</v>
      </c>
      <c r="E5333">
        <f t="shared" si="5330"/>
        <v>0.46818694</v>
      </c>
    </row>
    <row r="5334" spans="1:5" x14ac:dyDescent="0.25">
      <c r="A5334">
        <v>-137.727159</v>
      </c>
      <c r="B5334">
        <v>0.42812699999999998</v>
      </c>
      <c r="D5334">
        <f t="shared" ref="D5334:E5334" si="5331">AVERAGE(A5334:A5433)</f>
        <v>-118.21394763999999</v>
      </c>
      <c r="E5334">
        <f t="shared" si="5331"/>
        <v>0.46865125999999996</v>
      </c>
    </row>
    <row r="5335" spans="1:5" x14ac:dyDescent="0.25">
      <c r="A5335">
        <v>-59.297679000000002</v>
      </c>
      <c r="B5335">
        <v>0.41048000000000001</v>
      </c>
      <c r="D5335">
        <f t="shared" ref="D5335:E5335" si="5332">AVERAGE(A5335:A5434)</f>
        <v>-117.73777146999998</v>
      </c>
      <c r="E5335">
        <f t="shared" si="5332"/>
        <v>0.46931688999999999</v>
      </c>
    </row>
    <row r="5336" spans="1:5" x14ac:dyDescent="0.25">
      <c r="A5336">
        <v>-2.8109989999999998</v>
      </c>
      <c r="B5336">
        <v>0.42642099999999999</v>
      </c>
      <c r="D5336">
        <f t="shared" ref="D5336:E5336" si="5333">AVERAGE(A5336:A5435)</f>
        <v>-119.76609955999999</v>
      </c>
      <c r="E5336">
        <f t="shared" si="5333"/>
        <v>0.47024882999999995</v>
      </c>
    </row>
    <row r="5337" spans="1:5" x14ac:dyDescent="0.25">
      <c r="A5337">
        <v>-372.38286900000003</v>
      </c>
      <c r="B5337">
        <v>0.49780200000000002</v>
      </c>
      <c r="D5337">
        <f t="shared" ref="D5337:E5337" si="5334">AVERAGE(A5337:A5436)</f>
        <v>-120.70777815</v>
      </c>
      <c r="E5337">
        <f t="shared" si="5334"/>
        <v>0.47054835999999994</v>
      </c>
    </row>
    <row r="5338" spans="1:5" x14ac:dyDescent="0.25">
      <c r="A5338">
        <v>-92.334045000000003</v>
      </c>
      <c r="B5338">
        <v>0.51520699999999997</v>
      </c>
      <c r="D5338">
        <f t="shared" ref="D5338:E5338" si="5335">AVERAGE(A5338:A5437)</f>
        <v>-117.38942459</v>
      </c>
      <c r="E5338">
        <f t="shared" si="5335"/>
        <v>0.4703057799999999</v>
      </c>
    </row>
    <row r="5339" spans="1:5" x14ac:dyDescent="0.25">
      <c r="A5339">
        <v>-49.876792000000002</v>
      </c>
      <c r="B5339">
        <v>0.48369200000000001</v>
      </c>
      <c r="D5339">
        <f t="shared" ref="D5339:E5339" si="5336">AVERAGE(A5339:A5438)</f>
        <v>-117.43564944999999</v>
      </c>
      <c r="E5339">
        <f t="shared" si="5336"/>
        <v>0.46942395999999986</v>
      </c>
    </row>
    <row r="5340" spans="1:5" x14ac:dyDescent="0.25">
      <c r="A5340">
        <v>-163.411024</v>
      </c>
      <c r="B5340">
        <v>0.42890800000000001</v>
      </c>
      <c r="D5340">
        <f t="shared" ref="D5340:E5340" si="5337">AVERAGE(A5340:A5439)</f>
        <v>-117.83305667999997</v>
      </c>
      <c r="E5340">
        <f t="shared" si="5337"/>
        <v>0.46962399999999987</v>
      </c>
    </row>
    <row r="5341" spans="1:5" x14ac:dyDescent="0.25">
      <c r="A5341">
        <v>-159.123726</v>
      </c>
      <c r="B5341">
        <v>0.42272300000000002</v>
      </c>
      <c r="D5341">
        <f t="shared" ref="D5341:E5341" si="5338">AVERAGE(A5341:A5440)</f>
        <v>-117.36523632999999</v>
      </c>
      <c r="E5341">
        <f t="shared" si="5338"/>
        <v>0.47015159999999989</v>
      </c>
    </row>
    <row r="5342" spans="1:5" x14ac:dyDescent="0.25">
      <c r="A5342">
        <v>-258.63288799999998</v>
      </c>
      <c r="B5342">
        <v>0.47865200000000002</v>
      </c>
      <c r="D5342">
        <f t="shared" ref="D5342:E5342" si="5339">AVERAGE(A5342:A5441)</f>
        <v>-119.55851937999999</v>
      </c>
      <c r="E5342">
        <f t="shared" si="5339"/>
        <v>0.47161072999999987</v>
      </c>
    </row>
    <row r="5343" spans="1:5" x14ac:dyDescent="0.25">
      <c r="A5343">
        <v>-126.423126</v>
      </c>
      <c r="B5343">
        <v>0.44330599999999998</v>
      </c>
      <c r="D5343">
        <f t="shared" ref="D5343:E5343" si="5340">AVERAGE(A5343:A5442)</f>
        <v>-116.62474511000001</v>
      </c>
      <c r="E5343">
        <f t="shared" si="5340"/>
        <v>0.47050708999999985</v>
      </c>
    </row>
    <row r="5344" spans="1:5" x14ac:dyDescent="0.25">
      <c r="A5344">
        <v>-252.00366</v>
      </c>
      <c r="B5344">
        <v>0.54493100000000005</v>
      </c>
      <c r="D5344">
        <f t="shared" ref="D5344:E5344" si="5341">AVERAGE(A5344:A5443)</f>
        <v>-115.38488425000001</v>
      </c>
      <c r="E5344">
        <f t="shared" si="5341"/>
        <v>0.47134874999999987</v>
      </c>
    </row>
    <row r="5345" spans="1:5" x14ac:dyDescent="0.25">
      <c r="A5345">
        <v>-341.01562000000001</v>
      </c>
      <c r="B5345">
        <v>0.438226</v>
      </c>
      <c r="D5345">
        <f t="shared" ref="D5345:E5345" si="5342">AVERAGE(A5345:A5444)</f>
        <v>-112.55802625</v>
      </c>
      <c r="E5345">
        <f t="shared" si="5342"/>
        <v>0.46962818999999989</v>
      </c>
    </row>
    <row r="5346" spans="1:5" x14ac:dyDescent="0.25">
      <c r="A5346">
        <v>-71.818209999999993</v>
      </c>
      <c r="B5346">
        <v>0.504718</v>
      </c>
      <c r="D5346">
        <f t="shared" ref="D5346:E5346" si="5343">AVERAGE(A5346:A5445)</f>
        <v>-109.27343268</v>
      </c>
      <c r="E5346">
        <f t="shared" si="5343"/>
        <v>0.47015646999999994</v>
      </c>
    </row>
    <row r="5347" spans="1:5" x14ac:dyDescent="0.25">
      <c r="A5347">
        <v>-17.646035000000001</v>
      </c>
      <c r="B5347">
        <v>0.439975</v>
      </c>
      <c r="D5347">
        <f t="shared" ref="D5347:E5347" si="5344">AVERAGE(A5347:A5446)</f>
        <v>-110.70786952</v>
      </c>
      <c r="E5347">
        <f t="shared" si="5344"/>
        <v>0.47038545999999992</v>
      </c>
    </row>
    <row r="5348" spans="1:5" x14ac:dyDescent="0.25">
      <c r="A5348">
        <v>-261.65273300000001</v>
      </c>
      <c r="B5348">
        <v>0.441861</v>
      </c>
      <c r="D5348">
        <f t="shared" ref="D5348:E5348" si="5345">AVERAGE(A5348:A5447)</f>
        <v>-111.21425171000001</v>
      </c>
      <c r="E5348">
        <f t="shared" si="5345"/>
        <v>0.47041939999999988</v>
      </c>
    </row>
    <row r="5349" spans="1:5" x14ac:dyDescent="0.25">
      <c r="A5349">
        <v>-205.23588899999999</v>
      </c>
      <c r="B5349">
        <v>0.52596200000000004</v>
      </c>
      <c r="D5349">
        <f t="shared" ref="D5349:E5349" si="5346">AVERAGE(A5349:A5448)</f>
        <v>-109.09313203999999</v>
      </c>
      <c r="E5349">
        <f t="shared" si="5346"/>
        <v>0.47060575999999982</v>
      </c>
    </row>
    <row r="5350" spans="1:5" x14ac:dyDescent="0.25">
      <c r="A5350">
        <v>-122.777047</v>
      </c>
      <c r="B5350">
        <v>0.50998100000000002</v>
      </c>
      <c r="D5350">
        <f t="shared" ref="D5350:E5350" si="5347">AVERAGE(A5350:A5449)</f>
        <v>-107.73284905999999</v>
      </c>
      <c r="E5350">
        <f t="shared" si="5347"/>
        <v>0.46992138999999983</v>
      </c>
    </row>
    <row r="5351" spans="1:5" x14ac:dyDescent="0.25">
      <c r="A5351">
        <v>-193.88037800000001</v>
      </c>
      <c r="B5351">
        <v>0.44511800000000001</v>
      </c>
      <c r="D5351">
        <f t="shared" ref="D5351:E5351" si="5348">AVERAGE(A5351:A5450)</f>
        <v>-106.87998983999999</v>
      </c>
      <c r="E5351">
        <f t="shared" si="5348"/>
        <v>0.47006257999999973</v>
      </c>
    </row>
    <row r="5352" spans="1:5" x14ac:dyDescent="0.25">
      <c r="A5352">
        <v>-10.022862</v>
      </c>
      <c r="B5352">
        <v>0.50340700000000005</v>
      </c>
      <c r="D5352">
        <f t="shared" ref="D5352:E5352" si="5349">AVERAGE(A5352:A5451)</f>
        <v>-105.81994621000001</v>
      </c>
      <c r="E5352">
        <f t="shared" si="5349"/>
        <v>0.47087854999999967</v>
      </c>
    </row>
    <row r="5353" spans="1:5" x14ac:dyDescent="0.25">
      <c r="A5353">
        <v>-31.686610999999999</v>
      </c>
      <c r="B5353">
        <v>0.47777700000000001</v>
      </c>
      <c r="D5353">
        <f t="shared" ref="D5353:E5353" si="5350">AVERAGE(A5353:A5452)</f>
        <v>-106.43374385000001</v>
      </c>
      <c r="E5353">
        <f t="shared" si="5350"/>
        <v>0.47021994999999978</v>
      </c>
    </row>
    <row r="5354" spans="1:5" x14ac:dyDescent="0.25">
      <c r="A5354">
        <v>-105.70302700000001</v>
      </c>
      <c r="B5354">
        <v>0.50315200000000004</v>
      </c>
      <c r="D5354">
        <f t="shared" ref="D5354:E5354" si="5351">AVERAGE(A5354:A5453)</f>
        <v>-105.98471199000001</v>
      </c>
      <c r="E5354">
        <f t="shared" si="5351"/>
        <v>0.46928620999999976</v>
      </c>
    </row>
    <row r="5355" spans="1:5" x14ac:dyDescent="0.25">
      <c r="A5355">
        <v>-28.749815000000002</v>
      </c>
      <c r="B5355">
        <v>0.51176900000000003</v>
      </c>
      <c r="D5355">
        <f t="shared" ref="D5355:E5355" si="5352">AVERAGE(A5355:A5454)</f>
        <v>-105.09825634000001</v>
      </c>
      <c r="E5355">
        <f t="shared" si="5352"/>
        <v>0.46910064999999984</v>
      </c>
    </row>
    <row r="5356" spans="1:5" x14ac:dyDescent="0.25">
      <c r="A5356">
        <v>-72.431613999999996</v>
      </c>
      <c r="B5356">
        <v>0.45655499999999999</v>
      </c>
      <c r="D5356">
        <f t="shared" ref="D5356:E5356" si="5353">AVERAGE(A5356:A5455)</f>
        <v>-108.24427267000002</v>
      </c>
      <c r="E5356">
        <f t="shared" si="5353"/>
        <v>0.46959133999999986</v>
      </c>
    </row>
    <row r="5357" spans="1:5" x14ac:dyDescent="0.25">
      <c r="A5357">
        <v>-247.74876900000001</v>
      </c>
      <c r="B5357">
        <v>0.49833699999999997</v>
      </c>
      <c r="D5357">
        <f t="shared" ref="D5357:E5357" si="5354">AVERAGE(A5357:A5456)</f>
        <v>-108.55666377000001</v>
      </c>
      <c r="E5357">
        <f t="shared" si="5354"/>
        <v>0.46978330999999984</v>
      </c>
    </row>
    <row r="5358" spans="1:5" x14ac:dyDescent="0.25">
      <c r="A5358">
        <v>-67.073768999999999</v>
      </c>
      <c r="B5358">
        <v>0.47124500000000002</v>
      </c>
      <c r="D5358">
        <f t="shared" ref="D5358:E5358" si="5355">AVERAGE(A5358:A5457)</f>
        <v>-107.18284933</v>
      </c>
      <c r="E5358">
        <f t="shared" si="5355"/>
        <v>0.46938635999999984</v>
      </c>
    </row>
    <row r="5359" spans="1:5" x14ac:dyDescent="0.25">
      <c r="A5359">
        <v>-184.786438</v>
      </c>
      <c r="B5359">
        <v>0.46687800000000002</v>
      </c>
      <c r="D5359">
        <f t="shared" ref="D5359:E5359" si="5356">AVERAGE(A5359:A5458)</f>
        <v>-106.84615543999999</v>
      </c>
      <c r="E5359">
        <f t="shared" si="5356"/>
        <v>0.46925368999999972</v>
      </c>
    </row>
    <row r="5360" spans="1:5" x14ac:dyDescent="0.25">
      <c r="A5360">
        <v>-174.59313299999999</v>
      </c>
      <c r="B5360">
        <v>0.42174200000000001</v>
      </c>
      <c r="D5360">
        <f t="shared" ref="D5360:E5360" si="5357">AVERAGE(A5360:A5459)</f>
        <v>-105.30160609999997</v>
      </c>
      <c r="E5360">
        <f t="shared" si="5357"/>
        <v>0.46904998999999975</v>
      </c>
    </row>
    <row r="5361" spans="1:5" x14ac:dyDescent="0.25">
      <c r="A5361">
        <v>-53.075526000000004</v>
      </c>
      <c r="B5361">
        <v>0.45432699999999998</v>
      </c>
      <c r="D5361">
        <f t="shared" ref="D5361:E5361" si="5358">AVERAGE(A5361:A5460)</f>
        <v>-104.07672390999998</v>
      </c>
      <c r="E5361">
        <f t="shared" si="5358"/>
        <v>0.46922477999999979</v>
      </c>
    </row>
    <row r="5362" spans="1:5" x14ac:dyDescent="0.25">
      <c r="A5362">
        <v>25.919834000000002</v>
      </c>
      <c r="B5362">
        <v>0.51309099999999996</v>
      </c>
      <c r="D5362">
        <f t="shared" ref="D5362:E5362" si="5359">AVERAGE(A5362:A5461)</f>
        <v>-105.99966519999998</v>
      </c>
      <c r="E5362">
        <f t="shared" si="5359"/>
        <v>0.47035221999999971</v>
      </c>
    </row>
    <row r="5363" spans="1:5" x14ac:dyDescent="0.25">
      <c r="A5363">
        <v>-54.339309</v>
      </c>
      <c r="B5363">
        <v>0.38641799999999998</v>
      </c>
      <c r="D5363">
        <f t="shared" ref="D5363:E5363" si="5360">AVERAGE(A5363:A5462)</f>
        <v>-106.52307538999997</v>
      </c>
      <c r="E5363">
        <f t="shared" si="5360"/>
        <v>0.46952601999999971</v>
      </c>
    </row>
    <row r="5364" spans="1:5" x14ac:dyDescent="0.25">
      <c r="A5364">
        <v>-278.49641000000003</v>
      </c>
      <c r="B5364">
        <v>0.44153799999999999</v>
      </c>
      <c r="D5364">
        <f t="shared" ref="D5364:E5364" si="5361">AVERAGE(A5364:A5463)</f>
        <v>-106.45003563999997</v>
      </c>
      <c r="E5364">
        <f t="shared" si="5361"/>
        <v>0.47050268999999972</v>
      </c>
    </row>
    <row r="5365" spans="1:5" x14ac:dyDescent="0.25">
      <c r="A5365">
        <v>-269.345755</v>
      </c>
      <c r="B5365">
        <v>0.51408799999999999</v>
      </c>
      <c r="D5365">
        <f t="shared" ref="D5365:E5365" si="5362">AVERAGE(A5365:A5464)</f>
        <v>-104.00961981</v>
      </c>
      <c r="E5365">
        <f t="shared" si="5362"/>
        <v>0.47112508999999969</v>
      </c>
    </row>
    <row r="5366" spans="1:5" x14ac:dyDescent="0.25">
      <c r="A5366">
        <v>-112.179698</v>
      </c>
      <c r="B5366">
        <v>0.42928300000000003</v>
      </c>
      <c r="D5366">
        <f t="shared" ref="D5366:E5366" si="5363">AVERAGE(A5366:A5465)</f>
        <v>-101.28130798999999</v>
      </c>
      <c r="E5366">
        <f t="shared" si="5363"/>
        <v>0.47067157999999965</v>
      </c>
    </row>
    <row r="5367" spans="1:5" x14ac:dyDescent="0.25">
      <c r="A5367">
        <v>-54.796565000000001</v>
      </c>
      <c r="B5367">
        <v>0.50826499999999997</v>
      </c>
      <c r="D5367">
        <f t="shared" ref="D5367:E5367" si="5364">AVERAGE(A5367:A5466)</f>
        <v>-100.45928860999999</v>
      </c>
      <c r="E5367">
        <f t="shared" si="5364"/>
        <v>0.47141699999999964</v>
      </c>
    </row>
    <row r="5368" spans="1:5" x14ac:dyDescent="0.25">
      <c r="A5368">
        <v>1.929781</v>
      </c>
      <c r="B5368">
        <v>0.41002899999999998</v>
      </c>
      <c r="D5368">
        <f t="shared" ref="D5368:E5368" si="5365">AVERAGE(A5368:A5467)</f>
        <v>-100.41572537999998</v>
      </c>
      <c r="E5368">
        <f t="shared" si="5365"/>
        <v>0.47075616999999975</v>
      </c>
    </row>
    <row r="5369" spans="1:5" x14ac:dyDescent="0.25">
      <c r="A5369">
        <v>-94.269917000000007</v>
      </c>
      <c r="B5369">
        <v>0.47253099999999998</v>
      </c>
      <c r="D5369">
        <f t="shared" ref="D5369:E5369" si="5366">AVERAGE(A5369:A5468)</f>
        <v>-100.52776454999997</v>
      </c>
      <c r="E5369">
        <f t="shared" si="5366"/>
        <v>0.47127091999999976</v>
      </c>
    </row>
    <row r="5370" spans="1:5" x14ac:dyDescent="0.25">
      <c r="A5370">
        <v>-55.584417000000002</v>
      </c>
      <c r="B5370">
        <v>0.46335300000000001</v>
      </c>
      <c r="D5370">
        <f t="shared" ref="D5370:E5370" si="5367">AVERAGE(A5370:A5469)</f>
        <v>-100.35703768999998</v>
      </c>
      <c r="E5370">
        <f t="shared" si="5367"/>
        <v>0.47116335999999975</v>
      </c>
    </row>
    <row r="5371" spans="1:5" x14ac:dyDescent="0.25">
      <c r="A5371">
        <v>27.744478999999998</v>
      </c>
      <c r="B5371">
        <v>0.36548700000000001</v>
      </c>
      <c r="D5371">
        <f t="shared" ref="D5371:E5371" si="5368">AVERAGE(A5371:A5470)</f>
        <v>-99.940770450000002</v>
      </c>
      <c r="E5371">
        <f t="shared" si="5368"/>
        <v>0.47080457999999986</v>
      </c>
    </row>
    <row r="5372" spans="1:5" x14ac:dyDescent="0.25">
      <c r="A5372">
        <v>-107.146687</v>
      </c>
      <c r="B5372">
        <v>0.41798999999999997</v>
      </c>
      <c r="D5372">
        <f t="shared" ref="D5372:E5372" si="5369">AVERAGE(A5372:A5471)</f>
        <v>-100.54425123999999</v>
      </c>
      <c r="E5372">
        <f t="shared" si="5369"/>
        <v>0.47155783999999984</v>
      </c>
    </row>
    <row r="5373" spans="1:5" x14ac:dyDescent="0.25">
      <c r="A5373">
        <v>1.664293</v>
      </c>
      <c r="B5373">
        <v>0.454795</v>
      </c>
      <c r="D5373">
        <f t="shared" ref="D5373:E5373" si="5370">AVERAGE(A5373:A5472)</f>
        <v>-99.785636179999969</v>
      </c>
      <c r="E5373">
        <f t="shared" si="5370"/>
        <v>0.47164728999999989</v>
      </c>
    </row>
    <row r="5374" spans="1:5" x14ac:dyDescent="0.25">
      <c r="A5374">
        <v>-36.462916</v>
      </c>
      <c r="B5374">
        <v>0.36881399999999998</v>
      </c>
      <c r="D5374">
        <f t="shared" ref="D5374:E5374" si="5371">AVERAGE(A5374:A5473)</f>
        <v>-100.32745638999997</v>
      </c>
      <c r="E5374">
        <f t="shared" si="5371"/>
        <v>0.47178590999999981</v>
      </c>
    </row>
    <row r="5375" spans="1:5" x14ac:dyDescent="0.25">
      <c r="A5375">
        <v>-232.014354</v>
      </c>
      <c r="B5375">
        <v>0.50266699999999997</v>
      </c>
      <c r="D5375">
        <f t="shared" ref="D5375:E5375" si="5372">AVERAGE(A5375:A5474)</f>
        <v>-101.24615356999998</v>
      </c>
      <c r="E5375">
        <f t="shared" si="5372"/>
        <v>0.47286220999999989</v>
      </c>
    </row>
    <row r="5376" spans="1:5" x14ac:dyDescent="0.25">
      <c r="A5376">
        <v>-10.169854000000001</v>
      </c>
      <c r="B5376">
        <v>0.48493599999999998</v>
      </c>
      <c r="D5376">
        <f t="shared" ref="D5376:E5376" si="5373">AVERAGE(A5376:A5475)</f>
        <v>-99.377867549999976</v>
      </c>
      <c r="E5376">
        <f t="shared" si="5373"/>
        <v>0.47297692999999991</v>
      </c>
    </row>
    <row r="5377" spans="1:5" x14ac:dyDescent="0.25">
      <c r="A5377">
        <v>-48.880549999999999</v>
      </c>
      <c r="B5377">
        <v>0.45282099999999997</v>
      </c>
      <c r="D5377">
        <f t="shared" ref="D5377:E5377" si="5374">AVERAGE(A5377:A5476)</f>
        <v>-100.16323839999997</v>
      </c>
      <c r="E5377">
        <f t="shared" si="5374"/>
        <v>0.47264742999999981</v>
      </c>
    </row>
    <row r="5378" spans="1:5" x14ac:dyDescent="0.25">
      <c r="A5378">
        <v>-116.026594</v>
      </c>
      <c r="B5378">
        <v>0.50187199999999998</v>
      </c>
      <c r="D5378">
        <f t="shared" ref="D5378:E5378" si="5375">AVERAGE(A5378:A5477)</f>
        <v>-100.84637959999998</v>
      </c>
      <c r="E5378">
        <f t="shared" si="5375"/>
        <v>0.47261256999999979</v>
      </c>
    </row>
    <row r="5379" spans="1:5" x14ac:dyDescent="0.25">
      <c r="A5379">
        <v>-486.11777699999999</v>
      </c>
      <c r="B5379">
        <v>0.55360500000000001</v>
      </c>
      <c r="D5379">
        <f t="shared" ref="D5379:E5379" si="5376">AVERAGE(A5379:A5478)</f>
        <v>-99.728798369999964</v>
      </c>
      <c r="E5379">
        <f t="shared" si="5376"/>
        <v>0.47218775999999979</v>
      </c>
    </row>
    <row r="5380" spans="1:5" x14ac:dyDescent="0.25">
      <c r="A5380">
        <v>-331.329993</v>
      </c>
      <c r="B5380">
        <v>0.610684</v>
      </c>
      <c r="D5380">
        <f t="shared" ref="D5380:E5380" si="5377">AVERAGE(A5380:A5479)</f>
        <v>-95.223181549999993</v>
      </c>
      <c r="E5380">
        <f t="shared" si="5377"/>
        <v>0.47132921999999972</v>
      </c>
    </row>
    <row r="5381" spans="1:5" x14ac:dyDescent="0.25">
      <c r="A5381">
        <v>-137.07375099999999</v>
      </c>
      <c r="B5381">
        <v>0.49485600000000002</v>
      </c>
      <c r="D5381">
        <f t="shared" ref="D5381:E5381" si="5378">AVERAGE(A5381:A5480)</f>
        <v>-92.289781049999988</v>
      </c>
      <c r="E5381">
        <f t="shared" si="5378"/>
        <v>0.47031266999999977</v>
      </c>
    </row>
    <row r="5382" spans="1:5" x14ac:dyDescent="0.25">
      <c r="A5382">
        <v>30.167038999999999</v>
      </c>
      <c r="B5382">
        <v>0.36491600000000002</v>
      </c>
      <c r="D5382">
        <f t="shared" ref="D5382:E5382" si="5379">AVERAGE(A5382:A5481)</f>
        <v>-90.916954149999995</v>
      </c>
      <c r="E5382">
        <f t="shared" si="5379"/>
        <v>0.46933997999999988</v>
      </c>
    </row>
    <row r="5383" spans="1:5" x14ac:dyDescent="0.25">
      <c r="A5383">
        <v>-154.68572700000001</v>
      </c>
      <c r="B5383">
        <v>0.52749599999999996</v>
      </c>
      <c r="D5383">
        <f t="shared" ref="D5383:E5383" si="5380">AVERAGE(A5383:A5482)</f>
        <v>-93.873437929999994</v>
      </c>
      <c r="E5383">
        <f t="shared" si="5380"/>
        <v>0.4703949999999999</v>
      </c>
    </row>
    <row r="5384" spans="1:5" x14ac:dyDescent="0.25">
      <c r="A5384">
        <v>20.301282</v>
      </c>
      <c r="B5384">
        <v>0.46794999999999998</v>
      </c>
      <c r="D5384">
        <f t="shared" ref="D5384:E5384" si="5381">AVERAGE(A5384:A5483)</f>
        <v>-93.498519150000007</v>
      </c>
      <c r="E5384">
        <f t="shared" si="5381"/>
        <v>0.47000969999999986</v>
      </c>
    </row>
    <row r="5385" spans="1:5" x14ac:dyDescent="0.25">
      <c r="A5385">
        <v>-33.442563999999997</v>
      </c>
      <c r="B5385">
        <v>0.51535299999999995</v>
      </c>
      <c r="D5385">
        <f t="shared" ref="D5385:E5385" si="5382">AVERAGE(A5385:A5484)</f>
        <v>-95.483796719999987</v>
      </c>
      <c r="E5385">
        <f t="shared" si="5382"/>
        <v>0.47036534999999985</v>
      </c>
    </row>
    <row r="5386" spans="1:5" x14ac:dyDescent="0.25">
      <c r="A5386">
        <v>-145.90067999999999</v>
      </c>
      <c r="B5386">
        <v>0.426288</v>
      </c>
      <c r="D5386">
        <f t="shared" ref="D5386:E5386" si="5383">AVERAGE(A5386:A5485)</f>
        <v>-96.554623280000001</v>
      </c>
      <c r="E5386">
        <f t="shared" si="5383"/>
        <v>0.46968882999999984</v>
      </c>
    </row>
    <row r="5387" spans="1:5" x14ac:dyDescent="0.25">
      <c r="A5387">
        <v>-99.636827999999994</v>
      </c>
      <c r="B5387">
        <v>0.42819099999999999</v>
      </c>
      <c r="D5387">
        <f t="shared" ref="D5387:E5387" si="5384">AVERAGE(A5387:A5486)</f>
        <v>-97.509169049999969</v>
      </c>
      <c r="E5387">
        <f t="shared" si="5384"/>
        <v>0.47045991999999986</v>
      </c>
    </row>
    <row r="5388" spans="1:5" x14ac:dyDescent="0.25">
      <c r="A5388">
        <v>-57.204841999999999</v>
      </c>
      <c r="B5388">
        <v>0.43625700000000001</v>
      </c>
      <c r="D5388">
        <f t="shared" ref="D5388:E5388" si="5385">AVERAGE(A5388:A5487)</f>
        <v>-97.127637769999978</v>
      </c>
      <c r="E5388">
        <f t="shared" si="5385"/>
        <v>0.47095551999999985</v>
      </c>
    </row>
    <row r="5389" spans="1:5" x14ac:dyDescent="0.25">
      <c r="A5389">
        <v>-44.700921000000001</v>
      </c>
      <c r="B5389">
        <v>0.444108</v>
      </c>
      <c r="D5389">
        <f t="shared" ref="D5389:E5389" si="5386">AVERAGE(A5389:A5488)</f>
        <v>-98.871857449999993</v>
      </c>
      <c r="E5389">
        <f t="shared" si="5386"/>
        <v>0.47167966999999977</v>
      </c>
    </row>
    <row r="5390" spans="1:5" x14ac:dyDescent="0.25">
      <c r="A5390">
        <v>-33.483283999999998</v>
      </c>
      <c r="B5390">
        <v>0.51780199999999998</v>
      </c>
      <c r="D5390">
        <f t="shared" ref="D5390:E5390" si="5387">AVERAGE(A5390:A5489)</f>
        <v>-101.07054826999997</v>
      </c>
      <c r="E5390">
        <f t="shared" si="5387"/>
        <v>0.47254100999999976</v>
      </c>
    </row>
    <row r="5391" spans="1:5" x14ac:dyDescent="0.25">
      <c r="A5391">
        <v>-254.13624999999999</v>
      </c>
      <c r="B5391">
        <v>0.567465</v>
      </c>
      <c r="D5391">
        <f t="shared" ref="D5391:E5391" si="5388">AVERAGE(A5391:A5490)</f>
        <v>-103.17763598999998</v>
      </c>
      <c r="E5391">
        <f t="shared" si="5388"/>
        <v>0.4723854999999999</v>
      </c>
    </row>
    <row r="5392" spans="1:5" x14ac:dyDescent="0.25">
      <c r="A5392">
        <v>-193.02950100000001</v>
      </c>
      <c r="B5392">
        <v>0.48206100000000002</v>
      </c>
      <c r="D5392">
        <f t="shared" ref="D5392:E5392" si="5389">AVERAGE(A5392:A5491)</f>
        <v>-103.35943571999996</v>
      </c>
      <c r="E5392">
        <f t="shared" si="5389"/>
        <v>0.47213174999999991</v>
      </c>
    </row>
    <row r="5393" spans="1:5" x14ac:dyDescent="0.25">
      <c r="A5393">
        <v>-285.47983199999999</v>
      </c>
      <c r="B5393">
        <v>0.53041300000000002</v>
      </c>
      <c r="D5393">
        <f t="shared" ref="D5393:E5393" si="5390">AVERAGE(A5393:A5492)</f>
        <v>-101.68892892999996</v>
      </c>
      <c r="E5393">
        <f t="shared" si="5390"/>
        <v>0.47162819999999989</v>
      </c>
    </row>
    <row r="5394" spans="1:5" x14ac:dyDescent="0.25">
      <c r="A5394">
        <v>-57.815897999999997</v>
      </c>
      <c r="B5394">
        <v>0.40674900000000003</v>
      </c>
      <c r="D5394">
        <f t="shared" ref="D5394:E5394" si="5391">AVERAGE(A5394:A5493)</f>
        <v>-100.74565907999997</v>
      </c>
      <c r="E5394">
        <f t="shared" si="5391"/>
        <v>0.47088810999999986</v>
      </c>
    </row>
    <row r="5395" spans="1:5" x14ac:dyDescent="0.25">
      <c r="A5395">
        <v>-170.71232699999999</v>
      </c>
      <c r="B5395">
        <v>0.44650499999999999</v>
      </c>
      <c r="D5395">
        <f t="shared" ref="D5395:E5395" si="5392">AVERAGE(A5395:A5494)</f>
        <v>-102.59825069999997</v>
      </c>
      <c r="E5395">
        <f t="shared" si="5392"/>
        <v>0.47163782999999987</v>
      </c>
    </row>
    <row r="5396" spans="1:5" x14ac:dyDescent="0.25">
      <c r="A5396">
        <v>-173.05926199999999</v>
      </c>
      <c r="B5396">
        <v>0.44603700000000002</v>
      </c>
      <c r="D5396">
        <f t="shared" ref="D5396:E5396" si="5393">AVERAGE(A5396:A5495)</f>
        <v>-103.76549681999997</v>
      </c>
      <c r="E5396">
        <f t="shared" si="5393"/>
        <v>0.47231951999999988</v>
      </c>
    </row>
    <row r="5397" spans="1:5" x14ac:dyDescent="0.25">
      <c r="A5397">
        <v>-94.739524000000003</v>
      </c>
      <c r="B5397">
        <v>0.44472400000000001</v>
      </c>
      <c r="D5397">
        <f t="shared" ref="D5397:E5397" si="5394">AVERAGE(A5397:A5496)</f>
        <v>-104.99370883999998</v>
      </c>
      <c r="E5397">
        <f t="shared" si="5394"/>
        <v>0.47286468999999998</v>
      </c>
    </row>
    <row r="5398" spans="1:5" x14ac:dyDescent="0.25">
      <c r="A5398">
        <v>-103.255532</v>
      </c>
      <c r="B5398">
        <v>0.508934</v>
      </c>
      <c r="D5398">
        <f t="shared" ref="D5398:E5398" si="5395">AVERAGE(A5398:A5497)</f>
        <v>-104.95846068999998</v>
      </c>
      <c r="E5398">
        <f t="shared" si="5395"/>
        <v>0.47335555999999995</v>
      </c>
    </row>
    <row r="5399" spans="1:5" x14ac:dyDescent="0.25">
      <c r="A5399">
        <v>-21.241019000000001</v>
      </c>
      <c r="B5399">
        <v>0.41028500000000001</v>
      </c>
      <c r="D5399">
        <f t="shared" ref="D5399:E5399" si="5396">AVERAGE(A5399:A5498)</f>
        <v>-106.33685061999999</v>
      </c>
      <c r="E5399">
        <f t="shared" si="5396"/>
        <v>0.47312009999999999</v>
      </c>
    </row>
    <row r="5400" spans="1:5" x14ac:dyDescent="0.25">
      <c r="A5400">
        <v>-19.069288</v>
      </c>
      <c r="B5400">
        <v>0.48805300000000001</v>
      </c>
      <c r="D5400">
        <f t="shared" ref="D5400:E5400" si="5397">AVERAGE(A5400:A5499)</f>
        <v>-109.10500233999997</v>
      </c>
      <c r="E5400">
        <f t="shared" si="5397"/>
        <v>0.47389072999999998</v>
      </c>
    </row>
    <row r="5401" spans="1:5" x14ac:dyDescent="0.25">
      <c r="A5401">
        <v>-115.17982499999999</v>
      </c>
      <c r="B5401">
        <v>0.48456100000000002</v>
      </c>
      <c r="D5401">
        <f t="shared" ref="D5401:E5401" si="5398">AVERAGE(A5401:A5500)</f>
        <v>-112.88615204999998</v>
      </c>
      <c r="E5401">
        <f t="shared" si="5398"/>
        <v>0.47425487000000005</v>
      </c>
    </row>
    <row r="5402" spans="1:5" x14ac:dyDescent="0.25">
      <c r="A5402">
        <v>-158.75071700000001</v>
      </c>
      <c r="B5402">
        <v>0.50709899999999997</v>
      </c>
      <c r="D5402">
        <f t="shared" ref="D5402:E5402" si="5399">AVERAGE(A5402:A5501)</f>
        <v>-111.90433071999998</v>
      </c>
      <c r="E5402">
        <f t="shared" si="5399"/>
        <v>0.47463126999999999</v>
      </c>
    </row>
    <row r="5403" spans="1:5" x14ac:dyDescent="0.25">
      <c r="A5403">
        <v>-18.677437000000001</v>
      </c>
      <c r="B5403">
        <v>0.37779499999999999</v>
      </c>
      <c r="D5403">
        <f t="shared" ref="D5403:E5403" si="5400">AVERAGE(A5403:A5502)</f>
        <v>-112.54247350999997</v>
      </c>
      <c r="E5403">
        <f t="shared" si="5400"/>
        <v>0.47512768999999999</v>
      </c>
    </row>
    <row r="5404" spans="1:5" x14ac:dyDescent="0.25">
      <c r="A5404">
        <v>-55.099423999999999</v>
      </c>
      <c r="B5404">
        <v>0.47780400000000001</v>
      </c>
      <c r="D5404">
        <f t="shared" ref="D5404:E5404" si="5401">AVERAGE(A5404:A5503)</f>
        <v>-115.47916893999998</v>
      </c>
      <c r="E5404">
        <f t="shared" si="5401"/>
        <v>0.47607493000000006</v>
      </c>
    </row>
    <row r="5405" spans="1:5" x14ac:dyDescent="0.25">
      <c r="A5405">
        <v>-13.107824000000001</v>
      </c>
      <c r="B5405">
        <v>0.399837</v>
      </c>
      <c r="D5405">
        <f t="shared" ref="D5405:E5405" si="5402">AVERAGE(A5405:A5504)</f>
        <v>-117.90629769999998</v>
      </c>
      <c r="E5405">
        <f t="shared" si="5402"/>
        <v>0.47637630999999997</v>
      </c>
    </row>
    <row r="5406" spans="1:5" x14ac:dyDescent="0.25">
      <c r="A5406">
        <v>-250.774677</v>
      </c>
      <c r="B5406">
        <v>0.51120600000000005</v>
      </c>
      <c r="D5406">
        <f t="shared" ref="D5406:E5406" si="5403">AVERAGE(A5406:A5505)</f>
        <v>-120.09969953999996</v>
      </c>
      <c r="E5406">
        <f t="shared" si="5403"/>
        <v>0.47759247000000005</v>
      </c>
    </row>
    <row r="5407" spans="1:5" x14ac:dyDescent="0.25">
      <c r="A5407">
        <v>-100.179391</v>
      </c>
      <c r="B5407">
        <v>0.47450799999999999</v>
      </c>
      <c r="D5407">
        <f t="shared" ref="D5407:E5407" si="5404">AVERAGE(A5407:A5506)</f>
        <v>-120.00323769999997</v>
      </c>
      <c r="E5407">
        <f t="shared" si="5404"/>
        <v>0.47775549</v>
      </c>
    </row>
    <row r="5408" spans="1:5" x14ac:dyDescent="0.25">
      <c r="A5408">
        <v>-154.109972</v>
      </c>
      <c r="B5408">
        <v>0.46718700000000002</v>
      </c>
      <c r="D5408">
        <f t="shared" ref="D5408:E5408" si="5405">AVERAGE(A5408:A5507)</f>
        <v>-122.20698291999996</v>
      </c>
      <c r="E5408">
        <f t="shared" si="5405"/>
        <v>0.47835162999999992</v>
      </c>
    </row>
    <row r="5409" spans="1:5" x14ac:dyDescent="0.25">
      <c r="A5409">
        <v>-78.381022000000002</v>
      </c>
      <c r="B5409">
        <v>0.52597400000000005</v>
      </c>
      <c r="D5409">
        <f t="shared" ref="D5409:E5409" si="5406">AVERAGE(A5409:A5508)</f>
        <v>-121.95139185999994</v>
      </c>
      <c r="E5409">
        <f t="shared" si="5406"/>
        <v>0.47870008999999997</v>
      </c>
    </row>
    <row r="5410" spans="1:5" x14ac:dyDescent="0.25">
      <c r="A5410">
        <v>-199.42534499999999</v>
      </c>
      <c r="B5410">
        <v>0.45256800000000003</v>
      </c>
      <c r="D5410">
        <f t="shared" ref="D5410:E5410" si="5407">AVERAGE(A5410:A5509)</f>
        <v>-122.22188317999995</v>
      </c>
      <c r="E5410">
        <f t="shared" si="5407"/>
        <v>0.47879109000000009</v>
      </c>
    </row>
    <row r="5411" spans="1:5" x14ac:dyDescent="0.25">
      <c r="A5411">
        <v>-272.02317699999998</v>
      </c>
      <c r="B5411">
        <v>0.53991500000000003</v>
      </c>
      <c r="D5411">
        <f t="shared" ref="D5411:E5411" si="5408">AVERAGE(A5411:A5510)</f>
        <v>-121.48913063999994</v>
      </c>
      <c r="E5411">
        <f t="shared" si="5408"/>
        <v>0.47981426000000005</v>
      </c>
    </row>
    <row r="5412" spans="1:5" x14ac:dyDescent="0.25">
      <c r="A5412">
        <v>-8.3817109999999992</v>
      </c>
      <c r="B5412">
        <v>0.378668</v>
      </c>
      <c r="D5412">
        <f t="shared" ref="D5412:E5412" si="5409">AVERAGE(A5412:A5511)</f>
        <v>-121.40526407999998</v>
      </c>
      <c r="E5412">
        <f t="shared" si="5409"/>
        <v>0.48006175000000012</v>
      </c>
    </row>
    <row r="5413" spans="1:5" x14ac:dyDescent="0.25">
      <c r="A5413">
        <v>-87.611733999999998</v>
      </c>
      <c r="B5413">
        <v>0.46424100000000001</v>
      </c>
      <c r="D5413">
        <f t="shared" ref="D5413:E5413" si="5410">AVERAGE(A5413:A5512)</f>
        <v>-123.23465644999999</v>
      </c>
      <c r="E5413">
        <f t="shared" si="5410"/>
        <v>0.48146323000000008</v>
      </c>
    </row>
    <row r="5414" spans="1:5" x14ac:dyDescent="0.25">
      <c r="A5414">
        <v>-234.31799799999999</v>
      </c>
      <c r="B5414">
        <v>0.51124599999999998</v>
      </c>
      <c r="D5414">
        <f t="shared" ref="D5414:E5414" si="5411">AVERAGE(A5414:A5513)</f>
        <v>-125.52446605999998</v>
      </c>
      <c r="E5414">
        <f t="shared" si="5411"/>
        <v>0.48231597000000009</v>
      </c>
    </row>
    <row r="5415" spans="1:5" x14ac:dyDescent="0.25">
      <c r="A5415">
        <v>-146.12832</v>
      </c>
      <c r="B5415">
        <v>0.52755099999999999</v>
      </c>
      <c r="D5415">
        <f t="shared" ref="D5415:E5415" si="5412">AVERAGE(A5415:A5514)</f>
        <v>-124.23562643999998</v>
      </c>
      <c r="E5415">
        <f t="shared" si="5412"/>
        <v>0.48212348000000005</v>
      </c>
    </row>
    <row r="5416" spans="1:5" x14ac:dyDescent="0.25">
      <c r="A5416">
        <v>-107.047026</v>
      </c>
      <c r="B5416">
        <v>0.46688400000000002</v>
      </c>
      <c r="D5416">
        <f t="shared" ref="D5416:E5416" si="5413">AVERAGE(A5416:A5515)</f>
        <v>-122.86896285</v>
      </c>
      <c r="E5416">
        <f t="shared" si="5413"/>
        <v>0.48202567000000002</v>
      </c>
    </row>
    <row r="5417" spans="1:5" x14ac:dyDescent="0.25">
      <c r="A5417">
        <v>-32.063690000000001</v>
      </c>
      <c r="B5417">
        <v>0.474049</v>
      </c>
      <c r="D5417">
        <f t="shared" ref="D5417:E5417" si="5414">AVERAGE(A5417:A5516)</f>
        <v>-124.78722031000001</v>
      </c>
      <c r="E5417">
        <f t="shared" si="5414"/>
        <v>0.48275373999999993</v>
      </c>
    </row>
    <row r="5418" spans="1:5" x14ac:dyDescent="0.25">
      <c r="A5418">
        <v>-14.141624</v>
      </c>
      <c r="B5418">
        <v>0.41196500000000003</v>
      </c>
      <c r="D5418">
        <f t="shared" ref="D5418:E5418" si="5415">AVERAGE(A5418:A5517)</f>
        <v>-125.85230083000002</v>
      </c>
      <c r="E5418">
        <f t="shared" si="5415"/>
        <v>0.48260167999999998</v>
      </c>
    </row>
    <row r="5419" spans="1:5" x14ac:dyDescent="0.25">
      <c r="A5419">
        <v>-55.868659000000001</v>
      </c>
      <c r="B5419">
        <v>0.51139699999999999</v>
      </c>
      <c r="D5419">
        <f t="shared" ref="D5419:E5419" si="5416">AVERAGE(A5419:A5518)</f>
        <v>-127.14205598000002</v>
      </c>
      <c r="E5419">
        <f t="shared" si="5416"/>
        <v>0.48388023000000002</v>
      </c>
    </row>
    <row r="5420" spans="1:5" x14ac:dyDescent="0.25">
      <c r="A5420">
        <v>-94.762922000000003</v>
      </c>
      <c r="B5420">
        <v>0.45305800000000002</v>
      </c>
      <c r="D5420">
        <f t="shared" ref="D5420:E5420" si="5417">AVERAGE(A5420:A5519)</f>
        <v>-129.20536931000001</v>
      </c>
      <c r="E5420">
        <f t="shared" si="5417"/>
        <v>0.48416062000000004</v>
      </c>
    </row>
    <row r="5421" spans="1:5" x14ac:dyDescent="0.25">
      <c r="A5421">
        <v>-84.473647</v>
      </c>
      <c r="B5421">
        <v>0.453652</v>
      </c>
      <c r="D5421">
        <f t="shared" ref="D5421:E5421" si="5418">AVERAGE(A5421:A5520)</f>
        <v>-130.62945238999998</v>
      </c>
      <c r="E5421">
        <f t="shared" si="5418"/>
        <v>0.48454644000000002</v>
      </c>
    </row>
    <row r="5422" spans="1:5" x14ac:dyDescent="0.25">
      <c r="A5422">
        <v>-77.621593000000004</v>
      </c>
      <c r="B5422">
        <v>0.41872199999999998</v>
      </c>
      <c r="D5422">
        <f t="shared" ref="D5422:E5422" si="5419">AVERAGE(A5422:A5521)</f>
        <v>-131.30420147000001</v>
      </c>
      <c r="E5422">
        <f t="shared" si="5419"/>
        <v>0.48483826000000008</v>
      </c>
    </row>
    <row r="5423" spans="1:5" x14ac:dyDescent="0.25">
      <c r="A5423">
        <v>-311.24410499999999</v>
      </c>
      <c r="B5423">
        <v>0.467974</v>
      </c>
      <c r="D5423">
        <f t="shared" ref="D5423:E5423" si="5420">AVERAGE(A5423:A5522)</f>
        <v>-131.19335149</v>
      </c>
      <c r="E5423">
        <f t="shared" si="5420"/>
        <v>0.48570862000000004</v>
      </c>
    </row>
    <row r="5424" spans="1:5" x14ac:dyDescent="0.25">
      <c r="A5424">
        <v>-227.387911</v>
      </c>
      <c r="B5424">
        <v>0.51758999999999999</v>
      </c>
      <c r="D5424">
        <f t="shared" ref="D5424:E5424" si="5421">AVERAGE(A5424:A5523)</f>
        <v>-129.94477742000004</v>
      </c>
      <c r="E5424">
        <f t="shared" si="5421"/>
        <v>0.48641864000000007</v>
      </c>
    </row>
    <row r="5425" spans="1:5" x14ac:dyDescent="0.25">
      <c r="A5425">
        <v>-38.603205000000003</v>
      </c>
      <c r="B5425">
        <v>0.41625000000000001</v>
      </c>
      <c r="D5425">
        <f t="shared" ref="D5425:E5425" si="5422">AVERAGE(A5425:A5524)</f>
        <v>-128.73813946000001</v>
      </c>
      <c r="E5425">
        <f t="shared" si="5422"/>
        <v>0.48638569999999992</v>
      </c>
    </row>
    <row r="5426" spans="1:5" x14ac:dyDescent="0.25">
      <c r="A5426">
        <v>-43.947186000000002</v>
      </c>
      <c r="B5426">
        <v>0.55063700000000004</v>
      </c>
      <c r="D5426">
        <f t="shared" ref="D5426:E5426" si="5423">AVERAGE(A5426:A5525)</f>
        <v>-129.00221755000001</v>
      </c>
      <c r="E5426">
        <f t="shared" si="5423"/>
        <v>0.48779883000000007</v>
      </c>
    </row>
    <row r="5427" spans="1:5" x14ac:dyDescent="0.25">
      <c r="A5427">
        <v>-80.313946000000001</v>
      </c>
      <c r="B5427">
        <v>0.44192700000000001</v>
      </c>
      <c r="D5427">
        <f t="shared" ref="D5427:E5427" si="5424">AVERAGE(A5427:A5526)</f>
        <v>-131.10060473000004</v>
      </c>
      <c r="E5427">
        <f t="shared" si="5424"/>
        <v>0.48765888999999996</v>
      </c>
    </row>
    <row r="5428" spans="1:5" x14ac:dyDescent="0.25">
      <c r="A5428">
        <v>-152.26894200000001</v>
      </c>
      <c r="B5428">
        <v>0.55191699999999999</v>
      </c>
      <c r="D5428">
        <f t="shared" ref="D5428:E5428" si="5425">AVERAGE(A5428:A5527)</f>
        <v>-133.30146008000003</v>
      </c>
      <c r="E5428">
        <f t="shared" si="5425"/>
        <v>0.48864496000000002</v>
      </c>
    </row>
    <row r="5429" spans="1:5" x14ac:dyDescent="0.25">
      <c r="A5429">
        <v>-46.666794000000003</v>
      </c>
      <c r="B5429">
        <v>0.40713700000000003</v>
      </c>
      <c r="D5429">
        <f t="shared" ref="D5429:E5429" si="5426">AVERAGE(A5429:A5528)</f>
        <v>-133.60656209000001</v>
      </c>
      <c r="E5429">
        <f t="shared" si="5426"/>
        <v>0.48838779999999998</v>
      </c>
    </row>
    <row r="5430" spans="1:5" x14ac:dyDescent="0.25">
      <c r="A5430">
        <v>-71.175179</v>
      </c>
      <c r="B5430">
        <v>0.416738</v>
      </c>
      <c r="D5430">
        <f t="shared" ref="D5430:E5430" si="5427">AVERAGE(A5430:A5529)</f>
        <v>-133.80464013000002</v>
      </c>
      <c r="E5430">
        <f t="shared" si="5427"/>
        <v>0.48897475999999995</v>
      </c>
    </row>
    <row r="5431" spans="1:5" x14ac:dyDescent="0.25">
      <c r="A5431">
        <v>-39.860657000000003</v>
      </c>
      <c r="B5431">
        <v>0.44862600000000002</v>
      </c>
      <c r="D5431">
        <f t="shared" ref="D5431:E5431" si="5428">AVERAGE(A5431:A5530)</f>
        <v>-134.43204765000002</v>
      </c>
      <c r="E5431">
        <f t="shared" si="5428"/>
        <v>0.48997525000000003</v>
      </c>
    </row>
    <row r="5432" spans="1:5" x14ac:dyDescent="0.25">
      <c r="A5432">
        <v>-44.985464999999998</v>
      </c>
      <c r="B5432">
        <v>0.49493700000000002</v>
      </c>
      <c r="D5432">
        <f t="shared" ref="D5432:E5432" si="5429">AVERAGE(A5432:A5531)</f>
        <v>-134.04896757</v>
      </c>
      <c r="E5432">
        <f t="shared" si="5429"/>
        <v>0.48967470999999996</v>
      </c>
    </row>
    <row r="5433" spans="1:5" x14ac:dyDescent="0.25">
      <c r="A5433">
        <v>-284.79107800000003</v>
      </c>
      <c r="B5433">
        <v>0.50351699999999999</v>
      </c>
      <c r="D5433">
        <f t="shared" ref="D5433:E5433" si="5430">AVERAGE(A5433:A5532)</f>
        <v>-135.81865651999999</v>
      </c>
      <c r="E5433">
        <f t="shared" si="5430"/>
        <v>0.48922135000000005</v>
      </c>
    </row>
    <row r="5434" spans="1:5" x14ac:dyDescent="0.25">
      <c r="A5434">
        <v>-90.109542000000005</v>
      </c>
      <c r="B5434">
        <v>0.49469000000000002</v>
      </c>
      <c r="D5434">
        <f t="shared" ref="D5434:E5434" si="5431">AVERAGE(A5434:A5533)</f>
        <v>-135.27169559000001</v>
      </c>
      <c r="E5434">
        <f t="shared" si="5431"/>
        <v>0.48959099</v>
      </c>
    </row>
    <row r="5435" spans="1:5" x14ac:dyDescent="0.25">
      <c r="A5435">
        <v>-262.13048800000001</v>
      </c>
      <c r="B5435">
        <v>0.50367399999999996</v>
      </c>
      <c r="D5435">
        <f t="shared" ref="D5435:E5435" si="5432">AVERAGE(A5435:A5534)</f>
        <v>-135.93581681000001</v>
      </c>
      <c r="E5435">
        <f t="shared" si="5432"/>
        <v>0.48993810999999993</v>
      </c>
    </row>
    <row r="5436" spans="1:5" x14ac:dyDescent="0.25">
      <c r="A5436">
        <v>-96.978858000000002</v>
      </c>
      <c r="B5436">
        <v>0.456374</v>
      </c>
      <c r="D5436">
        <f t="shared" ref="D5436:E5436" si="5433">AVERAGE(A5436:A5535)</f>
        <v>-135.00005274</v>
      </c>
      <c r="E5436">
        <f t="shared" si="5433"/>
        <v>0.49016990000000005</v>
      </c>
    </row>
    <row r="5437" spans="1:5" x14ac:dyDescent="0.25">
      <c r="A5437">
        <v>-40.547513000000002</v>
      </c>
      <c r="B5437">
        <v>0.47354400000000002</v>
      </c>
      <c r="D5437">
        <f t="shared" ref="D5437:E5437" si="5434">AVERAGE(A5437:A5536)</f>
        <v>-135.14244385000001</v>
      </c>
      <c r="E5437">
        <f t="shared" si="5434"/>
        <v>0.49057584999999998</v>
      </c>
    </row>
    <row r="5438" spans="1:5" x14ac:dyDescent="0.25">
      <c r="A5438">
        <v>-96.956530999999998</v>
      </c>
      <c r="B5438">
        <v>0.42702499999999999</v>
      </c>
      <c r="D5438">
        <f t="shared" ref="D5438:E5438" si="5435">AVERAGE(A5438:A5537)</f>
        <v>-137.36191494000002</v>
      </c>
      <c r="E5438">
        <f t="shared" si="5435"/>
        <v>0.49081694000000003</v>
      </c>
    </row>
    <row r="5439" spans="1:5" x14ac:dyDescent="0.25">
      <c r="A5439">
        <v>-89.617514999999997</v>
      </c>
      <c r="B5439">
        <v>0.50369600000000003</v>
      </c>
      <c r="D5439">
        <f t="shared" ref="D5439:E5439" si="5436">AVERAGE(A5439:A5538)</f>
        <v>-139.31052571999999</v>
      </c>
      <c r="E5439">
        <f t="shared" si="5436"/>
        <v>0.4914406999999999</v>
      </c>
    </row>
    <row r="5440" spans="1:5" x14ac:dyDescent="0.25">
      <c r="A5440">
        <v>-116.628989</v>
      </c>
      <c r="B5440">
        <v>0.48166799999999999</v>
      </c>
      <c r="D5440">
        <f t="shared" ref="D5440:E5440" si="5437">AVERAGE(A5440:A5539)</f>
        <v>-138.43280758</v>
      </c>
      <c r="E5440">
        <f t="shared" si="5437"/>
        <v>0.49045974000000003</v>
      </c>
    </row>
    <row r="5441" spans="1:5" x14ac:dyDescent="0.25">
      <c r="A5441">
        <v>-378.45203099999998</v>
      </c>
      <c r="B5441">
        <v>0.56863600000000003</v>
      </c>
      <c r="D5441">
        <f t="shared" ref="D5441:E5441" si="5438">AVERAGE(A5441:A5540)</f>
        <v>-138.38609198</v>
      </c>
      <c r="E5441">
        <f t="shared" si="5438"/>
        <v>0.49089068000000002</v>
      </c>
    </row>
    <row r="5442" spans="1:5" x14ac:dyDescent="0.25">
      <c r="A5442">
        <v>34.744539000000003</v>
      </c>
      <c r="B5442">
        <v>0.368288</v>
      </c>
      <c r="D5442">
        <f t="shared" ref="D5442:E5442" si="5439">AVERAGE(A5442:A5541)</f>
        <v>-135.68798143000001</v>
      </c>
      <c r="E5442">
        <f t="shared" si="5439"/>
        <v>0.49004824000000008</v>
      </c>
    </row>
    <row r="5443" spans="1:5" x14ac:dyDescent="0.25">
      <c r="A5443">
        <v>-2.4370400000000001</v>
      </c>
      <c r="B5443">
        <v>0.52747200000000005</v>
      </c>
      <c r="D5443">
        <f t="shared" ref="D5443:E5443" si="5440">AVERAGE(A5443:A5542)</f>
        <v>-138.16509557000001</v>
      </c>
      <c r="E5443">
        <f t="shared" si="5440"/>
        <v>0.4917963600000001</v>
      </c>
    </row>
    <row r="5444" spans="1:5" x14ac:dyDescent="0.25">
      <c r="A5444">
        <v>30.68214</v>
      </c>
      <c r="B5444">
        <v>0.37287500000000001</v>
      </c>
      <c r="D5444">
        <f t="shared" ref="D5444:E5444" si="5441">AVERAGE(A5444:A5543)</f>
        <v>-139.36533491000003</v>
      </c>
      <c r="E5444">
        <f t="shared" si="5441"/>
        <v>0.49125562000000011</v>
      </c>
    </row>
    <row r="5445" spans="1:5" x14ac:dyDescent="0.25">
      <c r="A5445">
        <v>-12.556263</v>
      </c>
      <c r="B5445">
        <v>0.49105399999999999</v>
      </c>
      <c r="D5445">
        <f t="shared" ref="D5445:E5445" si="5442">AVERAGE(A5445:A5544)</f>
        <v>-140.91025144000002</v>
      </c>
      <c r="E5445">
        <f t="shared" si="5442"/>
        <v>0.49236314000000009</v>
      </c>
    </row>
    <row r="5446" spans="1:5" x14ac:dyDescent="0.25">
      <c r="A5446">
        <v>-215.26189400000001</v>
      </c>
      <c r="B5446">
        <v>0.527617</v>
      </c>
      <c r="D5446">
        <f t="shared" ref="D5446:E5446" si="5443">AVERAGE(A5446:A5545)</f>
        <v>-141.80219053000002</v>
      </c>
      <c r="E5446">
        <f t="shared" si="5443"/>
        <v>0.49224186000000009</v>
      </c>
    </row>
    <row r="5447" spans="1:5" x14ac:dyDescent="0.25">
      <c r="A5447">
        <v>-68.284254000000004</v>
      </c>
      <c r="B5447">
        <v>0.44336900000000001</v>
      </c>
      <c r="D5447">
        <f t="shared" ref="D5447:E5447" si="5444">AVERAGE(A5447:A5546)</f>
        <v>-141.10368586000001</v>
      </c>
      <c r="E5447">
        <f t="shared" si="5444"/>
        <v>0.49185185000000009</v>
      </c>
    </row>
    <row r="5448" spans="1:5" x14ac:dyDescent="0.25">
      <c r="A5448">
        <v>-49.540765999999998</v>
      </c>
      <c r="B5448">
        <v>0.46049699999999999</v>
      </c>
      <c r="D5448">
        <f t="shared" ref="D5448:E5448" si="5445">AVERAGE(A5448:A5547)</f>
        <v>-142.01750081000003</v>
      </c>
      <c r="E5448">
        <f t="shared" si="5445"/>
        <v>0.49300250000000007</v>
      </c>
    </row>
    <row r="5449" spans="1:5" x14ac:dyDescent="0.25">
      <c r="A5449">
        <v>-69.207590999999994</v>
      </c>
      <c r="B5449">
        <v>0.45752500000000002</v>
      </c>
      <c r="D5449">
        <f t="shared" ref="D5449:E5449" si="5446">AVERAGE(A5449:A5548)</f>
        <v>-143.10565202999999</v>
      </c>
      <c r="E5449">
        <f t="shared" si="5446"/>
        <v>0.49280462000000003</v>
      </c>
    </row>
    <row r="5450" spans="1:5" x14ac:dyDescent="0.25">
      <c r="A5450">
        <v>-37.491124999999997</v>
      </c>
      <c r="B5450">
        <v>0.52410000000000001</v>
      </c>
      <c r="D5450">
        <f t="shared" ref="D5450:E5450" si="5447">AVERAGE(A5450:A5549)</f>
        <v>-143.33353031000001</v>
      </c>
      <c r="E5450">
        <f t="shared" si="5447"/>
        <v>0.49206226000000008</v>
      </c>
    </row>
    <row r="5451" spans="1:5" x14ac:dyDescent="0.25">
      <c r="A5451">
        <v>-87.876014999999995</v>
      </c>
      <c r="B5451">
        <v>0.52671500000000004</v>
      </c>
      <c r="D5451">
        <f t="shared" ref="D5451:E5451" si="5448">AVERAGE(A5451:A5550)</f>
        <v>-145.12407679</v>
      </c>
      <c r="E5451">
        <f t="shared" si="5448"/>
        <v>0.49149485000000015</v>
      </c>
    </row>
    <row r="5452" spans="1:5" x14ac:dyDescent="0.25">
      <c r="A5452">
        <v>-71.402625999999998</v>
      </c>
      <c r="B5452">
        <v>0.43754700000000002</v>
      </c>
      <c r="D5452">
        <f t="shared" ref="D5452:E5452" si="5449">AVERAGE(A5452:A5551)</f>
        <v>-146.90729066</v>
      </c>
      <c r="E5452">
        <f t="shared" si="5449"/>
        <v>0.49174071000000014</v>
      </c>
    </row>
    <row r="5453" spans="1:5" x14ac:dyDescent="0.25">
      <c r="A5453">
        <v>13.216575000000001</v>
      </c>
      <c r="B5453">
        <v>0.38440299999999999</v>
      </c>
      <c r="D5453">
        <f t="shared" ref="D5453:E5453" si="5450">AVERAGE(A5453:A5552)</f>
        <v>-147.25853561</v>
      </c>
      <c r="E5453">
        <f t="shared" si="5450"/>
        <v>0.4921585200000001</v>
      </c>
    </row>
    <row r="5454" spans="1:5" x14ac:dyDescent="0.25">
      <c r="A5454">
        <v>-17.057462000000001</v>
      </c>
      <c r="B5454">
        <v>0.48459600000000003</v>
      </c>
      <c r="D5454">
        <f t="shared" ref="D5454:E5454" si="5451">AVERAGE(A5454:A5553)</f>
        <v>-149.92713253000002</v>
      </c>
      <c r="E5454">
        <f t="shared" si="5451"/>
        <v>0.49351178000000012</v>
      </c>
    </row>
    <row r="5455" spans="1:5" x14ac:dyDescent="0.25">
      <c r="A5455">
        <v>-343.351448</v>
      </c>
      <c r="B5455">
        <v>0.56083799999999995</v>
      </c>
      <c r="D5455">
        <f t="shared" ref="D5455:E5455" si="5452">AVERAGE(A5455:A5554)</f>
        <v>-150.39902259000002</v>
      </c>
      <c r="E5455">
        <f t="shared" si="5452"/>
        <v>0.49360270000000012</v>
      </c>
    </row>
    <row r="5456" spans="1:5" x14ac:dyDescent="0.25">
      <c r="A5456">
        <v>-103.67072400000001</v>
      </c>
      <c r="B5456">
        <v>0.47575200000000001</v>
      </c>
      <c r="D5456">
        <f t="shared" ref="D5456:E5456" si="5453">AVERAGE(A5456:A5555)</f>
        <v>-147.12932218</v>
      </c>
      <c r="E5456">
        <f t="shared" si="5453"/>
        <v>0.49316310000000008</v>
      </c>
    </row>
    <row r="5457" spans="1:5" x14ac:dyDescent="0.25">
      <c r="A5457">
        <v>-110.36732499999999</v>
      </c>
      <c r="B5457">
        <v>0.45864199999999999</v>
      </c>
      <c r="D5457">
        <f t="shared" ref="D5457:E5457" si="5454">AVERAGE(A5457:A5556)</f>
        <v>-147.50039168000001</v>
      </c>
      <c r="E5457">
        <f t="shared" si="5454"/>
        <v>0.4927327700000001</v>
      </c>
    </row>
    <row r="5458" spans="1:5" x14ac:dyDescent="0.25">
      <c r="A5458">
        <v>-33.404380000000003</v>
      </c>
      <c r="B5458">
        <v>0.457978</v>
      </c>
      <c r="D5458">
        <f t="shared" ref="D5458:E5458" si="5455">AVERAGE(A5458:A5557)</f>
        <v>-147.19850423000003</v>
      </c>
      <c r="E5458">
        <f t="shared" si="5455"/>
        <v>0.49280968000000008</v>
      </c>
    </row>
    <row r="5459" spans="1:5" x14ac:dyDescent="0.25">
      <c r="A5459">
        <v>-30.331503999999999</v>
      </c>
      <c r="B5459">
        <v>0.44650800000000002</v>
      </c>
      <c r="D5459">
        <f t="shared" ref="D5459:E5459" si="5456">AVERAGE(A5459:A5558)</f>
        <v>-147.19944451999999</v>
      </c>
      <c r="E5459">
        <f t="shared" si="5456"/>
        <v>0.4923945400000001</v>
      </c>
    </row>
    <row r="5460" spans="1:5" x14ac:dyDescent="0.25">
      <c r="A5460">
        <v>-52.104914000000001</v>
      </c>
      <c r="B5460">
        <v>0.43922099999999997</v>
      </c>
      <c r="D5460">
        <f t="shared" ref="D5460:E5460" si="5457">AVERAGE(A5460:A5559)</f>
        <v>-147.61023377000001</v>
      </c>
      <c r="E5460">
        <f t="shared" si="5457"/>
        <v>0.49175209000000009</v>
      </c>
    </row>
    <row r="5461" spans="1:5" x14ac:dyDescent="0.25">
      <c r="A5461">
        <v>-245.36965499999999</v>
      </c>
      <c r="B5461">
        <v>0.56707099999999999</v>
      </c>
      <c r="D5461">
        <f t="shared" ref="D5461:E5461" si="5458">AVERAGE(A5461:A5560)</f>
        <v>-147.71918707999998</v>
      </c>
      <c r="E5461">
        <f t="shared" si="5458"/>
        <v>0.49273226000000014</v>
      </c>
    </row>
    <row r="5462" spans="1:5" x14ac:dyDescent="0.25">
      <c r="A5462">
        <v>-26.421185000000001</v>
      </c>
      <c r="B5462">
        <v>0.43047099999999999</v>
      </c>
      <c r="D5462">
        <f t="shared" ref="D5462:E5462" si="5459">AVERAGE(A5462:A5561)</f>
        <v>-146.68887141999997</v>
      </c>
      <c r="E5462">
        <f t="shared" si="5459"/>
        <v>0.49189023000000021</v>
      </c>
    </row>
    <row r="5463" spans="1:5" x14ac:dyDescent="0.25">
      <c r="A5463">
        <v>-47.035333999999999</v>
      </c>
      <c r="B5463">
        <v>0.48408499999999999</v>
      </c>
      <c r="D5463">
        <f t="shared" ref="D5463:E5463" si="5460">AVERAGE(A5463:A5562)</f>
        <v>-146.62827018999999</v>
      </c>
      <c r="E5463">
        <f t="shared" si="5460"/>
        <v>0.49177887000000015</v>
      </c>
    </row>
    <row r="5464" spans="1:5" x14ac:dyDescent="0.25">
      <c r="A5464">
        <v>-34.454827000000002</v>
      </c>
      <c r="B5464">
        <v>0.50377799999999995</v>
      </c>
      <c r="D5464">
        <f t="shared" ref="D5464:E5464" si="5461">AVERAGE(A5464:A5563)</f>
        <v>-148.84785890000001</v>
      </c>
      <c r="E5464">
        <f t="shared" si="5461"/>
        <v>0.49218072000000013</v>
      </c>
    </row>
    <row r="5465" spans="1:5" x14ac:dyDescent="0.25">
      <c r="A5465">
        <v>3.4854270000000001</v>
      </c>
      <c r="B5465">
        <v>0.46873700000000001</v>
      </c>
      <c r="D5465">
        <f t="shared" ref="D5465:E5465" si="5462">AVERAGE(A5465:A5564)</f>
        <v>-151.11607819999998</v>
      </c>
      <c r="E5465">
        <f t="shared" si="5462"/>
        <v>0.49262703000000008</v>
      </c>
    </row>
    <row r="5466" spans="1:5" x14ac:dyDescent="0.25">
      <c r="A5466">
        <v>-29.97776</v>
      </c>
      <c r="B5466">
        <v>0.50382499999999997</v>
      </c>
      <c r="D5466">
        <f t="shared" ref="D5466:E5466" si="5463">AVERAGE(A5466:A5565)</f>
        <v>-153.21510685999999</v>
      </c>
      <c r="E5466">
        <f t="shared" si="5463"/>
        <v>0.49245610000000012</v>
      </c>
    </row>
    <row r="5467" spans="1:5" x14ac:dyDescent="0.25">
      <c r="A5467">
        <v>-50.440241999999998</v>
      </c>
      <c r="B5467">
        <v>0.44218200000000002</v>
      </c>
      <c r="D5467">
        <f t="shared" ref="D5467:E5467" si="5464">AVERAGE(A5467:A5566)</f>
        <v>-153.44310476000001</v>
      </c>
      <c r="E5467">
        <f t="shared" si="5464"/>
        <v>0.49240378000000012</v>
      </c>
    </row>
    <row r="5468" spans="1:5" x14ac:dyDescent="0.25">
      <c r="A5468">
        <v>-9.2741360000000004</v>
      </c>
      <c r="B5468">
        <v>0.46150400000000003</v>
      </c>
      <c r="D5468">
        <f t="shared" ref="D5468:E5468" si="5465">AVERAGE(A5468:A5567)</f>
        <v>-153.51567009999999</v>
      </c>
      <c r="E5468">
        <f t="shared" si="5465"/>
        <v>0.49207197000000014</v>
      </c>
    </row>
    <row r="5469" spans="1:5" x14ac:dyDescent="0.25">
      <c r="A5469">
        <v>-77.197231000000002</v>
      </c>
      <c r="B5469">
        <v>0.46177499999999999</v>
      </c>
      <c r="D5469">
        <f t="shared" ref="D5469:E5469" si="5466">AVERAGE(A5469:A5568)</f>
        <v>-154.39589984</v>
      </c>
      <c r="E5469">
        <f t="shared" si="5466"/>
        <v>0.49156178000000028</v>
      </c>
    </row>
    <row r="5470" spans="1:5" x14ac:dyDescent="0.25">
      <c r="A5470">
        <v>-13.957693000000001</v>
      </c>
      <c r="B5470">
        <v>0.42747499999999999</v>
      </c>
      <c r="D5470">
        <f t="shared" ref="D5470:E5470" si="5467">AVERAGE(A5470:A5569)</f>
        <v>-154.51285177000003</v>
      </c>
      <c r="E5470">
        <f t="shared" si="5467"/>
        <v>0.49212484000000034</v>
      </c>
    </row>
    <row r="5471" spans="1:5" x14ac:dyDescent="0.25">
      <c r="A5471">
        <v>-32.6036</v>
      </c>
      <c r="B5471">
        <v>0.44081300000000001</v>
      </c>
      <c r="D5471">
        <f t="shared" ref="D5471:E5471" si="5468">AVERAGE(A5471:A5570)</f>
        <v>-155.77885128000003</v>
      </c>
      <c r="E5471">
        <f t="shared" si="5468"/>
        <v>0.49244251000000033</v>
      </c>
    </row>
    <row r="5472" spans="1:5" x14ac:dyDescent="0.25">
      <c r="A5472">
        <v>-31.285181000000001</v>
      </c>
      <c r="B5472">
        <v>0.42693500000000001</v>
      </c>
      <c r="D5472">
        <f t="shared" ref="D5472:E5472" si="5469">AVERAGE(A5472:A5571)</f>
        <v>-157.00742251</v>
      </c>
      <c r="E5472">
        <f t="shared" si="5469"/>
        <v>0.49261517000000032</v>
      </c>
    </row>
    <row r="5473" spans="1:5" x14ac:dyDescent="0.25">
      <c r="A5473">
        <v>-52.517727999999998</v>
      </c>
      <c r="B5473">
        <v>0.46865699999999999</v>
      </c>
      <c r="D5473">
        <f t="shared" ref="D5473:E5473" si="5470">AVERAGE(A5473:A5572)</f>
        <v>-156.60721198000002</v>
      </c>
      <c r="E5473">
        <f t="shared" si="5470"/>
        <v>0.49342650000000032</v>
      </c>
    </row>
    <row r="5474" spans="1:5" x14ac:dyDescent="0.25">
      <c r="A5474">
        <v>-128.33263400000001</v>
      </c>
      <c r="B5474">
        <v>0.47644399999999998</v>
      </c>
      <c r="D5474">
        <f t="shared" ref="D5474:E5474" si="5471">AVERAGE(A5474:A5573)</f>
        <v>-158.08819097000003</v>
      </c>
      <c r="E5474">
        <f t="shared" si="5471"/>
        <v>0.49444698000000026</v>
      </c>
    </row>
    <row r="5475" spans="1:5" x14ac:dyDescent="0.25">
      <c r="A5475">
        <v>-45.185752000000001</v>
      </c>
      <c r="B5475">
        <v>0.51413900000000001</v>
      </c>
      <c r="D5475">
        <f t="shared" ref="D5475:E5475" si="5472">AVERAGE(A5475:A5574)</f>
        <v>-157.85437279000004</v>
      </c>
      <c r="E5475">
        <f t="shared" si="5472"/>
        <v>0.49413425000000027</v>
      </c>
    </row>
    <row r="5476" spans="1:5" x14ac:dyDescent="0.25">
      <c r="A5476">
        <v>-88.706939000000006</v>
      </c>
      <c r="B5476">
        <v>0.451986</v>
      </c>
      <c r="D5476">
        <f t="shared" ref="D5476:E5476" si="5473">AVERAGE(A5476:A5575)</f>
        <v>-158.38603512</v>
      </c>
      <c r="E5476">
        <f t="shared" si="5473"/>
        <v>0.49371277000000036</v>
      </c>
    </row>
    <row r="5477" spans="1:5" x14ac:dyDescent="0.25">
      <c r="A5477">
        <v>-117.19467</v>
      </c>
      <c r="B5477">
        <v>0.44933499999999998</v>
      </c>
      <c r="D5477">
        <f t="shared" ref="D5477:E5477" si="5474">AVERAGE(A5477:A5576)</f>
        <v>-159.92777024000003</v>
      </c>
      <c r="E5477">
        <f t="shared" si="5474"/>
        <v>0.49404341000000024</v>
      </c>
    </row>
    <row r="5478" spans="1:5" x14ac:dyDescent="0.25">
      <c r="A5478">
        <v>-4.2684709999999999</v>
      </c>
      <c r="B5478">
        <v>0.45939099999999999</v>
      </c>
      <c r="D5478">
        <f t="shared" ref="D5478:E5478" si="5475">AVERAGE(A5478:A5577)</f>
        <v>-160.07841022000002</v>
      </c>
      <c r="E5478">
        <f t="shared" si="5475"/>
        <v>0.49431921000000023</v>
      </c>
    </row>
    <row r="5479" spans="1:5" x14ac:dyDescent="0.25">
      <c r="A5479">
        <v>-35.556094999999999</v>
      </c>
      <c r="B5479">
        <v>0.46775099999999997</v>
      </c>
      <c r="D5479">
        <f t="shared" ref="D5479:E5479" si="5476">AVERAGE(A5479:A5578)</f>
        <v>-162.31760194000003</v>
      </c>
      <c r="E5479">
        <f t="shared" si="5476"/>
        <v>0.4954145200000003</v>
      </c>
    </row>
    <row r="5480" spans="1:5" x14ac:dyDescent="0.25">
      <c r="A5480">
        <v>-37.989942999999997</v>
      </c>
      <c r="B5480">
        <v>0.50902899999999995</v>
      </c>
      <c r="D5480">
        <f t="shared" ref="D5480:E5480" si="5477">AVERAGE(A5480:A5579)</f>
        <v>-162.96822264000002</v>
      </c>
      <c r="E5480">
        <f t="shared" si="5477"/>
        <v>0.49538882000000023</v>
      </c>
    </row>
    <row r="5481" spans="1:5" x14ac:dyDescent="0.25">
      <c r="A5481">
        <v>0.20893900000000001</v>
      </c>
      <c r="B5481">
        <v>0.39758700000000002</v>
      </c>
      <c r="D5481">
        <f t="shared" ref="D5481:E5481" si="5478">AVERAGE(A5481:A5580)</f>
        <v>-163.91541878999999</v>
      </c>
      <c r="E5481">
        <f t="shared" si="5478"/>
        <v>0.49481896000000025</v>
      </c>
    </row>
    <row r="5482" spans="1:5" x14ac:dyDescent="0.25">
      <c r="A5482">
        <v>-265.48133899999999</v>
      </c>
      <c r="B5482">
        <v>0.470418</v>
      </c>
      <c r="D5482">
        <f t="shared" ref="D5482:E5482" si="5479">AVERAGE(A5482:A5581)</f>
        <v>-165.18051137999998</v>
      </c>
      <c r="E5482">
        <f t="shared" si="5479"/>
        <v>0.49547295000000025</v>
      </c>
    </row>
    <row r="5483" spans="1:5" x14ac:dyDescent="0.25">
      <c r="A5483">
        <v>-117.193849</v>
      </c>
      <c r="B5483">
        <v>0.48896600000000001</v>
      </c>
      <c r="D5483">
        <f t="shared" ref="D5483:E5483" si="5480">AVERAGE(A5483:A5582)</f>
        <v>-162.60602831</v>
      </c>
      <c r="E5483">
        <f t="shared" si="5480"/>
        <v>0.49502239000000015</v>
      </c>
    </row>
    <row r="5484" spans="1:5" x14ac:dyDescent="0.25">
      <c r="A5484">
        <v>-178.22647499999999</v>
      </c>
      <c r="B5484">
        <v>0.50351500000000005</v>
      </c>
      <c r="D5484">
        <f t="shared" ref="D5484:E5484" si="5481">AVERAGE(A5484:A5583)</f>
        <v>-162.80218901000001</v>
      </c>
      <c r="E5484">
        <f t="shared" si="5481"/>
        <v>0.49479277000000016</v>
      </c>
    </row>
    <row r="5485" spans="1:5" x14ac:dyDescent="0.25">
      <c r="A5485">
        <v>-140.52521999999999</v>
      </c>
      <c r="B5485">
        <v>0.44770100000000002</v>
      </c>
      <c r="D5485">
        <f t="shared" ref="D5485:E5485" si="5482">AVERAGE(A5485:A5584)</f>
        <v>-163.47409344999997</v>
      </c>
      <c r="E5485">
        <f t="shared" si="5482"/>
        <v>0.49486623000000018</v>
      </c>
    </row>
    <row r="5486" spans="1:5" x14ac:dyDescent="0.25">
      <c r="A5486">
        <v>-241.35525699999999</v>
      </c>
      <c r="B5486">
        <v>0.50339699999999998</v>
      </c>
      <c r="D5486">
        <f t="shared" ref="D5486:E5486" si="5483">AVERAGE(A5486:A5585)</f>
        <v>-162.53052762999997</v>
      </c>
      <c r="E5486">
        <f t="shared" si="5483"/>
        <v>0.49522398000000017</v>
      </c>
    </row>
    <row r="5487" spans="1:5" x14ac:dyDescent="0.25">
      <c r="A5487">
        <v>-61.483699999999999</v>
      </c>
      <c r="B5487">
        <v>0.47775099999999998</v>
      </c>
      <c r="D5487">
        <f t="shared" ref="D5487:E5487" si="5484">AVERAGE(A5487:A5586)</f>
        <v>-160.97366766999997</v>
      </c>
      <c r="E5487">
        <f t="shared" si="5484"/>
        <v>0.4946657200000002</v>
      </c>
    </row>
    <row r="5488" spans="1:5" x14ac:dyDescent="0.25">
      <c r="A5488">
        <v>-231.62681000000001</v>
      </c>
      <c r="B5488">
        <v>0.50867200000000001</v>
      </c>
      <c r="D5488">
        <f t="shared" ref="D5488:E5488" si="5485">AVERAGE(A5488:A5587)</f>
        <v>-161.48497623</v>
      </c>
      <c r="E5488">
        <f t="shared" si="5485"/>
        <v>0.49467326000000023</v>
      </c>
    </row>
    <row r="5489" spans="1:5" x14ac:dyDescent="0.25">
      <c r="A5489">
        <v>-264.57000299999999</v>
      </c>
      <c r="B5489">
        <v>0.53024199999999999</v>
      </c>
      <c r="D5489">
        <f t="shared" ref="D5489:E5489" si="5486">AVERAGE(A5489:A5588)</f>
        <v>-159.67044707999997</v>
      </c>
      <c r="E5489">
        <f t="shared" si="5486"/>
        <v>0.49425266000000007</v>
      </c>
    </row>
    <row r="5490" spans="1:5" x14ac:dyDescent="0.25">
      <c r="A5490">
        <v>-244.19205600000001</v>
      </c>
      <c r="B5490">
        <v>0.502251</v>
      </c>
      <c r="D5490">
        <f t="shared" ref="D5490:E5490" si="5487">AVERAGE(A5490:A5589)</f>
        <v>-157.38122609999996</v>
      </c>
      <c r="E5490">
        <f t="shared" si="5487"/>
        <v>0.49302727000000002</v>
      </c>
    </row>
    <row r="5491" spans="1:5" x14ac:dyDescent="0.25">
      <c r="A5491">
        <v>-272.31622299999998</v>
      </c>
      <c r="B5491">
        <v>0.54208999999999996</v>
      </c>
      <c r="D5491">
        <f t="shared" ref="D5491:E5491" si="5488">AVERAGE(A5491:A5590)</f>
        <v>-155.09646637</v>
      </c>
      <c r="E5491">
        <f t="shared" si="5488"/>
        <v>0.49212851000000013</v>
      </c>
    </row>
    <row r="5492" spans="1:5" x14ac:dyDescent="0.25">
      <c r="A5492">
        <v>-25.978822000000001</v>
      </c>
      <c r="B5492">
        <v>0.43170599999999998</v>
      </c>
      <c r="D5492">
        <f t="shared" ref="D5492:E5492" si="5489">AVERAGE(A5492:A5591)</f>
        <v>-152.54674847999996</v>
      </c>
      <c r="E5492">
        <f t="shared" si="5489"/>
        <v>0.4909017100000001</v>
      </c>
    </row>
    <row r="5493" spans="1:5" x14ac:dyDescent="0.25">
      <c r="A5493">
        <v>-191.15284700000001</v>
      </c>
      <c r="B5493">
        <v>0.45640399999999998</v>
      </c>
      <c r="D5493">
        <f t="shared" ref="D5493:E5493" si="5490">AVERAGE(A5493:A5592)</f>
        <v>-152.72593291999999</v>
      </c>
      <c r="E5493">
        <f t="shared" si="5490"/>
        <v>0.49138167000000016</v>
      </c>
    </row>
    <row r="5494" spans="1:5" x14ac:dyDescent="0.25">
      <c r="A5494">
        <v>-243.07506000000001</v>
      </c>
      <c r="B5494">
        <v>0.48172100000000001</v>
      </c>
      <c r="D5494">
        <f t="shared" ref="D5494:E5494" si="5491">AVERAGE(A5494:A5593)</f>
        <v>-151.39656999000002</v>
      </c>
      <c r="E5494">
        <f t="shared" si="5491"/>
        <v>0.49200442000000016</v>
      </c>
    </row>
    <row r="5495" spans="1:5" x14ac:dyDescent="0.25">
      <c r="A5495">
        <v>-287.436939</v>
      </c>
      <c r="B5495">
        <v>0.51467399999999996</v>
      </c>
      <c r="D5495">
        <f t="shared" ref="D5495:E5495" si="5492">AVERAGE(A5495:A5594)</f>
        <v>-151.68880617999997</v>
      </c>
      <c r="E5495">
        <f t="shared" si="5492"/>
        <v>0.49218535000000019</v>
      </c>
    </row>
    <row r="5496" spans="1:5" x14ac:dyDescent="0.25">
      <c r="A5496">
        <v>-295.88046400000002</v>
      </c>
      <c r="B5496">
        <v>0.50055400000000005</v>
      </c>
      <c r="D5496">
        <f t="shared" ref="D5496:E5496" si="5493">AVERAGE(A5496:A5595)</f>
        <v>-149.21771723999998</v>
      </c>
      <c r="E5496">
        <f t="shared" si="5493"/>
        <v>0.49171677000000008</v>
      </c>
    </row>
    <row r="5497" spans="1:5" x14ac:dyDescent="0.25">
      <c r="A5497">
        <v>-91.214708999999999</v>
      </c>
      <c r="B5497">
        <v>0.493811</v>
      </c>
      <c r="D5497">
        <f t="shared" ref="D5497:E5497" si="5494">AVERAGE(A5497:A5596)</f>
        <v>-149.13971631999996</v>
      </c>
      <c r="E5497">
        <f t="shared" si="5494"/>
        <v>0.4921657900000001</v>
      </c>
    </row>
    <row r="5498" spans="1:5" x14ac:dyDescent="0.25">
      <c r="A5498">
        <v>-241.094525</v>
      </c>
      <c r="B5498">
        <v>0.48538799999999999</v>
      </c>
      <c r="D5498">
        <f t="shared" ref="D5498:E5498" si="5495">AVERAGE(A5498:A5597)</f>
        <v>-149.54370070999997</v>
      </c>
      <c r="E5498">
        <f t="shared" si="5495"/>
        <v>0.49224770000000007</v>
      </c>
    </row>
    <row r="5499" spans="1:5" x14ac:dyDescent="0.25">
      <c r="A5499">
        <v>-298.05619100000001</v>
      </c>
      <c r="B5499">
        <v>0.487348</v>
      </c>
      <c r="D5499">
        <f t="shared" ref="D5499:E5499" si="5496">AVERAGE(A5499:A5598)</f>
        <v>-150.08736038999999</v>
      </c>
      <c r="E5499">
        <f t="shared" si="5496"/>
        <v>0.49221614000000008</v>
      </c>
    </row>
    <row r="5500" spans="1:5" x14ac:dyDescent="0.25">
      <c r="A5500">
        <v>-397.184259</v>
      </c>
      <c r="B5500">
        <v>0.52446700000000002</v>
      </c>
      <c r="D5500">
        <f t="shared" ref="D5500:E5500" si="5497">AVERAGE(A5500:A5599)</f>
        <v>-149.13992988999999</v>
      </c>
      <c r="E5500">
        <f t="shared" si="5497"/>
        <v>0.49294336000000011</v>
      </c>
    </row>
    <row r="5501" spans="1:5" x14ac:dyDescent="0.25">
      <c r="A5501">
        <v>-16.997692000000001</v>
      </c>
      <c r="B5501">
        <v>0.52220100000000003</v>
      </c>
      <c r="D5501">
        <f t="shared" ref="D5501:E5501" si="5498">AVERAGE(A5501:A5600)</f>
        <v>-147.48407775999999</v>
      </c>
      <c r="E5501">
        <f t="shared" si="5498"/>
        <v>0.49307792000000011</v>
      </c>
    </row>
    <row r="5502" spans="1:5" x14ac:dyDescent="0.25">
      <c r="A5502">
        <v>-222.56499600000001</v>
      </c>
      <c r="B5502">
        <v>0.55674100000000004</v>
      </c>
      <c r="D5502">
        <f t="shared" ref="D5502:E5502" si="5499">AVERAGE(A5502:A5601)</f>
        <v>-147.22296933999999</v>
      </c>
      <c r="E5502">
        <f t="shared" si="5499"/>
        <v>0.49202850000000015</v>
      </c>
    </row>
    <row r="5503" spans="1:5" x14ac:dyDescent="0.25">
      <c r="A5503">
        <v>-312.34697999999997</v>
      </c>
      <c r="B5503">
        <v>0.47251900000000002</v>
      </c>
      <c r="D5503">
        <f t="shared" ref="D5503:E5503" si="5500">AVERAGE(A5503:A5602)</f>
        <v>-145.89124243999998</v>
      </c>
      <c r="E5503">
        <f t="shared" si="5500"/>
        <v>0.4906731700000001</v>
      </c>
    </row>
    <row r="5504" spans="1:5" x14ac:dyDescent="0.25">
      <c r="A5504">
        <v>-297.81229999999999</v>
      </c>
      <c r="B5504">
        <v>0.507942</v>
      </c>
      <c r="D5504">
        <f t="shared" ref="D5504:E5504" si="5501">AVERAGE(A5504:A5603)</f>
        <v>-145.59586478</v>
      </c>
      <c r="E5504">
        <f t="shared" si="5501"/>
        <v>0.49078581000000004</v>
      </c>
    </row>
    <row r="5505" spans="1:5" x14ac:dyDescent="0.25">
      <c r="A5505">
        <v>-232.44800799999999</v>
      </c>
      <c r="B5505">
        <v>0.52145300000000006</v>
      </c>
      <c r="D5505">
        <f t="shared" ref="D5505:E5505" si="5502">AVERAGE(A5505:A5604)</f>
        <v>-146.45258601</v>
      </c>
      <c r="E5505">
        <f t="shared" si="5502"/>
        <v>0.48999762000000002</v>
      </c>
    </row>
    <row r="5506" spans="1:5" x14ac:dyDescent="0.25">
      <c r="A5506">
        <v>-241.12849299999999</v>
      </c>
      <c r="B5506">
        <v>0.52750799999999998</v>
      </c>
      <c r="D5506">
        <f t="shared" ref="D5506:E5506" si="5503">AVERAGE(A5506:A5605)</f>
        <v>-144.53715169999998</v>
      </c>
      <c r="E5506">
        <f t="shared" si="5503"/>
        <v>0.49006414999999998</v>
      </c>
    </row>
    <row r="5507" spans="1:5" x14ac:dyDescent="0.25">
      <c r="A5507">
        <v>-320.55391300000002</v>
      </c>
      <c r="B5507">
        <v>0.53412199999999999</v>
      </c>
      <c r="D5507">
        <f t="shared" ref="D5507:E5507" si="5504">AVERAGE(A5507:A5606)</f>
        <v>-144.29168694999998</v>
      </c>
      <c r="E5507">
        <f t="shared" si="5504"/>
        <v>0.49015143</v>
      </c>
    </row>
    <row r="5508" spans="1:5" x14ac:dyDescent="0.25">
      <c r="A5508">
        <v>-128.55086600000001</v>
      </c>
      <c r="B5508">
        <v>0.50203299999999995</v>
      </c>
      <c r="D5508">
        <f t="shared" ref="D5508:E5508" si="5505">AVERAGE(A5508:A5607)</f>
        <v>-142.24569129</v>
      </c>
      <c r="E5508">
        <f t="shared" si="5505"/>
        <v>0.48924603</v>
      </c>
    </row>
    <row r="5509" spans="1:5" x14ac:dyDescent="0.25">
      <c r="A5509">
        <v>-105.430154</v>
      </c>
      <c r="B5509">
        <v>0.53507400000000005</v>
      </c>
      <c r="D5509">
        <f t="shared" ref="D5509:E5509" si="5506">AVERAGE(A5509:A5608)</f>
        <v>-141.03551178999999</v>
      </c>
      <c r="E5509">
        <f t="shared" si="5506"/>
        <v>0.48849456000000013</v>
      </c>
    </row>
    <row r="5510" spans="1:5" x14ac:dyDescent="0.25">
      <c r="A5510">
        <v>-126.150091</v>
      </c>
      <c r="B5510">
        <v>0.55488499999999996</v>
      </c>
      <c r="D5510">
        <f t="shared" ref="D5510:E5510" si="5507">AVERAGE(A5510:A5609)</f>
        <v>-140.69794400000001</v>
      </c>
      <c r="E5510">
        <f t="shared" si="5507"/>
        <v>0.48814620000000014</v>
      </c>
    </row>
    <row r="5511" spans="1:5" x14ac:dyDescent="0.25">
      <c r="A5511">
        <v>-263.63652100000002</v>
      </c>
      <c r="B5511">
        <v>0.56466400000000005</v>
      </c>
      <c r="D5511">
        <f t="shared" ref="D5511:E5511" si="5508">AVERAGE(A5511:A5610)</f>
        <v>-140.56961182999999</v>
      </c>
      <c r="E5511">
        <f t="shared" si="5508"/>
        <v>0.48755138000000009</v>
      </c>
    </row>
    <row r="5512" spans="1:5" x14ac:dyDescent="0.25">
      <c r="A5512">
        <v>-191.32094799999999</v>
      </c>
      <c r="B5512">
        <v>0.51881600000000005</v>
      </c>
      <c r="D5512">
        <f t="shared" ref="D5512:E5512" si="5509">AVERAGE(A5512:A5611)</f>
        <v>-139.27022193999997</v>
      </c>
      <c r="E5512">
        <f t="shared" si="5509"/>
        <v>0.48660465000000014</v>
      </c>
    </row>
    <row r="5513" spans="1:5" x14ac:dyDescent="0.25">
      <c r="A5513">
        <v>-316.59269499999999</v>
      </c>
      <c r="B5513">
        <v>0.54951499999999998</v>
      </c>
      <c r="D5513">
        <f t="shared" ref="D5513:E5513" si="5510">AVERAGE(A5513:A5612)</f>
        <v>-137.16854660999996</v>
      </c>
      <c r="E5513">
        <f t="shared" si="5510"/>
        <v>0.48558667000000016</v>
      </c>
    </row>
    <row r="5514" spans="1:5" x14ac:dyDescent="0.25">
      <c r="A5514">
        <v>-105.43403600000001</v>
      </c>
      <c r="B5514">
        <v>0.49199700000000002</v>
      </c>
      <c r="D5514">
        <f t="shared" ref="D5514:E5514" si="5511">AVERAGE(A5514:A5613)</f>
        <v>-136.12632545999998</v>
      </c>
      <c r="E5514">
        <f t="shared" si="5511"/>
        <v>0.48478059000000018</v>
      </c>
    </row>
    <row r="5515" spans="1:5" x14ac:dyDescent="0.25">
      <c r="A5515">
        <v>-9.4619610000000005</v>
      </c>
      <c r="B5515">
        <v>0.51776999999999995</v>
      </c>
      <c r="D5515">
        <f t="shared" ref="D5515:E5515" si="5512">AVERAGE(A5515:A5614)</f>
        <v>-137.74541207999997</v>
      </c>
      <c r="E5515">
        <f t="shared" si="5512"/>
        <v>0.48560449000000011</v>
      </c>
    </row>
    <row r="5516" spans="1:5" x14ac:dyDescent="0.25">
      <c r="A5516">
        <v>-298.872772</v>
      </c>
      <c r="B5516">
        <v>0.53969100000000003</v>
      </c>
      <c r="D5516">
        <f t="shared" ref="D5516:E5516" si="5513">AVERAGE(A5516:A5615)</f>
        <v>-139.91517321999999</v>
      </c>
      <c r="E5516">
        <f t="shared" si="5513"/>
        <v>0.48573642000000006</v>
      </c>
    </row>
    <row r="5517" spans="1:5" x14ac:dyDescent="0.25">
      <c r="A5517">
        <v>-138.571742</v>
      </c>
      <c r="B5517">
        <v>0.458843</v>
      </c>
      <c r="D5517">
        <f t="shared" ref="D5517:E5517" si="5514">AVERAGE(A5517:A5616)</f>
        <v>-138.28814168999997</v>
      </c>
      <c r="E5517">
        <f t="shared" si="5514"/>
        <v>0.48543049000000016</v>
      </c>
    </row>
    <row r="5518" spans="1:5" x14ac:dyDescent="0.25">
      <c r="A5518">
        <v>-143.11713900000001</v>
      </c>
      <c r="B5518">
        <v>0.53981999999999997</v>
      </c>
      <c r="D5518">
        <f t="shared" ref="D5518:E5518" si="5515">AVERAGE(A5518:A5617)</f>
        <v>-138.92348920000001</v>
      </c>
      <c r="E5518">
        <f t="shared" si="5515"/>
        <v>0.48601023000000021</v>
      </c>
    </row>
    <row r="5519" spans="1:5" x14ac:dyDescent="0.25">
      <c r="A5519">
        <v>-262.19999200000001</v>
      </c>
      <c r="B5519">
        <v>0.53943600000000003</v>
      </c>
      <c r="D5519">
        <f t="shared" ref="D5519:E5519" si="5516">AVERAGE(A5519:A5618)</f>
        <v>-138.46985419999999</v>
      </c>
      <c r="E5519">
        <f t="shared" si="5516"/>
        <v>0.48501600000000017</v>
      </c>
    </row>
    <row r="5520" spans="1:5" x14ac:dyDescent="0.25">
      <c r="A5520">
        <v>-237.17123000000001</v>
      </c>
      <c r="B5520">
        <v>0.49164000000000002</v>
      </c>
      <c r="D5520">
        <f t="shared" ref="D5520:E5520" si="5517">AVERAGE(A5520:A5619)</f>
        <v>-136.48191360000001</v>
      </c>
      <c r="E5520">
        <f t="shared" si="5517"/>
        <v>0.48462513000000024</v>
      </c>
    </row>
    <row r="5521" spans="1:5" x14ac:dyDescent="0.25">
      <c r="A5521">
        <v>-151.948555</v>
      </c>
      <c r="B5521">
        <v>0.48283399999999999</v>
      </c>
      <c r="D5521">
        <f t="shared" ref="D5521:E5521" si="5518">AVERAGE(A5521:A5620)</f>
        <v>-134.07451728000001</v>
      </c>
      <c r="E5521">
        <f t="shared" si="5518"/>
        <v>0.48456320000000014</v>
      </c>
    </row>
    <row r="5522" spans="1:5" x14ac:dyDescent="0.25">
      <c r="A5522">
        <v>-66.536595000000005</v>
      </c>
      <c r="B5522">
        <v>0.50575800000000004</v>
      </c>
      <c r="D5522">
        <f t="shared" ref="D5522:E5522" si="5519">AVERAGE(A5522:A5621)</f>
        <v>-133.01049842999998</v>
      </c>
      <c r="E5522">
        <f t="shared" si="5519"/>
        <v>0.48464763000000011</v>
      </c>
    </row>
    <row r="5523" spans="1:5" x14ac:dyDescent="0.25">
      <c r="A5523">
        <v>-186.386698</v>
      </c>
      <c r="B5523">
        <v>0.53897600000000001</v>
      </c>
      <c r="D5523">
        <f t="shared" ref="D5523:E5523" si="5520">AVERAGE(A5523:A5622)</f>
        <v>-133.86124415999998</v>
      </c>
      <c r="E5523">
        <f t="shared" si="5520"/>
        <v>0.48413477000000016</v>
      </c>
    </row>
    <row r="5524" spans="1:5" x14ac:dyDescent="0.25">
      <c r="A5524">
        <v>-106.724115</v>
      </c>
      <c r="B5524">
        <v>0.51429599999999998</v>
      </c>
      <c r="D5524">
        <f t="shared" ref="D5524:E5524" si="5521">AVERAGE(A5524:A5623)</f>
        <v>-132.27081936000002</v>
      </c>
      <c r="E5524">
        <f t="shared" si="5521"/>
        <v>0.48295849000000024</v>
      </c>
    </row>
    <row r="5525" spans="1:5" x14ac:dyDescent="0.25">
      <c r="A5525">
        <v>-65.011014000000003</v>
      </c>
      <c r="B5525">
        <v>0.55756300000000003</v>
      </c>
      <c r="D5525">
        <f t="shared" ref="D5525:E5525" si="5522">AVERAGE(A5525:A5624)</f>
        <v>-131.33462707999999</v>
      </c>
      <c r="E5525">
        <f t="shared" si="5522"/>
        <v>0.4834845600000004</v>
      </c>
    </row>
    <row r="5526" spans="1:5" x14ac:dyDescent="0.25">
      <c r="A5526">
        <v>-253.78590399999999</v>
      </c>
      <c r="B5526">
        <v>0.53664299999999998</v>
      </c>
      <c r="D5526">
        <f t="shared" ref="D5526:E5526" si="5523">AVERAGE(A5526:A5625)</f>
        <v>-133.03576633999998</v>
      </c>
      <c r="E5526">
        <f t="shared" si="5523"/>
        <v>0.4836429400000003</v>
      </c>
    </row>
    <row r="5527" spans="1:5" x14ac:dyDescent="0.25">
      <c r="A5527">
        <v>-300.39948099999998</v>
      </c>
      <c r="B5527">
        <v>0.54053399999999996</v>
      </c>
      <c r="D5527">
        <f t="shared" ref="D5527:E5527" si="5524">AVERAGE(A5527:A5626)</f>
        <v>-130.90499486000002</v>
      </c>
      <c r="E5527">
        <f t="shared" si="5524"/>
        <v>0.48304712000000033</v>
      </c>
    </row>
    <row r="5528" spans="1:5" x14ac:dyDescent="0.25">
      <c r="A5528">
        <v>-182.779143</v>
      </c>
      <c r="B5528">
        <v>0.52620100000000003</v>
      </c>
      <c r="D5528">
        <f t="shared" ref="D5528:E5528" si="5525">AVERAGE(A5528:A5627)</f>
        <v>-129.12890415000001</v>
      </c>
      <c r="E5528">
        <f t="shared" si="5525"/>
        <v>0.48231742000000033</v>
      </c>
    </row>
    <row r="5529" spans="1:5" x14ac:dyDescent="0.25">
      <c r="A5529">
        <v>-66.474598</v>
      </c>
      <c r="B5529">
        <v>0.465833</v>
      </c>
      <c r="D5529">
        <f t="shared" ref="D5529:E5529" si="5526">AVERAGE(A5529:A5628)</f>
        <v>-128.90247894000001</v>
      </c>
      <c r="E5529">
        <f t="shared" si="5526"/>
        <v>0.48147723000000037</v>
      </c>
    </row>
    <row r="5530" spans="1:5" x14ac:dyDescent="0.25">
      <c r="A5530">
        <v>-133.915931</v>
      </c>
      <c r="B5530">
        <v>0.516787</v>
      </c>
      <c r="D5530">
        <f t="shared" ref="D5530:E5530" si="5527">AVERAGE(A5530:A5629)</f>
        <v>-129.92612946</v>
      </c>
      <c r="E5530">
        <f t="shared" si="5527"/>
        <v>0.48148481000000032</v>
      </c>
    </row>
    <row r="5531" spans="1:5" x14ac:dyDescent="0.25">
      <c r="A5531">
        <v>-1.5526489999999999</v>
      </c>
      <c r="B5531">
        <v>0.418572</v>
      </c>
      <c r="D5531">
        <f t="shared" ref="D5531:E5531" si="5528">AVERAGE(A5531:A5630)</f>
        <v>-128.90497722000001</v>
      </c>
      <c r="E5531">
        <f t="shared" si="5528"/>
        <v>0.48214923000000043</v>
      </c>
    </row>
    <row r="5532" spans="1:5" x14ac:dyDescent="0.25">
      <c r="A5532">
        <v>-221.95436000000001</v>
      </c>
      <c r="B5532">
        <v>0.44960099999999997</v>
      </c>
      <c r="D5532">
        <f t="shared" ref="D5532:E5532" si="5529">AVERAGE(A5532:A5631)</f>
        <v>-132.14185130000001</v>
      </c>
      <c r="E5532">
        <f t="shared" si="5529"/>
        <v>0.48424735000000041</v>
      </c>
    </row>
    <row r="5533" spans="1:5" x14ac:dyDescent="0.25">
      <c r="A5533">
        <v>-230.09498500000001</v>
      </c>
      <c r="B5533">
        <v>0.54048099999999999</v>
      </c>
      <c r="D5533">
        <f t="shared" ref="D5533:E5533" si="5530">AVERAGE(A5533:A5632)</f>
        <v>-130.94375936000003</v>
      </c>
      <c r="E5533">
        <f t="shared" si="5530"/>
        <v>0.48443689000000034</v>
      </c>
    </row>
    <row r="5534" spans="1:5" x14ac:dyDescent="0.25">
      <c r="A5534">
        <v>-156.52166399999999</v>
      </c>
      <c r="B5534">
        <v>0.52940200000000004</v>
      </c>
      <c r="D5534">
        <f t="shared" ref="D5534:E5534" si="5531">AVERAGE(A5534:A5633)</f>
        <v>-131.46764240000002</v>
      </c>
      <c r="E5534">
        <f t="shared" si="5531"/>
        <v>0.48407738000000045</v>
      </c>
    </row>
    <row r="5535" spans="1:5" x14ac:dyDescent="0.25">
      <c r="A5535">
        <v>-168.554081</v>
      </c>
      <c r="B5535">
        <v>0.52685300000000002</v>
      </c>
      <c r="D5535">
        <f t="shared" ref="D5535:E5535" si="5532">AVERAGE(A5535:A5634)</f>
        <v>-131.67123044000002</v>
      </c>
      <c r="E5535">
        <f t="shared" si="5532"/>
        <v>0.48463312000000031</v>
      </c>
    </row>
    <row r="5536" spans="1:5" x14ac:dyDescent="0.25">
      <c r="A5536">
        <v>-111.217969</v>
      </c>
      <c r="B5536">
        <v>0.49696899999999999</v>
      </c>
      <c r="D5536">
        <f t="shared" ref="D5536:E5536" si="5533">AVERAGE(A5536:A5635)</f>
        <v>-131.50704561999999</v>
      </c>
      <c r="E5536">
        <f t="shared" si="5533"/>
        <v>0.48404788000000026</v>
      </c>
    </row>
    <row r="5537" spans="1:5" x14ac:dyDescent="0.25">
      <c r="A5537">
        <v>-262.49462199999999</v>
      </c>
      <c r="B5537">
        <v>0.49765300000000001</v>
      </c>
      <c r="D5537">
        <f t="shared" ref="D5537:E5537" si="5534">AVERAGE(A5537:A5636)</f>
        <v>-132.02467827999996</v>
      </c>
      <c r="E5537">
        <f t="shared" si="5534"/>
        <v>0.48425828000000026</v>
      </c>
    </row>
    <row r="5538" spans="1:5" x14ac:dyDescent="0.25">
      <c r="A5538">
        <v>-291.817609</v>
      </c>
      <c r="B5538">
        <v>0.48940099999999997</v>
      </c>
      <c r="D5538">
        <f t="shared" ref="D5538:E5538" si="5535">AVERAGE(A5538:A5637)</f>
        <v>-131.18141292999999</v>
      </c>
      <c r="E5538">
        <f t="shared" si="5535"/>
        <v>0.48473085000000027</v>
      </c>
    </row>
    <row r="5539" spans="1:5" x14ac:dyDescent="0.25">
      <c r="A5539">
        <v>-1.845701</v>
      </c>
      <c r="B5539">
        <v>0.40560000000000002</v>
      </c>
      <c r="D5539">
        <f t="shared" ref="D5539:E5539" si="5536">AVERAGE(A5539:A5638)</f>
        <v>-129.46710651999999</v>
      </c>
      <c r="E5539">
        <f t="shared" si="5536"/>
        <v>0.48403062000000019</v>
      </c>
    </row>
    <row r="5540" spans="1:5" x14ac:dyDescent="0.25">
      <c r="A5540">
        <v>-111.957429</v>
      </c>
      <c r="B5540">
        <v>0.52476199999999995</v>
      </c>
      <c r="D5540">
        <f t="shared" ref="D5540:E5540" si="5537">AVERAGE(A5540:A5639)</f>
        <v>-130.91486993999999</v>
      </c>
      <c r="E5540">
        <f t="shared" si="5537"/>
        <v>0.4850582400000002</v>
      </c>
    </row>
    <row r="5541" spans="1:5" x14ac:dyDescent="0.25">
      <c r="A5541">
        <v>-108.64097599999999</v>
      </c>
      <c r="B5541">
        <v>0.48439199999999999</v>
      </c>
      <c r="D5541">
        <f t="shared" ref="D5541:E5541" si="5538">AVERAGE(A5541:A5640)</f>
        <v>-131.76576763999998</v>
      </c>
      <c r="E5541">
        <f t="shared" si="5538"/>
        <v>0.48469714000000025</v>
      </c>
    </row>
    <row r="5542" spans="1:5" x14ac:dyDescent="0.25">
      <c r="A5542">
        <v>-212.96687499999999</v>
      </c>
      <c r="B5542">
        <v>0.54310000000000003</v>
      </c>
      <c r="D5542">
        <f t="shared" ref="D5542:E5542" si="5539">AVERAGE(A5542:A5641)</f>
        <v>-132.33925173</v>
      </c>
      <c r="E5542">
        <f t="shared" si="5539"/>
        <v>0.4839848300000002</v>
      </c>
    </row>
    <row r="5543" spans="1:5" x14ac:dyDescent="0.25">
      <c r="A5543">
        <v>-122.46097399999999</v>
      </c>
      <c r="B5543">
        <v>0.47339799999999999</v>
      </c>
      <c r="D5543">
        <f t="shared" ref="D5543:E5543" si="5540">AVERAGE(A5543:A5642)</f>
        <v>-132.80730733999999</v>
      </c>
      <c r="E5543">
        <f t="shared" si="5540"/>
        <v>0.48445494000000017</v>
      </c>
    </row>
    <row r="5544" spans="1:5" x14ac:dyDescent="0.25">
      <c r="A5544">
        <v>-123.809513</v>
      </c>
      <c r="B5544">
        <v>0.48362699999999997</v>
      </c>
      <c r="D5544">
        <f t="shared" ref="D5544:E5544" si="5541">AVERAGE(A5544:A5643)</f>
        <v>-133.06001843999999</v>
      </c>
      <c r="E5544">
        <f t="shared" si="5541"/>
        <v>0.48414572000000006</v>
      </c>
    </row>
    <row r="5545" spans="1:5" x14ac:dyDescent="0.25">
      <c r="A5545">
        <v>-101.75017200000001</v>
      </c>
      <c r="B5545">
        <v>0.47892600000000002</v>
      </c>
      <c r="D5545">
        <f t="shared" ref="D5545:E5545" si="5542">AVERAGE(A5545:A5644)</f>
        <v>-135.18344779</v>
      </c>
      <c r="E5545">
        <f t="shared" si="5542"/>
        <v>0.48551207000000013</v>
      </c>
    </row>
    <row r="5546" spans="1:5" x14ac:dyDescent="0.25">
      <c r="A5546">
        <v>-145.411427</v>
      </c>
      <c r="B5546">
        <v>0.48861599999999999</v>
      </c>
      <c r="D5546">
        <f t="shared" ref="D5546:E5546" si="5543">AVERAGE(A5546:A5645)</f>
        <v>-136.31377391999999</v>
      </c>
      <c r="E5546">
        <f t="shared" si="5543"/>
        <v>0.48586822000000007</v>
      </c>
    </row>
    <row r="5547" spans="1:5" x14ac:dyDescent="0.25">
      <c r="A5547">
        <v>-159.66574900000001</v>
      </c>
      <c r="B5547">
        <v>0.55843399999999999</v>
      </c>
      <c r="D5547">
        <f t="shared" ref="D5547:E5547" si="5544">AVERAGE(A5547:A5646)</f>
        <v>-138.17699519999999</v>
      </c>
      <c r="E5547">
        <f t="shared" si="5544"/>
        <v>0.48663346000000013</v>
      </c>
    </row>
    <row r="5548" spans="1:5" x14ac:dyDescent="0.25">
      <c r="A5548">
        <v>-158.35588799999999</v>
      </c>
      <c r="B5548">
        <v>0.44070900000000002</v>
      </c>
      <c r="D5548">
        <f t="shared" ref="D5548:E5548" si="5545">AVERAGE(A5548:A5647)</f>
        <v>-138.84947442999999</v>
      </c>
      <c r="E5548">
        <f t="shared" si="5545"/>
        <v>0.48647508000000017</v>
      </c>
    </row>
    <row r="5549" spans="1:5" x14ac:dyDescent="0.25">
      <c r="A5549">
        <v>-91.995418999999998</v>
      </c>
      <c r="B5549">
        <v>0.38328899999999999</v>
      </c>
      <c r="D5549">
        <f t="shared" ref="D5549:E5549" si="5546">AVERAGE(A5549:A5648)</f>
        <v>-138.10936165999996</v>
      </c>
      <c r="E5549">
        <f t="shared" si="5546"/>
        <v>0.48692933000000016</v>
      </c>
    </row>
    <row r="5550" spans="1:5" x14ac:dyDescent="0.25">
      <c r="A5550">
        <v>-216.545773</v>
      </c>
      <c r="B5550">
        <v>0.46735900000000002</v>
      </c>
      <c r="D5550">
        <f t="shared" ref="D5550:E5550" si="5547">AVERAGE(A5550:A5649)</f>
        <v>-139.37759866999997</v>
      </c>
      <c r="E5550">
        <f t="shared" si="5547"/>
        <v>0.48728476000000015</v>
      </c>
    </row>
    <row r="5551" spans="1:5" x14ac:dyDescent="0.25">
      <c r="A5551">
        <v>-266.19740200000001</v>
      </c>
      <c r="B5551">
        <v>0.55130100000000004</v>
      </c>
      <c r="D5551">
        <f t="shared" ref="D5551:E5551" si="5548">AVERAGE(A5551:A5650)</f>
        <v>-139.0244155</v>
      </c>
      <c r="E5551">
        <f t="shared" si="5548"/>
        <v>0.48723290000000014</v>
      </c>
    </row>
    <row r="5552" spans="1:5" x14ac:dyDescent="0.25">
      <c r="A5552">
        <v>-106.52712099999999</v>
      </c>
      <c r="B5552">
        <v>0.47932799999999998</v>
      </c>
      <c r="D5552">
        <f t="shared" ref="D5552:E5552" si="5549">AVERAGE(A5552:A5651)</f>
        <v>-138.88575024999997</v>
      </c>
      <c r="E5552">
        <f t="shared" si="5549"/>
        <v>0.48768941000000021</v>
      </c>
    </row>
    <row r="5553" spans="1:5" x14ac:dyDescent="0.25">
      <c r="A5553">
        <v>-253.64311699999999</v>
      </c>
      <c r="B5553">
        <v>0.519729</v>
      </c>
      <c r="D5553">
        <f t="shared" ref="D5553:E5553" si="5550">AVERAGE(A5553:A5652)</f>
        <v>-140.45656925</v>
      </c>
      <c r="E5553">
        <f t="shared" si="5550"/>
        <v>0.48904365000000022</v>
      </c>
    </row>
    <row r="5554" spans="1:5" x14ac:dyDescent="0.25">
      <c r="A5554">
        <v>-64.246467999999993</v>
      </c>
      <c r="B5554">
        <v>0.49368800000000002</v>
      </c>
      <c r="D5554">
        <f t="shared" ref="D5554:E5554" si="5551">AVERAGE(A5554:A5653)</f>
        <v>-138.90652231999997</v>
      </c>
      <c r="E5554">
        <f t="shared" si="5551"/>
        <v>0.48811227000000024</v>
      </c>
    </row>
    <row r="5555" spans="1:5" x14ac:dyDescent="0.25">
      <c r="A5555">
        <v>-16.381406999999999</v>
      </c>
      <c r="B5555">
        <v>0.51687799999999995</v>
      </c>
      <c r="D5555">
        <f t="shared" ref="D5555:E5555" si="5552">AVERAGE(A5555:A5654)</f>
        <v>-139.42271761000001</v>
      </c>
      <c r="E5555">
        <f t="shared" si="5552"/>
        <v>0.4879538300000002</v>
      </c>
    </row>
    <row r="5556" spans="1:5" x14ac:dyDescent="0.25">
      <c r="A5556">
        <v>-140.77767399999999</v>
      </c>
      <c r="B5556">
        <v>0.43271900000000002</v>
      </c>
      <c r="D5556">
        <f t="shared" ref="D5556:E5556" si="5553">AVERAGE(A5556:A5655)</f>
        <v>-141.18470057000002</v>
      </c>
      <c r="E5556">
        <f t="shared" si="5553"/>
        <v>0.48830125000000019</v>
      </c>
    </row>
    <row r="5557" spans="1:5" x14ac:dyDescent="0.25">
      <c r="A5557">
        <v>-80.178579999999997</v>
      </c>
      <c r="B5557">
        <v>0.466333</v>
      </c>
      <c r="D5557">
        <f t="shared" ref="D5557:E5557" si="5554">AVERAGE(A5557:A5656)</f>
        <v>-143.10875155000002</v>
      </c>
      <c r="E5557">
        <f t="shared" si="5554"/>
        <v>0.48974524000000008</v>
      </c>
    </row>
    <row r="5558" spans="1:5" x14ac:dyDescent="0.25">
      <c r="A5558">
        <v>-33.498409000000002</v>
      </c>
      <c r="B5558">
        <v>0.416464</v>
      </c>
      <c r="D5558">
        <f t="shared" ref="D5558:E5558" si="5555">AVERAGE(A5558:A5657)</f>
        <v>-144.56616547000002</v>
      </c>
      <c r="E5558">
        <f t="shared" si="5555"/>
        <v>0.49099490000000012</v>
      </c>
    </row>
    <row r="5559" spans="1:5" x14ac:dyDescent="0.25">
      <c r="A5559">
        <v>-71.410428999999993</v>
      </c>
      <c r="B5559">
        <v>0.38226300000000002</v>
      </c>
      <c r="D5559">
        <f t="shared" ref="D5559:E5559" si="5556">AVERAGE(A5559:A5658)</f>
        <v>-145.68422718000002</v>
      </c>
      <c r="E5559">
        <f t="shared" si="5556"/>
        <v>0.49258604000000011</v>
      </c>
    </row>
    <row r="5560" spans="1:5" x14ac:dyDescent="0.25">
      <c r="A5560">
        <v>-63.000245</v>
      </c>
      <c r="B5560">
        <v>0.53723799999999999</v>
      </c>
      <c r="D5560">
        <f t="shared" ref="D5560:E5560" si="5557">AVERAGE(A5560:A5659)</f>
        <v>-146.45332275000001</v>
      </c>
      <c r="E5560">
        <f t="shared" si="5557"/>
        <v>0.49377349000000015</v>
      </c>
    </row>
    <row r="5561" spans="1:5" x14ac:dyDescent="0.25">
      <c r="A5561">
        <v>-142.338089</v>
      </c>
      <c r="B5561">
        <v>0.48286800000000002</v>
      </c>
      <c r="D5561">
        <f t="shared" ref="D5561:E5561" si="5558">AVERAGE(A5561:A5660)</f>
        <v>-149.01096136000004</v>
      </c>
      <c r="E5561">
        <f t="shared" si="5558"/>
        <v>0.4948302200000001</v>
      </c>
    </row>
    <row r="5562" spans="1:5" x14ac:dyDescent="0.25">
      <c r="A5562">
        <v>-20.361062</v>
      </c>
      <c r="B5562">
        <v>0.41933500000000001</v>
      </c>
      <c r="D5562">
        <f t="shared" ref="D5562:E5562" si="5559">AVERAGE(A5562:A5661)</f>
        <v>-150.06633513000003</v>
      </c>
      <c r="E5562">
        <f t="shared" si="5559"/>
        <v>0.49549027000000012</v>
      </c>
    </row>
    <row r="5563" spans="1:5" x14ac:dyDescent="0.25">
      <c r="A5563">
        <v>-268.99420500000002</v>
      </c>
      <c r="B5563">
        <v>0.52427000000000001</v>
      </c>
      <c r="D5563">
        <f t="shared" ref="D5563:E5563" si="5560">AVERAGE(A5563:A5662)</f>
        <v>-152.08178011000001</v>
      </c>
      <c r="E5563">
        <f t="shared" si="5560"/>
        <v>0.49664376000000005</v>
      </c>
    </row>
    <row r="5564" spans="1:5" x14ac:dyDescent="0.25">
      <c r="A5564">
        <v>-261.27675699999998</v>
      </c>
      <c r="B5564">
        <v>0.54840900000000004</v>
      </c>
      <c r="D5564">
        <f t="shared" ref="D5564:E5564" si="5561">AVERAGE(A5564:A5663)</f>
        <v>-152.45486237000003</v>
      </c>
      <c r="E5564">
        <f t="shared" si="5561"/>
        <v>0.49741241000000003</v>
      </c>
    </row>
    <row r="5565" spans="1:5" x14ac:dyDescent="0.25">
      <c r="A5565">
        <v>-206.417439</v>
      </c>
      <c r="B5565">
        <v>0.45164399999999999</v>
      </c>
      <c r="D5565">
        <f t="shared" ref="D5565:E5565" si="5562">AVERAGE(A5565:A5664)</f>
        <v>-152.09755171</v>
      </c>
      <c r="E5565">
        <f t="shared" si="5562"/>
        <v>0.49743929000000003</v>
      </c>
    </row>
    <row r="5566" spans="1:5" x14ac:dyDescent="0.25">
      <c r="A5566">
        <v>-52.777549999999998</v>
      </c>
      <c r="B5566">
        <v>0.49859300000000001</v>
      </c>
      <c r="D5566">
        <f t="shared" ref="D5566:E5566" si="5563">AVERAGE(A5566:A5665)</f>
        <v>-152.17763672000001</v>
      </c>
      <c r="E5566">
        <f t="shared" si="5563"/>
        <v>0.49860517999999998</v>
      </c>
    </row>
    <row r="5567" spans="1:5" x14ac:dyDescent="0.25">
      <c r="A5567">
        <v>-57.696776</v>
      </c>
      <c r="B5567">
        <v>0.409001</v>
      </c>
      <c r="D5567">
        <f t="shared" ref="D5567:E5567" si="5564">AVERAGE(A5567:A5666)</f>
        <v>-153.38693398999999</v>
      </c>
      <c r="E5567">
        <f t="shared" si="5564"/>
        <v>0.49805357999999988</v>
      </c>
    </row>
    <row r="5568" spans="1:5" x14ac:dyDescent="0.25">
      <c r="A5568">
        <v>-97.297110000000004</v>
      </c>
      <c r="B5568">
        <v>0.41048499999999999</v>
      </c>
      <c r="D5568">
        <f t="shared" ref="D5568:E5568" si="5565">AVERAGE(A5568:A5667)</f>
        <v>-154.18157696999998</v>
      </c>
      <c r="E5568">
        <f t="shared" si="5565"/>
        <v>0.49831225999999995</v>
      </c>
    </row>
    <row r="5569" spans="1:5" x14ac:dyDescent="0.25">
      <c r="A5569">
        <v>-88.892424000000005</v>
      </c>
      <c r="B5569">
        <v>0.51808100000000001</v>
      </c>
      <c r="D5569">
        <f t="shared" ref="D5569:E5569" si="5566">AVERAGE(A5569:A5668)</f>
        <v>-155.46367479</v>
      </c>
      <c r="E5569">
        <f t="shared" si="5566"/>
        <v>0.49946967999999992</v>
      </c>
    </row>
    <row r="5570" spans="1:5" x14ac:dyDescent="0.25">
      <c r="A5570">
        <v>-140.55764400000001</v>
      </c>
      <c r="B5570">
        <v>0.45924199999999998</v>
      </c>
      <c r="D5570">
        <f t="shared" ref="D5570:E5570" si="5567">AVERAGE(A5570:A5669)</f>
        <v>-156.43462167999999</v>
      </c>
      <c r="E5570">
        <f t="shared" si="5567"/>
        <v>0.50006550999999999</v>
      </c>
    </row>
    <row r="5571" spans="1:5" x14ac:dyDescent="0.25">
      <c r="A5571">
        <v>-155.460723</v>
      </c>
      <c r="B5571">
        <v>0.45807900000000001</v>
      </c>
      <c r="D5571">
        <f t="shared" ref="D5571:E5571" si="5568">AVERAGE(A5571:A5670)</f>
        <v>-156.16680129</v>
      </c>
      <c r="E5571">
        <f t="shared" si="5568"/>
        <v>0.49979313999999997</v>
      </c>
    </row>
    <row r="5572" spans="1:5" x14ac:dyDescent="0.25">
      <c r="A5572">
        <v>8.7358720000000005</v>
      </c>
      <c r="B5572">
        <v>0.50806799999999996</v>
      </c>
      <c r="D5572">
        <f t="shared" ref="D5572:E5572" si="5569">AVERAGE(A5572:A5671)</f>
        <v>-156.95652183999999</v>
      </c>
      <c r="E5572">
        <f t="shared" si="5569"/>
        <v>0.50060715999999994</v>
      </c>
    </row>
    <row r="5573" spans="1:5" x14ac:dyDescent="0.25">
      <c r="A5573">
        <v>-200.61562699999999</v>
      </c>
      <c r="B5573">
        <v>0.57070500000000002</v>
      </c>
      <c r="D5573">
        <f t="shared" ref="D5573:E5573" si="5570">AVERAGE(A5573:A5672)</f>
        <v>-159.45571935999999</v>
      </c>
      <c r="E5573">
        <f t="shared" si="5570"/>
        <v>0.50140589999999985</v>
      </c>
    </row>
    <row r="5574" spans="1:5" x14ac:dyDescent="0.25">
      <c r="A5574">
        <v>-104.950816</v>
      </c>
      <c r="B5574">
        <v>0.44517099999999998</v>
      </c>
      <c r="D5574">
        <f t="shared" ref="D5574:E5574" si="5571">AVERAGE(A5574:A5673)</f>
        <v>-159.00112073000003</v>
      </c>
      <c r="E5574">
        <f t="shared" si="5571"/>
        <v>0.50168138999999989</v>
      </c>
    </row>
    <row r="5575" spans="1:5" x14ac:dyDescent="0.25">
      <c r="A5575">
        <v>-98.351984999999999</v>
      </c>
      <c r="B5575">
        <v>0.47199099999999999</v>
      </c>
      <c r="D5575">
        <f t="shared" ref="D5575:E5575" si="5572">AVERAGE(A5575:A5674)</f>
        <v>-159.25337230000002</v>
      </c>
      <c r="E5575">
        <f t="shared" si="5572"/>
        <v>0.50197212999999996</v>
      </c>
    </row>
    <row r="5576" spans="1:5" x14ac:dyDescent="0.25">
      <c r="A5576">
        <v>-242.88045099999999</v>
      </c>
      <c r="B5576">
        <v>0.48504999999999998</v>
      </c>
      <c r="D5576">
        <f t="shared" ref="D5576:E5576" si="5573">AVERAGE(A5576:A5675)</f>
        <v>-161.32126044999998</v>
      </c>
      <c r="E5576">
        <f t="shared" si="5573"/>
        <v>0.50337738999999981</v>
      </c>
    </row>
    <row r="5577" spans="1:5" x14ac:dyDescent="0.25">
      <c r="A5577">
        <v>-132.258668</v>
      </c>
      <c r="B5577">
        <v>0.47691499999999998</v>
      </c>
      <c r="D5577">
        <f t="shared" ref="D5577:E5577" si="5574">AVERAGE(A5577:A5676)</f>
        <v>-160.68072352999999</v>
      </c>
      <c r="E5577">
        <f t="shared" si="5574"/>
        <v>0.50303301999999972</v>
      </c>
    </row>
    <row r="5578" spans="1:5" x14ac:dyDescent="0.25">
      <c r="A5578">
        <v>-228.18764300000001</v>
      </c>
      <c r="B5578">
        <v>0.56892200000000004</v>
      </c>
      <c r="D5578">
        <f t="shared" ref="D5578:E5578" si="5575">AVERAGE(A5578:A5677)</f>
        <v>-161.01813249999998</v>
      </c>
      <c r="E5578">
        <f t="shared" si="5575"/>
        <v>0.50291602999999974</v>
      </c>
    </row>
    <row r="5579" spans="1:5" x14ac:dyDescent="0.25">
      <c r="A5579">
        <v>-100.618165</v>
      </c>
      <c r="B5579">
        <v>0.46518100000000001</v>
      </c>
      <c r="D5579">
        <f t="shared" ref="D5579:E5579" si="5576">AVERAGE(A5579:A5678)</f>
        <v>-159.78011333999999</v>
      </c>
      <c r="E5579">
        <f t="shared" si="5576"/>
        <v>0.5017109999999998</v>
      </c>
    </row>
    <row r="5580" spans="1:5" x14ac:dyDescent="0.25">
      <c r="A5580">
        <v>-132.70955799999999</v>
      </c>
      <c r="B5580">
        <v>0.45204299999999997</v>
      </c>
      <c r="D5580">
        <f t="shared" ref="D5580:E5580" si="5577">AVERAGE(A5580:A5679)</f>
        <v>-159.63168542</v>
      </c>
      <c r="E5580">
        <f t="shared" si="5577"/>
        <v>0.50121413999999975</v>
      </c>
    </row>
    <row r="5581" spans="1:5" x14ac:dyDescent="0.25">
      <c r="A5581">
        <v>-126.30032</v>
      </c>
      <c r="B5581">
        <v>0.46298600000000001</v>
      </c>
      <c r="D5581">
        <f t="shared" ref="D5581:E5581" si="5578">AVERAGE(A5581:A5680)</f>
        <v>-160.06376093</v>
      </c>
      <c r="E5581">
        <f t="shared" si="5578"/>
        <v>0.50124197999999986</v>
      </c>
    </row>
    <row r="5582" spans="1:5" x14ac:dyDescent="0.25">
      <c r="A5582">
        <v>-8.0330320000000004</v>
      </c>
      <c r="B5582">
        <v>0.42536200000000002</v>
      </c>
      <c r="D5582">
        <f t="shared" ref="D5582:E5582" si="5579">AVERAGE(A5582:A5681)</f>
        <v>-160.53522280999996</v>
      </c>
      <c r="E5582">
        <f t="shared" si="5579"/>
        <v>0.50219084999999974</v>
      </c>
    </row>
    <row r="5583" spans="1:5" x14ac:dyDescent="0.25">
      <c r="A5583">
        <v>-136.80991900000001</v>
      </c>
      <c r="B5583">
        <v>0.46600399999999997</v>
      </c>
      <c r="D5583">
        <f t="shared" ref="D5583:E5583" si="5580">AVERAGE(A5583:A5682)</f>
        <v>-163.47100756999998</v>
      </c>
      <c r="E5583">
        <f t="shared" si="5580"/>
        <v>0.50384147999999984</v>
      </c>
    </row>
    <row r="5584" spans="1:5" x14ac:dyDescent="0.25">
      <c r="A5584">
        <v>-245.41691900000001</v>
      </c>
      <c r="B5584">
        <v>0.51086100000000001</v>
      </c>
      <c r="D5584">
        <f t="shared" ref="D5584:E5584" si="5581">AVERAGE(A5584:A5683)</f>
        <v>-163.24000045</v>
      </c>
      <c r="E5584">
        <f t="shared" si="5581"/>
        <v>0.50375397999999971</v>
      </c>
    </row>
    <row r="5585" spans="1:5" x14ac:dyDescent="0.25">
      <c r="A5585">
        <v>-46.168638000000001</v>
      </c>
      <c r="B5585">
        <v>0.48347600000000002</v>
      </c>
      <c r="D5585">
        <f t="shared" ref="D5585:E5585" si="5582">AVERAGE(A5585:A5684)</f>
        <v>-161.70055098999998</v>
      </c>
      <c r="E5585">
        <f t="shared" si="5582"/>
        <v>0.5027439899999997</v>
      </c>
    </row>
    <row r="5586" spans="1:5" x14ac:dyDescent="0.25">
      <c r="A5586">
        <v>-85.669261000000006</v>
      </c>
      <c r="B5586">
        <v>0.447571</v>
      </c>
      <c r="D5586">
        <f t="shared" ref="D5586:E5586" si="5583">AVERAGE(A5586:A5685)</f>
        <v>-163.20120043</v>
      </c>
      <c r="E5586">
        <f t="shared" si="5583"/>
        <v>0.5025670099999997</v>
      </c>
    </row>
    <row r="5587" spans="1:5" x14ac:dyDescent="0.25">
      <c r="A5587">
        <v>-112.61455599999999</v>
      </c>
      <c r="B5587">
        <v>0.47850500000000001</v>
      </c>
      <c r="D5587">
        <f t="shared" ref="D5587:E5587" si="5584">AVERAGE(A5587:A5686)</f>
        <v>-163.35772506000001</v>
      </c>
      <c r="E5587">
        <f t="shared" si="5584"/>
        <v>0.50385291999999959</v>
      </c>
    </row>
    <row r="5588" spans="1:5" x14ac:dyDescent="0.25">
      <c r="A5588">
        <v>-50.173895000000002</v>
      </c>
      <c r="B5588">
        <v>0.46661200000000003</v>
      </c>
      <c r="D5588">
        <f t="shared" ref="D5588:E5588" si="5585">AVERAGE(A5588:A5687)</f>
        <v>-163.90811344000002</v>
      </c>
      <c r="E5588">
        <f t="shared" si="5585"/>
        <v>0.50313951999999962</v>
      </c>
    </row>
    <row r="5589" spans="1:5" x14ac:dyDescent="0.25">
      <c r="A5589">
        <v>-35.647905000000002</v>
      </c>
      <c r="B5589">
        <v>0.40770299999999998</v>
      </c>
      <c r="D5589">
        <f t="shared" ref="D5589:E5589" si="5586">AVERAGE(A5589:A5688)</f>
        <v>-166.19490733000004</v>
      </c>
      <c r="E5589">
        <f t="shared" si="5586"/>
        <v>0.50461297999999954</v>
      </c>
    </row>
    <row r="5590" spans="1:5" x14ac:dyDescent="0.25">
      <c r="A5590">
        <v>-15.716082999999999</v>
      </c>
      <c r="B5590">
        <v>0.41237499999999999</v>
      </c>
      <c r="D5590">
        <f t="shared" ref="D5590:E5590" si="5587">AVERAGE(A5590:A5689)</f>
        <v>-168.0376804</v>
      </c>
      <c r="E5590">
        <f t="shared" si="5587"/>
        <v>0.50650907999999961</v>
      </c>
    </row>
    <row r="5591" spans="1:5" x14ac:dyDescent="0.25">
      <c r="A5591">
        <v>-17.344434</v>
      </c>
      <c r="B5591">
        <v>0.41941000000000001</v>
      </c>
      <c r="D5591">
        <f t="shared" ref="D5591:E5591" si="5588">AVERAGE(A5591:A5690)</f>
        <v>-168.8463697</v>
      </c>
      <c r="E5591">
        <f t="shared" si="5588"/>
        <v>0.50664806999999956</v>
      </c>
    </row>
    <row r="5592" spans="1:5" x14ac:dyDescent="0.25">
      <c r="A5592">
        <v>-43.897266000000002</v>
      </c>
      <c r="B5592">
        <v>0.47970200000000002</v>
      </c>
      <c r="D5592">
        <f t="shared" ref="D5592:E5592" si="5589">AVERAGE(A5592:A5691)</f>
        <v>-170.50786584000002</v>
      </c>
      <c r="E5592">
        <f t="shared" si="5589"/>
        <v>0.50695453999999962</v>
      </c>
    </row>
    <row r="5593" spans="1:5" x14ac:dyDescent="0.25">
      <c r="A5593">
        <v>-58.216554000000002</v>
      </c>
      <c r="B5593">
        <v>0.518679</v>
      </c>
      <c r="D5593">
        <f t="shared" ref="D5593:E5593" si="5590">AVERAGE(A5593:A5692)</f>
        <v>-172.64481189000003</v>
      </c>
      <c r="E5593">
        <f t="shared" si="5590"/>
        <v>0.50828746999999952</v>
      </c>
    </row>
    <row r="5594" spans="1:5" x14ac:dyDescent="0.25">
      <c r="A5594">
        <v>-272.29867899999999</v>
      </c>
      <c r="B5594">
        <v>0.49981399999999998</v>
      </c>
      <c r="D5594">
        <f t="shared" ref="D5594:E5594" si="5591">AVERAGE(A5594:A5693)</f>
        <v>-173.58978496000003</v>
      </c>
      <c r="E5594">
        <f t="shared" si="5591"/>
        <v>0.50747664999999964</v>
      </c>
    </row>
    <row r="5595" spans="1:5" x14ac:dyDescent="0.25">
      <c r="A5595">
        <v>-40.328045000000003</v>
      </c>
      <c r="B5595">
        <v>0.46781600000000001</v>
      </c>
      <c r="D5595">
        <f t="shared" ref="D5595:E5595" si="5592">AVERAGE(A5595:A5694)</f>
        <v>-172.48952768999999</v>
      </c>
      <c r="E5595">
        <f t="shared" si="5592"/>
        <v>0.50770180999999959</v>
      </c>
    </row>
    <row r="5596" spans="1:5" x14ac:dyDescent="0.25">
      <c r="A5596">
        <v>-288.08037200000001</v>
      </c>
      <c r="B5596">
        <v>0.54545600000000005</v>
      </c>
      <c r="D5596">
        <f t="shared" ref="D5596:E5596" si="5593">AVERAGE(A5596:A5695)</f>
        <v>-174.03817268000006</v>
      </c>
      <c r="E5596">
        <f t="shared" si="5593"/>
        <v>0.50781822999999959</v>
      </c>
    </row>
    <row r="5597" spans="1:5" x14ac:dyDescent="0.25">
      <c r="A5597">
        <v>-131.613148</v>
      </c>
      <c r="B5597">
        <v>0.50200199999999995</v>
      </c>
      <c r="D5597">
        <f t="shared" ref="D5597:E5597" si="5594">AVERAGE(A5597:A5696)</f>
        <v>-172.68313567000001</v>
      </c>
      <c r="E5597">
        <f t="shared" si="5594"/>
        <v>0.50800392999999955</v>
      </c>
    </row>
    <row r="5598" spans="1:5" x14ac:dyDescent="0.25">
      <c r="A5598">
        <v>-295.46049299999999</v>
      </c>
      <c r="B5598">
        <v>0.48223199999999999</v>
      </c>
      <c r="D5598">
        <f t="shared" ref="D5598:E5598" si="5595">AVERAGE(A5598:A5697)</f>
        <v>-172.56324372999998</v>
      </c>
      <c r="E5598">
        <f t="shared" si="5595"/>
        <v>0.50704498999999958</v>
      </c>
    </row>
    <row r="5599" spans="1:5" x14ac:dyDescent="0.25">
      <c r="A5599">
        <v>-203.313141</v>
      </c>
      <c r="B5599">
        <v>0.56006999999999996</v>
      </c>
      <c r="D5599">
        <f t="shared" ref="D5599:E5599" si="5596">AVERAGE(A5599:A5698)</f>
        <v>-171.10780088999999</v>
      </c>
      <c r="E5599">
        <f t="shared" si="5596"/>
        <v>0.50713222999999963</v>
      </c>
    </row>
    <row r="5600" spans="1:5" x14ac:dyDescent="0.25">
      <c r="A5600">
        <v>-231.59904599999999</v>
      </c>
      <c r="B5600">
        <v>0.53792300000000004</v>
      </c>
      <c r="D5600">
        <f t="shared" ref="D5600:E5600" si="5597">AVERAGE(A5600:A5699)</f>
        <v>-170.44870459999999</v>
      </c>
      <c r="E5600">
        <f t="shared" si="5597"/>
        <v>0.50701431999999969</v>
      </c>
    </row>
    <row r="5601" spans="1:5" x14ac:dyDescent="0.25">
      <c r="A5601">
        <v>9.1131499999999992</v>
      </c>
      <c r="B5601">
        <v>0.41725899999999999</v>
      </c>
      <c r="D5601">
        <f t="shared" ref="D5601:E5601" si="5598">AVERAGE(A5601:A5700)</f>
        <v>-169.01223453</v>
      </c>
      <c r="E5601">
        <f t="shared" si="5598"/>
        <v>0.50546210999999974</v>
      </c>
    </row>
    <row r="5602" spans="1:5" x14ac:dyDescent="0.25">
      <c r="A5602">
        <v>-89.392306000000005</v>
      </c>
      <c r="B5602">
        <v>0.42120800000000003</v>
      </c>
      <c r="D5602">
        <f t="shared" ref="D5602:E5602" si="5599">AVERAGE(A5602:A5701)</f>
        <v>-172.25008182999994</v>
      </c>
      <c r="E5602">
        <f t="shared" si="5599"/>
        <v>0.50723207999999975</v>
      </c>
    </row>
    <row r="5603" spans="1:5" x14ac:dyDescent="0.25">
      <c r="A5603">
        <v>-282.809214</v>
      </c>
      <c r="B5603">
        <v>0.48378300000000002</v>
      </c>
      <c r="D5603">
        <f t="shared" ref="D5603:E5603" si="5600">AVERAGE(A5603:A5702)</f>
        <v>-172.46535486999997</v>
      </c>
      <c r="E5603">
        <f t="shared" si="5600"/>
        <v>0.50721138999999971</v>
      </c>
    </row>
    <row r="5604" spans="1:5" x14ac:dyDescent="0.25">
      <c r="A5604">
        <v>-383.48442299999999</v>
      </c>
      <c r="B5604">
        <v>0.42912299999999998</v>
      </c>
      <c r="D5604">
        <f t="shared" ref="D5604:E5604" si="5601">AVERAGE(A5604:A5703)</f>
        <v>-172.51509216999995</v>
      </c>
      <c r="E5604">
        <f t="shared" si="5601"/>
        <v>0.50851365999999976</v>
      </c>
    </row>
    <row r="5605" spans="1:5" x14ac:dyDescent="0.25">
      <c r="A5605">
        <v>-40.904577000000003</v>
      </c>
      <c r="B5605">
        <v>0.52810599999999996</v>
      </c>
      <c r="D5605">
        <f t="shared" ref="D5605:E5605" si="5602">AVERAGE(A5605:A5704)</f>
        <v>-170.16907498</v>
      </c>
      <c r="E5605">
        <f t="shared" si="5602"/>
        <v>0.50852562999999973</v>
      </c>
    </row>
    <row r="5606" spans="1:5" x14ac:dyDescent="0.25">
      <c r="A5606">
        <v>-216.58201800000001</v>
      </c>
      <c r="B5606">
        <v>0.53623600000000005</v>
      </c>
      <c r="D5606">
        <f t="shared" ref="D5606:E5606" si="5603">AVERAGE(A5606:A5705)</f>
        <v>-172.05522485999998</v>
      </c>
      <c r="E5606">
        <f t="shared" si="5603"/>
        <v>0.50869979999999981</v>
      </c>
    </row>
    <row r="5607" spans="1:5" x14ac:dyDescent="0.25">
      <c r="A5607">
        <v>-115.954347</v>
      </c>
      <c r="B5607">
        <v>0.44358199999999998</v>
      </c>
      <c r="D5607">
        <f t="shared" ref="D5607:E5607" si="5604">AVERAGE(A5607:A5706)</f>
        <v>-170.19665682999999</v>
      </c>
      <c r="E5607">
        <f t="shared" si="5604"/>
        <v>0.50774649999999977</v>
      </c>
    </row>
    <row r="5608" spans="1:5" x14ac:dyDescent="0.25">
      <c r="A5608">
        <v>-7.5329160000000002</v>
      </c>
      <c r="B5608">
        <v>0.42688599999999999</v>
      </c>
      <c r="D5608">
        <f t="shared" ref="D5608:E5608" si="5605">AVERAGE(A5608:A5707)</f>
        <v>-170.38950764999998</v>
      </c>
      <c r="E5608">
        <f t="shared" si="5605"/>
        <v>0.50909311999999973</v>
      </c>
    </row>
    <row r="5609" spans="1:5" x14ac:dyDescent="0.25">
      <c r="A5609">
        <v>-71.673374999999993</v>
      </c>
      <c r="B5609">
        <v>0.50023799999999996</v>
      </c>
      <c r="D5609">
        <f t="shared" ref="D5609:E5609" si="5606">AVERAGE(A5609:A5708)</f>
        <v>-172.15061750999996</v>
      </c>
      <c r="E5609">
        <f t="shared" si="5606"/>
        <v>0.50940476999999973</v>
      </c>
    </row>
    <row r="5610" spans="1:5" x14ac:dyDescent="0.25">
      <c r="A5610">
        <v>-113.316874</v>
      </c>
      <c r="B5610">
        <v>0.49540299999999998</v>
      </c>
      <c r="D5610">
        <f t="shared" ref="D5610:E5610" si="5607">AVERAGE(A5610:A5709)</f>
        <v>-173.50486477999996</v>
      </c>
      <c r="E5610">
        <f t="shared" si="5607"/>
        <v>0.51119640999999971</v>
      </c>
    </row>
    <row r="5611" spans="1:5" x14ac:dyDescent="0.25">
      <c r="A5611">
        <v>-133.697532</v>
      </c>
      <c r="B5611">
        <v>0.46999099999999999</v>
      </c>
      <c r="D5611">
        <f t="shared" ref="D5611:E5611" si="5608">AVERAGE(A5611:A5710)</f>
        <v>-174.41547993</v>
      </c>
      <c r="E5611">
        <f t="shared" si="5608"/>
        <v>0.51259093999999972</v>
      </c>
    </row>
    <row r="5612" spans="1:5" x14ac:dyDescent="0.25">
      <c r="A5612">
        <v>18.846585000000001</v>
      </c>
      <c r="B5612">
        <v>0.417018</v>
      </c>
      <c r="D5612">
        <f t="shared" ref="D5612:E5612" si="5609">AVERAGE(A5612:A5711)</f>
        <v>-174.66986627000003</v>
      </c>
      <c r="E5612">
        <f t="shared" si="5609"/>
        <v>0.51250019999999974</v>
      </c>
    </row>
    <row r="5613" spans="1:5" x14ac:dyDescent="0.25">
      <c r="A5613">
        <v>-212.37057999999999</v>
      </c>
      <c r="B5613">
        <v>0.46890700000000002</v>
      </c>
      <c r="D5613">
        <f t="shared" ref="D5613:E5613" si="5610">AVERAGE(A5613:A5712)</f>
        <v>-176.89038331</v>
      </c>
      <c r="E5613">
        <f t="shared" si="5610"/>
        <v>0.5131428699999997</v>
      </c>
    </row>
    <row r="5614" spans="1:5" x14ac:dyDescent="0.25">
      <c r="A5614">
        <v>-267.34269799999998</v>
      </c>
      <c r="B5614">
        <v>0.57438699999999998</v>
      </c>
      <c r="D5614">
        <f t="shared" ref="D5614:E5614" si="5611">AVERAGE(A5614:A5713)</f>
        <v>-176.69459637</v>
      </c>
      <c r="E5614">
        <f t="shared" si="5611"/>
        <v>0.51384478999999983</v>
      </c>
    </row>
    <row r="5615" spans="1:5" x14ac:dyDescent="0.25">
      <c r="A5615">
        <v>-226.438075</v>
      </c>
      <c r="B5615">
        <v>0.53096299999999996</v>
      </c>
      <c r="D5615">
        <f t="shared" ref="D5615:E5615" si="5612">AVERAGE(A5615:A5714)</f>
        <v>-175.67940547999999</v>
      </c>
      <c r="E5615">
        <f t="shared" si="5612"/>
        <v>0.5130778199999998</v>
      </c>
    </row>
    <row r="5616" spans="1:5" x14ac:dyDescent="0.25">
      <c r="A5616">
        <v>-136.16961900000001</v>
      </c>
      <c r="B5616">
        <v>0.50909800000000005</v>
      </c>
      <c r="D5616">
        <f t="shared" ref="D5616:E5616" si="5613">AVERAGE(A5616:A5715)</f>
        <v>-174.50447382000002</v>
      </c>
      <c r="E5616">
        <f t="shared" si="5613"/>
        <v>0.51362882999999981</v>
      </c>
    </row>
    <row r="5617" spans="1:5" x14ac:dyDescent="0.25">
      <c r="A5617">
        <v>-202.106493</v>
      </c>
      <c r="B5617">
        <v>0.51681699999999997</v>
      </c>
      <c r="D5617">
        <f t="shared" ref="D5617:E5617" si="5614">AVERAGE(A5617:A5716)</f>
        <v>-174.48696687000003</v>
      </c>
      <c r="E5617">
        <f t="shared" si="5614"/>
        <v>0.5136259099999998</v>
      </c>
    </row>
    <row r="5618" spans="1:5" x14ac:dyDescent="0.25">
      <c r="A5618">
        <v>-97.753639000000007</v>
      </c>
      <c r="B5618">
        <v>0.44039699999999998</v>
      </c>
      <c r="D5618">
        <f t="shared" ref="D5618:E5618" si="5615">AVERAGE(A5618:A5717)</f>
        <v>-173.74243142</v>
      </c>
      <c r="E5618">
        <f t="shared" si="5615"/>
        <v>0.51396107999999985</v>
      </c>
    </row>
    <row r="5619" spans="1:5" x14ac:dyDescent="0.25">
      <c r="A5619">
        <v>-63.405932</v>
      </c>
      <c r="B5619">
        <v>0.50034900000000004</v>
      </c>
      <c r="D5619">
        <f t="shared" ref="D5619:E5619" si="5616">AVERAGE(A5619:A5718)</f>
        <v>-174.28844533000003</v>
      </c>
      <c r="E5619">
        <f t="shared" si="5616"/>
        <v>0.51491673999999987</v>
      </c>
    </row>
    <row r="5620" spans="1:5" x14ac:dyDescent="0.25">
      <c r="A5620">
        <v>3.5684019999999999</v>
      </c>
      <c r="B5620">
        <v>0.48544700000000002</v>
      </c>
      <c r="D5620">
        <f t="shared" ref="D5620:E5620" si="5617">AVERAGE(A5620:A5719)</f>
        <v>-174.67371797000004</v>
      </c>
      <c r="E5620">
        <f t="shared" si="5617"/>
        <v>0.51455939999999989</v>
      </c>
    </row>
    <row r="5621" spans="1:5" x14ac:dyDescent="0.25">
      <c r="A5621">
        <v>-45.546669999999999</v>
      </c>
      <c r="B5621">
        <v>0.49127700000000002</v>
      </c>
      <c r="D5621">
        <f t="shared" ref="D5621:E5621" si="5618">AVERAGE(A5621:A5720)</f>
        <v>-175.20032055000004</v>
      </c>
      <c r="E5621">
        <f t="shared" si="5618"/>
        <v>0.51421099999999986</v>
      </c>
    </row>
    <row r="5622" spans="1:5" x14ac:dyDescent="0.25">
      <c r="A5622">
        <v>-151.61116799999999</v>
      </c>
      <c r="B5622">
        <v>0.45447199999999999</v>
      </c>
      <c r="D5622">
        <f t="shared" ref="D5622:E5622" si="5619">AVERAGE(A5622:A5721)</f>
        <v>-175.67968827000004</v>
      </c>
      <c r="E5622">
        <f t="shared" si="5619"/>
        <v>0.51315063999999988</v>
      </c>
    </row>
    <row r="5623" spans="1:5" x14ac:dyDescent="0.25">
      <c r="A5623">
        <v>-27.344218000000001</v>
      </c>
      <c r="B5623">
        <v>0.421348</v>
      </c>
      <c r="D5623">
        <f t="shared" ref="D5623:E5623" si="5620">AVERAGE(A5623:A5722)</f>
        <v>-175.95048545000006</v>
      </c>
      <c r="E5623">
        <f t="shared" si="5620"/>
        <v>0.51329208999999987</v>
      </c>
    </row>
    <row r="5624" spans="1:5" x14ac:dyDescent="0.25">
      <c r="A5624">
        <v>-13.104887</v>
      </c>
      <c r="B5624">
        <v>0.56690300000000005</v>
      </c>
      <c r="D5624">
        <f t="shared" ref="D5624:E5624" si="5621">AVERAGE(A5624:A5723)</f>
        <v>-178.81063115000009</v>
      </c>
      <c r="E5624">
        <f t="shared" si="5621"/>
        <v>0.51555824999999988</v>
      </c>
    </row>
    <row r="5625" spans="1:5" x14ac:dyDescent="0.25">
      <c r="A5625">
        <v>-235.12494000000001</v>
      </c>
      <c r="B5625">
        <v>0.57340100000000005</v>
      </c>
      <c r="D5625">
        <f t="shared" ref="D5625:E5625" si="5622">AVERAGE(A5625:A5724)</f>
        <v>-181.35087139000007</v>
      </c>
      <c r="E5625">
        <f t="shared" si="5622"/>
        <v>0.5149668799999999</v>
      </c>
    </row>
    <row r="5626" spans="1:5" x14ac:dyDescent="0.25">
      <c r="A5626">
        <v>-40.708756000000001</v>
      </c>
      <c r="B5626">
        <v>0.47706100000000001</v>
      </c>
      <c r="D5626">
        <f t="shared" ref="D5626:E5626" si="5623">AVERAGE(A5626:A5725)</f>
        <v>-179.99479205000006</v>
      </c>
      <c r="E5626">
        <f t="shared" si="5623"/>
        <v>0.5137822299999999</v>
      </c>
    </row>
    <row r="5627" spans="1:5" x14ac:dyDescent="0.25">
      <c r="A5627">
        <v>-122.79040999999999</v>
      </c>
      <c r="B5627">
        <v>0.46756399999999998</v>
      </c>
      <c r="D5627">
        <f t="shared" ref="D5627:E5627" si="5624">AVERAGE(A5627:A5726)</f>
        <v>-182.73006377000004</v>
      </c>
      <c r="E5627">
        <f t="shared" si="5624"/>
        <v>0.51357471999999982</v>
      </c>
    </row>
    <row r="5628" spans="1:5" x14ac:dyDescent="0.25">
      <c r="A5628">
        <v>-160.13662199999999</v>
      </c>
      <c r="B5628">
        <v>0.44218200000000002</v>
      </c>
      <c r="D5628">
        <f t="shared" ref="D5628:E5628" si="5625">AVERAGE(A5628:A5727)</f>
        <v>-182.49463411000005</v>
      </c>
      <c r="E5628">
        <f t="shared" si="5625"/>
        <v>0.5130856800000001</v>
      </c>
    </row>
    <row r="5629" spans="1:5" x14ac:dyDescent="0.25">
      <c r="A5629">
        <v>-168.83965000000001</v>
      </c>
      <c r="B5629">
        <v>0.46659099999999998</v>
      </c>
      <c r="D5629">
        <f t="shared" ref="D5629:E5629" si="5626">AVERAGE(A5629:A5728)</f>
        <v>-182.28186323000006</v>
      </c>
      <c r="E5629">
        <f t="shared" si="5626"/>
        <v>0.51310874000000006</v>
      </c>
    </row>
    <row r="5630" spans="1:5" x14ac:dyDescent="0.25">
      <c r="A5630">
        <v>-31.800706999999999</v>
      </c>
      <c r="B5630">
        <v>0.583229</v>
      </c>
      <c r="D5630">
        <f t="shared" ref="D5630:E5630" si="5627">AVERAGE(A5630:A5729)</f>
        <v>-181.32121089000003</v>
      </c>
      <c r="E5630">
        <f t="shared" si="5627"/>
        <v>0.51306346000000003</v>
      </c>
    </row>
    <row r="5631" spans="1:5" x14ac:dyDescent="0.25">
      <c r="A5631">
        <v>-325.24005699999998</v>
      </c>
      <c r="B5631">
        <v>0.62838400000000005</v>
      </c>
      <c r="D5631">
        <f t="shared" ref="D5631:E5631" si="5628">AVERAGE(A5631:A5730)</f>
        <v>-182.19198423000006</v>
      </c>
      <c r="E5631">
        <f t="shared" si="5628"/>
        <v>0.51263771000000002</v>
      </c>
    </row>
    <row r="5632" spans="1:5" x14ac:dyDescent="0.25">
      <c r="A5632">
        <v>-102.145166</v>
      </c>
      <c r="B5632">
        <v>0.468555</v>
      </c>
      <c r="D5632">
        <f t="shared" ref="D5632:E5632" si="5629">AVERAGE(A5632:A5731)</f>
        <v>-180.22260339000005</v>
      </c>
      <c r="E5632">
        <f t="shared" si="5629"/>
        <v>0.51116632000000006</v>
      </c>
    </row>
    <row r="5633" spans="1:5" x14ac:dyDescent="0.25">
      <c r="A5633">
        <v>-282.48328900000001</v>
      </c>
      <c r="B5633">
        <v>0.50453000000000003</v>
      </c>
      <c r="D5633">
        <f t="shared" ref="D5633:E5633" si="5630">AVERAGE(A5633:A5732)</f>
        <v>-180.54998900000007</v>
      </c>
      <c r="E5633">
        <f t="shared" si="5630"/>
        <v>0.51095022000000012</v>
      </c>
    </row>
    <row r="5634" spans="1:5" x14ac:dyDescent="0.25">
      <c r="A5634">
        <v>-176.88046800000001</v>
      </c>
      <c r="B5634">
        <v>0.58497600000000005</v>
      </c>
      <c r="D5634">
        <f t="shared" ref="D5634:E5634" si="5631">AVERAGE(A5634:A5733)</f>
        <v>-178.49438163000005</v>
      </c>
      <c r="E5634">
        <f t="shared" si="5631"/>
        <v>0.51045055000000017</v>
      </c>
    </row>
    <row r="5635" spans="1:5" x14ac:dyDescent="0.25">
      <c r="A5635">
        <v>-152.13559900000001</v>
      </c>
      <c r="B5635">
        <v>0.468329</v>
      </c>
      <c r="D5635">
        <f t="shared" ref="D5635:E5635" si="5632">AVERAGE(A5635:A5734)</f>
        <v>-177.58967637000006</v>
      </c>
      <c r="E5635">
        <f t="shared" si="5632"/>
        <v>0.50925011000000009</v>
      </c>
    </row>
    <row r="5636" spans="1:5" x14ac:dyDescent="0.25">
      <c r="A5636">
        <v>-162.981235</v>
      </c>
      <c r="B5636">
        <v>0.51800900000000005</v>
      </c>
      <c r="D5636">
        <f t="shared" ref="D5636:E5636" si="5633">AVERAGE(A5636:A5735)</f>
        <v>-177.30811725000007</v>
      </c>
      <c r="E5636">
        <f t="shared" si="5633"/>
        <v>0.50947280000000017</v>
      </c>
    </row>
    <row r="5637" spans="1:5" x14ac:dyDescent="0.25">
      <c r="A5637">
        <v>-178.16808700000001</v>
      </c>
      <c r="B5637">
        <v>0.54491000000000001</v>
      </c>
      <c r="D5637">
        <f t="shared" ref="D5637:E5637" si="5634">AVERAGE(A5637:A5736)</f>
        <v>-176.51911188000008</v>
      </c>
      <c r="E5637">
        <f t="shared" si="5634"/>
        <v>0.50952154000000005</v>
      </c>
    </row>
    <row r="5638" spans="1:5" x14ac:dyDescent="0.25">
      <c r="A5638">
        <v>-120.386968</v>
      </c>
      <c r="B5638">
        <v>0.41937799999999997</v>
      </c>
      <c r="D5638">
        <f t="shared" ref="D5638:E5638" si="5635">AVERAGE(A5638:A5737)</f>
        <v>-176.06836004000007</v>
      </c>
      <c r="E5638">
        <f t="shared" si="5635"/>
        <v>0.50931875999999998</v>
      </c>
    </row>
    <row r="5639" spans="1:5" x14ac:dyDescent="0.25">
      <c r="A5639">
        <v>-146.62204299999999</v>
      </c>
      <c r="B5639">
        <v>0.50836199999999998</v>
      </c>
      <c r="D5639">
        <f t="shared" ref="D5639:E5639" si="5636">AVERAGE(A5639:A5738)</f>
        <v>-175.18839676000007</v>
      </c>
      <c r="E5639">
        <f t="shared" si="5636"/>
        <v>0.51004350000000009</v>
      </c>
    </row>
    <row r="5640" spans="1:5" x14ac:dyDescent="0.25">
      <c r="A5640">
        <v>-197.04719900000001</v>
      </c>
      <c r="B5640">
        <v>0.48865199999999998</v>
      </c>
      <c r="D5640">
        <f t="shared" ref="D5640:E5640" si="5637">AVERAGE(A5640:A5739)</f>
        <v>-175.92472249000005</v>
      </c>
      <c r="E5640">
        <f t="shared" si="5637"/>
        <v>0.51054280000000007</v>
      </c>
    </row>
    <row r="5641" spans="1:5" x14ac:dyDescent="0.25">
      <c r="A5641">
        <v>-165.989385</v>
      </c>
      <c r="B5641">
        <v>0.413161</v>
      </c>
      <c r="D5641">
        <f t="shared" ref="D5641:E5641" si="5638">AVERAGE(A5641:A5740)</f>
        <v>-176.54374957000005</v>
      </c>
      <c r="E5641">
        <f t="shared" si="5638"/>
        <v>0.5110530900000001</v>
      </c>
    </row>
    <row r="5642" spans="1:5" x14ac:dyDescent="0.25">
      <c r="A5642">
        <v>-259.77243600000003</v>
      </c>
      <c r="B5642">
        <v>0.59011100000000005</v>
      </c>
      <c r="D5642">
        <f t="shared" ref="D5642:E5642" si="5639">AVERAGE(A5642:A5741)</f>
        <v>-175.75068906000004</v>
      </c>
      <c r="E5642">
        <f t="shared" si="5639"/>
        <v>0.51162137000000019</v>
      </c>
    </row>
    <row r="5643" spans="1:5" x14ac:dyDescent="0.25">
      <c r="A5643">
        <v>-147.73208399999999</v>
      </c>
      <c r="B5643">
        <v>0.44247599999999998</v>
      </c>
      <c r="D5643">
        <f t="shared" ref="D5643:E5643" si="5640">AVERAGE(A5643:A5742)</f>
        <v>-175.94867935000011</v>
      </c>
      <c r="E5643">
        <f t="shared" si="5640"/>
        <v>0.51116347000000006</v>
      </c>
    </row>
    <row r="5644" spans="1:5" x14ac:dyDescent="0.25">
      <c r="A5644">
        <v>-336.15244799999999</v>
      </c>
      <c r="B5644">
        <v>0.62026199999999998</v>
      </c>
      <c r="D5644">
        <f t="shared" ref="D5644:E5644" si="5641">AVERAGE(A5644:A5743)</f>
        <v>-174.51809871000006</v>
      </c>
      <c r="E5644">
        <f t="shared" si="5641"/>
        <v>0.51196994000000007</v>
      </c>
    </row>
    <row r="5645" spans="1:5" x14ac:dyDescent="0.25">
      <c r="A5645">
        <v>-214.78278499999999</v>
      </c>
      <c r="B5645">
        <v>0.51454100000000003</v>
      </c>
      <c r="D5645">
        <f t="shared" ref="D5645:E5645" si="5642">AVERAGE(A5645:A5744)</f>
        <v>-173.83587145000004</v>
      </c>
      <c r="E5645">
        <f t="shared" si="5642"/>
        <v>0.51084649999999998</v>
      </c>
    </row>
    <row r="5646" spans="1:5" x14ac:dyDescent="0.25">
      <c r="A5646">
        <v>-331.73355500000002</v>
      </c>
      <c r="B5646">
        <v>0.56513999999999998</v>
      </c>
      <c r="D5646">
        <f t="shared" ref="D5646:E5646" si="5643">AVERAGE(A5646:A5745)</f>
        <v>-172.93530249000005</v>
      </c>
      <c r="E5646">
        <f t="shared" si="5643"/>
        <v>0.5100560300000001</v>
      </c>
    </row>
    <row r="5647" spans="1:5" x14ac:dyDescent="0.25">
      <c r="A5647">
        <v>-226.91367199999999</v>
      </c>
      <c r="B5647">
        <v>0.54259599999999997</v>
      </c>
      <c r="D5647">
        <f t="shared" ref="D5647:E5647" si="5644">AVERAGE(A5647:A5746)</f>
        <v>-171.86978226000002</v>
      </c>
      <c r="E5647">
        <f t="shared" si="5644"/>
        <v>0.50995740000000001</v>
      </c>
    </row>
    <row r="5648" spans="1:5" x14ac:dyDescent="0.25">
      <c r="A5648">
        <v>-84.344611</v>
      </c>
      <c r="B5648">
        <v>0.48613400000000001</v>
      </c>
      <c r="D5648">
        <f t="shared" ref="D5648:E5648" si="5645">AVERAGE(A5648:A5747)</f>
        <v>-170.46389377</v>
      </c>
      <c r="E5648">
        <f t="shared" si="5645"/>
        <v>0.50994801000000001</v>
      </c>
    </row>
    <row r="5649" spans="1:5" x14ac:dyDescent="0.25">
      <c r="A5649">
        <v>-218.81912</v>
      </c>
      <c r="B5649">
        <v>0.41883199999999998</v>
      </c>
      <c r="D5649">
        <f t="shared" ref="D5649:E5649" si="5646">AVERAGE(A5649:A5748)</f>
        <v>-172.78511489000005</v>
      </c>
      <c r="E5649">
        <f t="shared" si="5646"/>
        <v>0.51005551999999998</v>
      </c>
    </row>
    <row r="5650" spans="1:5" x14ac:dyDescent="0.25">
      <c r="A5650">
        <v>-181.22745599999999</v>
      </c>
      <c r="B5650">
        <v>0.462173</v>
      </c>
      <c r="D5650">
        <f t="shared" ref="D5650:E5650" si="5647">AVERAGE(A5650:A5749)</f>
        <v>-171.15410868999999</v>
      </c>
      <c r="E5650">
        <f t="shared" si="5647"/>
        <v>0.51083734999999986</v>
      </c>
    </row>
    <row r="5651" spans="1:5" x14ac:dyDescent="0.25">
      <c r="A5651">
        <v>-252.33087699999999</v>
      </c>
      <c r="B5651">
        <v>0.59695200000000004</v>
      </c>
      <c r="D5651">
        <f t="shared" ref="D5651:E5651" si="5648">AVERAGE(A5651:A5750)</f>
        <v>-172.14078164999998</v>
      </c>
      <c r="E5651">
        <f t="shared" si="5648"/>
        <v>0.51147131999999995</v>
      </c>
    </row>
    <row r="5652" spans="1:5" x14ac:dyDescent="0.25">
      <c r="A5652">
        <v>-263.60902099999998</v>
      </c>
      <c r="B5652">
        <v>0.61475199999999997</v>
      </c>
      <c r="D5652">
        <f t="shared" ref="D5652:E5652" si="5649">AVERAGE(A5652:A5751)</f>
        <v>-170.23981021000006</v>
      </c>
      <c r="E5652">
        <f t="shared" si="5649"/>
        <v>0.51086624999999986</v>
      </c>
    </row>
    <row r="5653" spans="1:5" x14ac:dyDescent="0.25">
      <c r="A5653">
        <v>-98.638424000000001</v>
      </c>
      <c r="B5653">
        <v>0.426591</v>
      </c>
      <c r="D5653">
        <f t="shared" ref="D5653:E5653" si="5650">AVERAGE(A5653:A5752)</f>
        <v>-168.37579680000007</v>
      </c>
      <c r="E5653">
        <f t="shared" si="5650"/>
        <v>0.50938072999999995</v>
      </c>
    </row>
    <row r="5654" spans="1:5" x14ac:dyDescent="0.25">
      <c r="A5654">
        <v>-115.86599699999999</v>
      </c>
      <c r="B5654">
        <v>0.47784399999999999</v>
      </c>
      <c r="D5654">
        <f t="shared" ref="D5654:E5654" si="5651">AVERAGE(A5654:A5753)</f>
        <v>-168.18845544000004</v>
      </c>
      <c r="E5654">
        <f t="shared" si="5651"/>
        <v>0.50959263999999993</v>
      </c>
    </row>
    <row r="5655" spans="1:5" x14ac:dyDescent="0.25">
      <c r="A5655">
        <v>-192.57970299999999</v>
      </c>
      <c r="B5655">
        <v>0.55162</v>
      </c>
      <c r="D5655">
        <f t="shared" ref="D5655:E5655" si="5652">AVERAGE(A5655:A5754)</f>
        <v>-168.91531607000007</v>
      </c>
      <c r="E5655">
        <f t="shared" si="5652"/>
        <v>0.50946766999999982</v>
      </c>
    </row>
    <row r="5656" spans="1:5" x14ac:dyDescent="0.25">
      <c r="A5656">
        <v>-333.182772</v>
      </c>
      <c r="B5656">
        <v>0.57711800000000002</v>
      </c>
      <c r="D5656">
        <f t="shared" ref="D5656:E5656" si="5653">AVERAGE(A5656:A5755)</f>
        <v>-170.37584958000008</v>
      </c>
      <c r="E5656">
        <f t="shared" si="5653"/>
        <v>0.50911548999999989</v>
      </c>
    </row>
    <row r="5657" spans="1:5" x14ac:dyDescent="0.25">
      <c r="A5657">
        <v>-225.919972</v>
      </c>
      <c r="B5657">
        <v>0.59129900000000002</v>
      </c>
      <c r="D5657">
        <f t="shared" ref="D5657:E5657" si="5654">AVERAGE(A5657:A5756)</f>
        <v>-167.45645347999999</v>
      </c>
      <c r="E5657">
        <f t="shared" si="5654"/>
        <v>0.50771383999999986</v>
      </c>
    </row>
    <row r="5658" spans="1:5" x14ac:dyDescent="0.25">
      <c r="A5658">
        <v>-145.30457999999999</v>
      </c>
      <c r="B5658">
        <v>0.57557800000000003</v>
      </c>
      <c r="D5658">
        <f t="shared" ref="D5658:E5658" si="5655">AVERAGE(A5658:A5757)</f>
        <v>-165.94909274999998</v>
      </c>
      <c r="E5658">
        <f t="shared" si="5655"/>
        <v>0.50710851999999984</v>
      </c>
    </row>
    <row r="5659" spans="1:5" x14ac:dyDescent="0.25">
      <c r="A5659">
        <v>-148.319986</v>
      </c>
      <c r="B5659">
        <v>0.50100800000000001</v>
      </c>
      <c r="D5659">
        <f t="shared" ref="D5659:E5659" si="5656">AVERAGE(A5659:A5758)</f>
        <v>-168.06919074999999</v>
      </c>
      <c r="E5659">
        <f t="shared" si="5656"/>
        <v>0.50626073999999976</v>
      </c>
    </row>
    <row r="5660" spans="1:5" x14ac:dyDescent="0.25">
      <c r="A5660">
        <v>-318.76410600000003</v>
      </c>
      <c r="B5660">
        <v>0.64291100000000001</v>
      </c>
      <c r="D5660">
        <f t="shared" ref="D5660:E5660" si="5657">AVERAGE(A5660:A5759)</f>
        <v>-167.71883762999997</v>
      </c>
      <c r="E5660">
        <f t="shared" si="5657"/>
        <v>0.50620101999999978</v>
      </c>
    </row>
    <row r="5661" spans="1:5" x14ac:dyDescent="0.25">
      <c r="A5661">
        <v>-247.87546599999999</v>
      </c>
      <c r="B5661">
        <v>0.54887300000000006</v>
      </c>
      <c r="D5661">
        <f t="shared" ref="D5661:E5661" si="5658">AVERAGE(A5661:A5760)</f>
        <v>-166.93063051000001</v>
      </c>
      <c r="E5661">
        <f t="shared" si="5658"/>
        <v>0.50499359999999971</v>
      </c>
    </row>
    <row r="5662" spans="1:5" x14ac:dyDescent="0.25">
      <c r="A5662">
        <v>-221.90556000000001</v>
      </c>
      <c r="B5662">
        <v>0.53468400000000005</v>
      </c>
      <c r="D5662">
        <f t="shared" ref="D5662:E5662" si="5659">AVERAGE(A5662:A5761)</f>
        <v>-165.99287440000001</v>
      </c>
      <c r="E5662">
        <f t="shared" si="5659"/>
        <v>0.50452691999999966</v>
      </c>
    </row>
    <row r="5663" spans="1:5" x14ac:dyDescent="0.25">
      <c r="A5663">
        <v>-306.30243100000001</v>
      </c>
      <c r="B5663">
        <v>0.60113499999999997</v>
      </c>
      <c r="D5663">
        <f t="shared" ref="D5663:E5663" si="5660">AVERAGE(A5663:A5762)</f>
        <v>-165.52000174</v>
      </c>
      <c r="E5663">
        <f t="shared" si="5660"/>
        <v>0.50408065999999974</v>
      </c>
    </row>
    <row r="5664" spans="1:5" x14ac:dyDescent="0.25">
      <c r="A5664">
        <v>-225.54569100000001</v>
      </c>
      <c r="B5664">
        <v>0.55109699999999995</v>
      </c>
      <c r="D5664">
        <f t="shared" ref="D5664:E5664" si="5661">AVERAGE(A5664:A5763)</f>
        <v>-166.07072011</v>
      </c>
      <c r="E5664">
        <f t="shared" si="5661"/>
        <v>0.5032506299999997</v>
      </c>
    </row>
    <row r="5665" spans="1:5" x14ac:dyDescent="0.25">
      <c r="A5665">
        <v>-214.42594</v>
      </c>
      <c r="B5665">
        <v>0.56823299999999999</v>
      </c>
      <c r="D5665">
        <f t="shared" ref="D5665:E5665" si="5662">AVERAGE(A5665:A5764)</f>
        <v>-168.17753709000002</v>
      </c>
      <c r="E5665">
        <f t="shared" si="5662"/>
        <v>0.50292475999999975</v>
      </c>
    </row>
    <row r="5666" spans="1:5" x14ac:dyDescent="0.25">
      <c r="A5666">
        <v>-173.707277</v>
      </c>
      <c r="B5666">
        <v>0.44343300000000002</v>
      </c>
      <c r="D5666">
        <f t="shared" ref="D5666:E5666" si="5663">AVERAGE(A5666:A5765)</f>
        <v>-168.70250168999999</v>
      </c>
      <c r="E5666">
        <f t="shared" si="5663"/>
        <v>0.50291958999999964</v>
      </c>
    </row>
    <row r="5667" spans="1:5" x14ac:dyDescent="0.25">
      <c r="A5667">
        <v>-137.16107400000001</v>
      </c>
      <c r="B5667">
        <v>0.43486900000000001</v>
      </c>
      <c r="D5667">
        <f t="shared" ref="D5667:E5667" si="5664">AVERAGE(A5667:A5766)</f>
        <v>-170.06251181999997</v>
      </c>
      <c r="E5667">
        <f t="shared" si="5664"/>
        <v>0.50352851999999959</v>
      </c>
    </row>
    <row r="5668" spans="1:5" x14ac:dyDescent="0.25">
      <c r="A5668">
        <v>-225.50689199999999</v>
      </c>
      <c r="B5668">
        <v>0.526227</v>
      </c>
      <c r="D5668">
        <f t="shared" ref="D5668:E5668" si="5665">AVERAGE(A5668:A5767)</f>
        <v>-171.03607482999996</v>
      </c>
      <c r="E5668">
        <f t="shared" si="5665"/>
        <v>0.50493388999999955</v>
      </c>
    </row>
    <row r="5669" spans="1:5" x14ac:dyDescent="0.25">
      <c r="A5669">
        <v>-185.98711299999999</v>
      </c>
      <c r="B5669">
        <v>0.57766399999999996</v>
      </c>
      <c r="D5669">
        <f t="shared" ref="D5669:E5669" si="5666">AVERAGE(A5669:A5768)</f>
        <v>-170.59856922</v>
      </c>
      <c r="E5669">
        <f t="shared" si="5666"/>
        <v>0.50565684999999971</v>
      </c>
    </row>
    <row r="5670" spans="1:5" x14ac:dyDescent="0.25">
      <c r="A5670">
        <v>-113.775605</v>
      </c>
      <c r="B5670">
        <v>0.43200499999999997</v>
      </c>
      <c r="D5670">
        <f t="shared" ref="D5670:E5670" si="5667">AVERAGE(A5670:A5769)</f>
        <v>-172.03618391000001</v>
      </c>
      <c r="E5670">
        <f t="shared" si="5667"/>
        <v>0.50530742999999967</v>
      </c>
    </row>
    <row r="5671" spans="1:5" x14ac:dyDescent="0.25">
      <c r="A5671">
        <v>-234.43277800000001</v>
      </c>
      <c r="B5671">
        <v>0.53948099999999999</v>
      </c>
      <c r="D5671">
        <f t="shared" ref="D5671:E5671" si="5668">AVERAGE(A5671:A5770)</f>
        <v>-172.40563343999997</v>
      </c>
      <c r="E5671">
        <f t="shared" si="5668"/>
        <v>0.50615988999999961</v>
      </c>
    </row>
    <row r="5672" spans="1:5" x14ac:dyDescent="0.25">
      <c r="A5672">
        <v>-241.18387999999999</v>
      </c>
      <c r="B5672">
        <v>0.58794199999999996</v>
      </c>
      <c r="D5672">
        <f t="shared" ref="D5672:E5672" si="5669">AVERAGE(A5672:A5771)</f>
        <v>-173.43696563</v>
      </c>
      <c r="E5672">
        <f t="shared" si="5669"/>
        <v>0.50590145999999969</v>
      </c>
    </row>
    <row r="5673" spans="1:5" x14ac:dyDescent="0.25">
      <c r="A5673">
        <v>-155.155764</v>
      </c>
      <c r="B5673">
        <v>0.59825399999999995</v>
      </c>
      <c r="D5673">
        <f t="shared" ref="D5673:E5673" si="5670">AVERAGE(A5673:A5772)</f>
        <v>-173.18764153000001</v>
      </c>
      <c r="E5673">
        <f t="shared" si="5670"/>
        <v>0.50517673999999968</v>
      </c>
    </row>
    <row r="5674" spans="1:5" x14ac:dyDescent="0.25">
      <c r="A5674">
        <v>-130.175973</v>
      </c>
      <c r="B5674">
        <v>0.47424500000000003</v>
      </c>
      <c r="D5674">
        <f t="shared" ref="D5674:E5674" si="5671">AVERAGE(A5674:A5773)</f>
        <v>-173.24447795</v>
      </c>
      <c r="E5674">
        <f t="shared" si="5671"/>
        <v>0.50451068999999971</v>
      </c>
    </row>
    <row r="5675" spans="1:5" x14ac:dyDescent="0.25">
      <c r="A5675">
        <v>-305.14080000000001</v>
      </c>
      <c r="B5675">
        <v>0.61251699999999998</v>
      </c>
      <c r="D5675">
        <f t="shared" ref="D5675:E5675" si="5672">AVERAGE(A5675:A5774)</f>
        <v>-174.28462064999999</v>
      </c>
      <c r="E5675">
        <f t="shared" si="5672"/>
        <v>0.50511886999999966</v>
      </c>
    </row>
    <row r="5676" spans="1:5" x14ac:dyDescent="0.25">
      <c r="A5676">
        <v>-178.82675900000001</v>
      </c>
      <c r="B5676">
        <v>0.45061299999999999</v>
      </c>
      <c r="D5676">
        <f t="shared" ref="D5676:E5676" si="5673">AVERAGE(A5676:A5775)</f>
        <v>-172.42627542999998</v>
      </c>
      <c r="E5676">
        <f t="shared" si="5673"/>
        <v>0.50424100999999977</v>
      </c>
    </row>
    <row r="5677" spans="1:5" x14ac:dyDescent="0.25">
      <c r="A5677">
        <v>-165.99956499999999</v>
      </c>
      <c r="B5677">
        <v>0.46521600000000002</v>
      </c>
      <c r="D5677">
        <f t="shared" ref="D5677:E5677" si="5674">AVERAGE(A5677:A5776)</f>
        <v>-174.12294599000001</v>
      </c>
      <c r="E5677">
        <f t="shared" si="5674"/>
        <v>0.50477652999999967</v>
      </c>
    </row>
    <row r="5678" spans="1:5" x14ac:dyDescent="0.25">
      <c r="A5678">
        <v>-104.385727</v>
      </c>
      <c r="B5678">
        <v>0.44841900000000001</v>
      </c>
      <c r="D5678">
        <f t="shared" ref="D5678:E5678" si="5675">AVERAGE(A5678:A5777)</f>
        <v>-175.94659106000003</v>
      </c>
      <c r="E5678">
        <f t="shared" si="5675"/>
        <v>0.50499115999999988</v>
      </c>
    </row>
    <row r="5679" spans="1:5" x14ac:dyDescent="0.25">
      <c r="A5679">
        <v>-85.775373000000002</v>
      </c>
      <c r="B5679">
        <v>0.415495</v>
      </c>
      <c r="D5679">
        <f t="shared" ref="D5679:E5679" si="5676">AVERAGE(A5679:A5778)</f>
        <v>-174.99832526000003</v>
      </c>
      <c r="E5679">
        <f t="shared" si="5676"/>
        <v>0.50520098999999985</v>
      </c>
    </row>
    <row r="5680" spans="1:5" x14ac:dyDescent="0.25">
      <c r="A5680">
        <v>-175.91710900000001</v>
      </c>
      <c r="B5680">
        <v>0.45482699999999998</v>
      </c>
      <c r="D5680">
        <f t="shared" ref="D5680:E5680" si="5677">AVERAGE(A5680:A5779)</f>
        <v>-177.12147408999996</v>
      </c>
      <c r="E5680">
        <f t="shared" si="5677"/>
        <v>0.50646395999999994</v>
      </c>
    </row>
    <row r="5681" spans="1:5" x14ac:dyDescent="0.25">
      <c r="A5681">
        <v>-173.44650799999999</v>
      </c>
      <c r="B5681">
        <v>0.55787299999999995</v>
      </c>
      <c r="D5681">
        <f t="shared" ref="D5681:E5681" si="5678">AVERAGE(A5681:A5780)</f>
        <v>-176.53967790999999</v>
      </c>
      <c r="E5681">
        <f t="shared" si="5678"/>
        <v>0.50690955000000004</v>
      </c>
    </row>
    <row r="5682" spans="1:5" x14ac:dyDescent="0.25">
      <c r="A5682">
        <v>-301.61150800000001</v>
      </c>
      <c r="B5682">
        <v>0.59042499999999998</v>
      </c>
      <c r="D5682">
        <f t="shared" ref="D5682:E5682" si="5679">AVERAGE(A5682:A5781)</f>
        <v>-176.09531073999997</v>
      </c>
      <c r="E5682">
        <f t="shared" si="5679"/>
        <v>0.50625374999999995</v>
      </c>
    </row>
    <row r="5683" spans="1:5" x14ac:dyDescent="0.25">
      <c r="A5683">
        <v>-113.70920700000001</v>
      </c>
      <c r="B5683">
        <v>0.45725399999999999</v>
      </c>
      <c r="D5683">
        <f t="shared" ref="D5683:E5683" si="5680">AVERAGE(A5683:A5782)</f>
        <v>-175.42542502000001</v>
      </c>
      <c r="E5683">
        <f t="shared" si="5680"/>
        <v>0.50516404999999998</v>
      </c>
    </row>
    <row r="5684" spans="1:5" x14ac:dyDescent="0.25">
      <c r="A5684">
        <v>-91.471973000000006</v>
      </c>
      <c r="B5684">
        <v>0.409862</v>
      </c>
      <c r="D5684">
        <f t="shared" ref="D5684:E5684" si="5681">AVERAGE(A5684:A5783)</f>
        <v>-178.16195594999996</v>
      </c>
      <c r="E5684">
        <f t="shared" si="5681"/>
        <v>0.50534420999999996</v>
      </c>
    </row>
    <row r="5685" spans="1:5" x14ac:dyDescent="0.25">
      <c r="A5685">
        <v>-196.23358200000001</v>
      </c>
      <c r="B5685">
        <v>0.46577800000000003</v>
      </c>
      <c r="D5685">
        <f t="shared" ref="D5685:E5685" si="5682">AVERAGE(A5685:A5784)</f>
        <v>-181.82040840999997</v>
      </c>
      <c r="E5685">
        <f t="shared" si="5682"/>
        <v>0.50615938000000005</v>
      </c>
    </row>
    <row r="5686" spans="1:5" x14ac:dyDescent="0.25">
      <c r="A5686">
        <v>-101.321724</v>
      </c>
      <c r="B5686">
        <v>0.57616199999999995</v>
      </c>
      <c r="D5686">
        <f t="shared" ref="D5686:E5686" si="5683">AVERAGE(A5686:A5785)</f>
        <v>-181.22048044000002</v>
      </c>
      <c r="E5686">
        <f t="shared" si="5683"/>
        <v>0.50667724000000003</v>
      </c>
    </row>
    <row r="5687" spans="1:5" x14ac:dyDescent="0.25">
      <c r="A5687">
        <v>-167.65339399999999</v>
      </c>
      <c r="B5687">
        <v>0.407165</v>
      </c>
      <c r="D5687">
        <f t="shared" ref="D5687:E5687" si="5684">AVERAGE(A5687:A5786)</f>
        <v>-182.97124765000001</v>
      </c>
      <c r="E5687">
        <f t="shared" si="5684"/>
        <v>0.50602127999999991</v>
      </c>
    </row>
    <row r="5688" spans="1:5" x14ac:dyDescent="0.25">
      <c r="A5688">
        <v>-278.85328399999997</v>
      </c>
      <c r="B5688">
        <v>0.613958</v>
      </c>
      <c r="D5688">
        <f t="shared" ref="D5688:E5688" si="5685">AVERAGE(A5688:A5787)</f>
        <v>-184.34410384999998</v>
      </c>
      <c r="E5688">
        <f t="shared" si="5685"/>
        <v>0.50712423000000006</v>
      </c>
    </row>
    <row r="5689" spans="1:5" x14ac:dyDescent="0.25">
      <c r="A5689">
        <v>-219.92521199999999</v>
      </c>
      <c r="B5689">
        <v>0.59731299999999998</v>
      </c>
      <c r="D5689">
        <f t="shared" ref="D5689:E5689" si="5686">AVERAGE(A5689:A5788)</f>
        <v>-184.17124820999999</v>
      </c>
      <c r="E5689">
        <f t="shared" si="5686"/>
        <v>0.50642733000000006</v>
      </c>
    </row>
    <row r="5690" spans="1:5" x14ac:dyDescent="0.25">
      <c r="A5690">
        <v>-96.585013000000004</v>
      </c>
      <c r="B5690">
        <v>0.42627399999999999</v>
      </c>
      <c r="D5690">
        <f t="shared" ref="D5690:E5690" si="5687">AVERAGE(A5690:A5789)</f>
        <v>-182.19353950999997</v>
      </c>
      <c r="E5690">
        <f t="shared" si="5687"/>
        <v>0.50491794000000001</v>
      </c>
    </row>
    <row r="5691" spans="1:5" x14ac:dyDescent="0.25">
      <c r="A5691">
        <v>-183.49404799999999</v>
      </c>
      <c r="B5691">
        <v>0.45005699999999998</v>
      </c>
      <c r="D5691">
        <f t="shared" ref="D5691:E5691" si="5688">AVERAGE(A5691:A5790)</f>
        <v>-182.26927584999999</v>
      </c>
      <c r="E5691">
        <f t="shared" si="5688"/>
        <v>0.50549836000000004</v>
      </c>
    </row>
    <row r="5692" spans="1:5" x14ac:dyDescent="0.25">
      <c r="A5692">
        <v>-257.59187100000003</v>
      </c>
      <c r="B5692">
        <v>0.61299499999999996</v>
      </c>
      <c r="D5692">
        <f t="shared" ref="D5692:E5692" si="5689">AVERAGE(A5692:A5791)</f>
        <v>-181.15200720999997</v>
      </c>
      <c r="E5692">
        <f t="shared" si="5689"/>
        <v>0.50528848000000015</v>
      </c>
    </row>
    <row r="5693" spans="1:5" x14ac:dyDescent="0.25">
      <c r="A5693">
        <v>-152.71386100000001</v>
      </c>
      <c r="B5693">
        <v>0.43759700000000001</v>
      </c>
      <c r="D5693">
        <f t="shared" ref="D5693:E5693" si="5690">AVERAGE(A5693:A5792)</f>
        <v>-178.76988701000002</v>
      </c>
      <c r="E5693">
        <f t="shared" si="5690"/>
        <v>0.50329045000000006</v>
      </c>
    </row>
    <row r="5694" spans="1:5" x14ac:dyDescent="0.25">
      <c r="A5694">
        <v>-162.272952</v>
      </c>
      <c r="B5694">
        <v>0.52232999999999996</v>
      </c>
      <c r="D5694">
        <f t="shared" ref="D5694:E5694" si="5691">AVERAGE(A5694:A5793)</f>
        <v>-177.40728016</v>
      </c>
      <c r="E5694">
        <f t="shared" si="5691"/>
        <v>0.50306629000000003</v>
      </c>
    </row>
    <row r="5695" spans="1:5" x14ac:dyDescent="0.25">
      <c r="A5695">
        <v>-195.192544</v>
      </c>
      <c r="B5695">
        <v>0.479458</v>
      </c>
      <c r="D5695">
        <f t="shared" ref="D5695:E5695" si="5692">AVERAGE(A5695:A5794)</f>
        <v>-176.34925220999997</v>
      </c>
      <c r="E5695">
        <f t="shared" si="5692"/>
        <v>0.50237883000000005</v>
      </c>
    </row>
    <row r="5696" spans="1:5" x14ac:dyDescent="0.25">
      <c r="A5696">
        <v>-152.576671</v>
      </c>
      <c r="B5696">
        <v>0.56402600000000003</v>
      </c>
      <c r="D5696">
        <f t="shared" ref="D5696:E5696" si="5693">AVERAGE(A5696:A5795)</f>
        <v>-174.48349143999999</v>
      </c>
      <c r="E5696">
        <f t="shared" si="5693"/>
        <v>0.50291686000000013</v>
      </c>
    </row>
    <row r="5697" spans="1:5" x14ac:dyDescent="0.25">
      <c r="A5697">
        <v>-119.623954</v>
      </c>
      <c r="B5697">
        <v>0.40610800000000002</v>
      </c>
      <c r="D5697">
        <f t="shared" ref="D5697:E5697" si="5694">AVERAGE(A5697:A5796)</f>
        <v>-173.55741520999996</v>
      </c>
      <c r="E5697">
        <f t="shared" si="5694"/>
        <v>0.50218794000000022</v>
      </c>
    </row>
    <row r="5698" spans="1:5" x14ac:dyDescent="0.25">
      <c r="A5698">
        <v>-149.91620900000001</v>
      </c>
      <c r="B5698">
        <v>0.490956</v>
      </c>
      <c r="D5698">
        <f t="shared" ref="D5698:E5698" si="5695">AVERAGE(A5698:A5797)</f>
        <v>-172.80693509999998</v>
      </c>
      <c r="E5698">
        <f t="shared" si="5695"/>
        <v>0.50250653000000012</v>
      </c>
    </row>
    <row r="5699" spans="1:5" x14ac:dyDescent="0.25">
      <c r="A5699">
        <v>-137.40351200000001</v>
      </c>
      <c r="B5699">
        <v>0.54827899999999996</v>
      </c>
      <c r="D5699">
        <f t="shared" ref="D5699:E5699" si="5696">AVERAGE(A5699:A5798)</f>
        <v>-173.68500991000002</v>
      </c>
      <c r="E5699">
        <f t="shared" si="5696"/>
        <v>0.50341574000000011</v>
      </c>
    </row>
    <row r="5700" spans="1:5" x14ac:dyDescent="0.25">
      <c r="A5700">
        <v>-87.952038999999999</v>
      </c>
      <c r="B5700">
        <v>0.38270199999999999</v>
      </c>
      <c r="D5700">
        <f t="shared" ref="D5700:E5700" si="5697">AVERAGE(A5700:A5799)</f>
        <v>-172.77076076000006</v>
      </c>
      <c r="E5700">
        <f t="shared" si="5697"/>
        <v>0.50270140000000008</v>
      </c>
    </row>
    <row r="5701" spans="1:5" x14ac:dyDescent="0.25">
      <c r="A5701">
        <v>-314.67158000000001</v>
      </c>
      <c r="B5701">
        <v>0.59425600000000001</v>
      </c>
      <c r="D5701">
        <f t="shared" ref="D5701:E5701" si="5698">AVERAGE(A5701:A5800)</f>
        <v>-171.52274761000001</v>
      </c>
      <c r="E5701">
        <f t="shared" si="5698"/>
        <v>0.50308030000000015</v>
      </c>
    </row>
    <row r="5702" spans="1:5" x14ac:dyDescent="0.25">
      <c r="A5702">
        <v>-110.91961000000001</v>
      </c>
      <c r="B5702">
        <v>0.41913899999999998</v>
      </c>
      <c r="D5702">
        <f t="shared" ref="D5702:E5702" si="5699">AVERAGE(A5702:A5801)</f>
        <v>-169.11352407999999</v>
      </c>
      <c r="E5702">
        <f t="shared" si="5699"/>
        <v>0.50123928000000018</v>
      </c>
    </row>
    <row r="5703" spans="1:5" x14ac:dyDescent="0.25">
      <c r="A5703">
        <v>-287.78294399999999</v>
      </c>
      <c r="B5703">
        <v>0.61400999999999994</v>
      </c>
      <c r="D5703">
        <f t="shared" ref="D5703:E5703" si="5700">AVERAGE(A5703:A5802)</f>
        <v>-168.13517032000004</v>
      </c>
      <c r="E5703">
        <f t="shared" si="5700"/>
        <v>0.50171927000000016</v>
      </c>
    </row>
    <row r="5704" spans="1:5" x14ac:dyDescent="0.25">
      <c r="A5704">
        <v>-148.88270399999999</v>
      </c>
      <c r="B5704">
        <v>0.43031999999999998</v>
      </c>
      <c r="D5704">
        <f t="shared" ref="D5704:E5704" si="5701">AVERAGE(A5704:A5803)</f>
        <v>-167.57542136000001</v>
      </c>
      <c r="E5704">
        <f t="shared" si="5701"/>
        <v>0.50074817000000005</v>
      </c>
    </row>
    <row r="5705" spans="1:5" x14ac:dyDescent="0.25">
      <c r="A5705">
        <v>-229.519565</v>
      </c>
      <c r="B5705">
        <v>0.54552299999999998</v>
      </c>
      <c r="D5705">
        <f t="shared" ref="D5705:E5705" si="5702">AVERAGE(A5705:A5804)</f>
        <v>-166.54897717000003</v>
      </c>
      <c r="E5705">
        <f t="shared" si="5702"/>
        <v>0.50116082000000006</v>
      </c>
    </row>
    <row r="5706" spans="1:5" x14ac:dyDescent="0.25">
      <c r="A5706">
        <v>-30.725214999999999</v>
      </c>
      <c r="B5706">
        <v>0.44090600000000002</v>
      </c>
      <c r="D5706">
        <f t="shared" ref="D5706:E5706" si="5703">AVERAGE(A5706:A5805)</f>
        <v>-165.13590469000002</v>
      </c>
      <c r="E5706">
        <f t="shared" si="5703"/>
        <v>0.50113450000000004</v>
      </c>
    </row>
    <row r="5707" spans="1:5" x14ac:dyDescent="0.25">
      <c r="A5707">
        <v>-135.239429</v>
      </c>
      <c r="B5707">
        <v>0.57824399999999998</v>
      </c>
      <c r="D5707">
        <f t="shared" ref="D5707:E5707" si="5704">AVERAGE(A5707:A5806)</f>
        <v>-165.21335292000003</v>
      </c>
      <c r="E5707">
        <f t="shared" si="5704"/>
        <v>0.5013191600000001</v>
      </c>
    </row>
    <row r="5708" spans="1:5" x14ac:dyDescent="0.25">
      <c r="A5708">
        <v>-183.643902</v>
      </c>
      <c r="B5708">
        <v>0.45805099999999999</v>
      </c>
      <c r="D5708">
        <f t="shared" ref="D5708:E5708" si="5705">AVERAGE(A5708:A5807)</f>
        <v>-163.69446579000004</v>
      </c>
      <c r="E5708">
        <f t="shared" si="5705"/>
        <v>0.50068053000000001</v>
      </c>
    </row>
    <row r="5709" spans="1:5" x14ac:dyDescent="0.25">
      <c r="A5709">
        <v>-207.09810200000001</v>
      </c>
      <c r="B5709">
        <v>0.67940199999999995</v>
      </c>
      <c r="D5709">
        <f t="shared" ref="D5709:E5709" si="5706">AVERAGE(A5709:A5808)</f>
        <v>-161.26864163000002</v>
      </c>
      <c r="E5709">
        <f t="shared" si="5706"/>
        <v>0.50105308000000004</v>
      </c>
    </row>
    <row r="5710" spans="1:5" x14ac:dyDescent="0.25">
      <c r="A5710">
        <v>-204.378389</v>
      </c>
      <c r="B5710">
        <v>0.63485599999999998</v>
      </c>
      <c r="D5710">
        <f t="shared" ref="D5710:E5710" si="5707">AVERAGE(A5710:A5809)</f>
        <v>-159.58414680000001</v>
      </c>
      <c r="E5710">
        <f t="shared" si="5707"/>
        <v>0.49956636000000004</v>
      </c>
    </row>
    <row r="5711" spans="1:5" x14ac:dyDescent="0.25">
      <c r="A5711">
        <v>-159.136166</v>
      </c>
      <c r="B5711">
        <v>0.46091700000000002</v>
      </c>
      <c r="D5711">
        <f t="shared" ref="D5711:E5711" si="5708">AVERAGE(A5711:A5810)</f>
        <v>-158.21870870000001</v>
      </c>
      <c r="E5711">
        <f t="shared" si="5708"/>
        <v>0.49730448000000005</v>
      </c>
    </row>
    <row r="5712" spans="1:5" x14ac:dyDescent="0.25">
      <c r="A5712">
        <v>-203.205119</v>
      </c>
      <c r="B5712">
        <v>0.48128500000000002</v>
      </c>
      <c r="D5712">
        <f t="shared" ref="D5712:E5712" si="5709">AVERAGE(A5712:A5811)</f>
        <v>-156.91264760000004</v>
      </c>
      <c r="E5712">
        <f t="shared" si="5709"/>
        <v>0.49762774999999998</v>
      </c>
    </row>
    <row r="5713" spans="1:5" x14ac:dyDescent="0.25">
      <c r="A5713">
        <v>-192.79188600000001</v>
      </c>
      <c r="B5713">
        <v>0.53909899999999999</v>
      </c>
      <c r="D5713">
        <f t="shared" ref="D5713:E5713" si="5710">AVERAGE(A5713:A5812)</f>
        <v>-155.34322931000003</v>
      </c>
      <c r="E5713">
        <f t="shared" si="5710"/>
        <v>0.49750084999999994</v>
      </c>
    </row>
    <row r="5714" spans="1:5" x14ac:dyDescent="0.25">
      <c r="A5714">
        <v>-165.823609</v>
      </c>
      <c r="B5714">
        <v>0.49769000000000002</v>
      </c>
      <c r="D5714">
        <f t="shared" ref="D5714:E5714" si="5711">AVERAGE(A5714:A5813)</f>
        <v>-154.36617047000004</v>
      </c>
      <c r="E5714">
        <f t="shared" si="5711"/>
        <v>0.4972736599999999</v>
      </c>
    </row>
    <row r="5715" spans="1:5" x14ac:dyDescent="0.25">
      <c r="A5715">
        <v>-108.944909</v>
      </c>
      <c r="B5715">
        <v>0.58606400000000003</v>
      </c>
      <c r="D5715">
        <f t="shared" ref="D5715:E5715" si="5712">AVERAGE(A5715:A5814)</f>
        <v>-153.26639488000004</v>
      </c>
      <c r="E5715">
        <f t="shared" si="5712"/>
        <v>0.49744205999999991</v>
      </c>
    </row>
    <row r="5716" spans="1:5" x14ac:dyDescent="0.25">
      <c r="A5716">
        <v>-134.418924</v>
      </c>
      <c r="B5716">
        <v>0.50880599999999998</v>
      </c>
      <c r="D5716">
        <f t="shared" ref="D5716:E5716" si="5713">AVERAGE(A5716:A5815)</f>
        <v>-152.82360196000002</v>
      </c>
      <c r="E5716">
        <f t="shared" si="5713"/>
        <v>0.4963038199999999</v>
      </c>
    </row>
    <row r="5717" spans="1:5" x14ac:dyDescent="0.25">
      <c r="A5717">
        <v>-127.65294799999999</v>
      </c>
      <c r="B5717">
        <v>0.55033399999999999</v>
      </c>
      <c r="D5717">
        <f t="shared" ref="D5717:E5717" si="5714">AVERAGE(A5717:A5816)</f>
        <v>-151.85003934000002</v>
      </c>
      <c r="E5717">
        <f t="shared" si="5714"/>
        <v>0.49606215999999992</v>
      </c>
    </row>
    <row r="5718" spans="1:5" x14ac:dyDescent="0.25">
      <c r="A5718">
        <v>-152.35503</v>
      </c>
      <c r="B5718">
        <v>0.53596299999999997</v>
      </c>
      <c r="D5718">
        <f t="shared" ref="D5718:E5718" si="5715">AVERAGE(A5718:A5817)</f>
        <v>-151.11749983000004</v>
      </c>
      <c r="E5718">
        <f t="shared" si="5715"/>
        <v>0.49511746999999995</v>
      </c>
    </row>
    <row r="5719" spans="1:5" x14ac:dyDescent="0.25">
      <c r="A5719">
        <v>-101.933196</v>
      </c>
      <c r="B5719">
        <v>0.464615</v>
      </c>
      <c r="D5719">
        <f t="shared" ref="D5719:E5719" si="5716">AVERAGE(A5719:A5818)</f>
        <v>-149.15262405000004</v>
      </c>
      <c r="E5719">
        <f t="shared" si="5716"/>
        <v>0.49425874999999997</v>
      </c>
    </row>
    <row r="5720" spans="1:5" x14ac:dyDescent="0.25">
      <c r="A5720">
        <v>-49.091856</v>
      </c>
      <c r="B5720">
        <v>0.45060699999999998</v>
      </c>
      <c r="D5720">
        <f t="shared" ref="D5720:E5720" si="5717">AVERAGE(A5720:A5819)</f>
        <v>-148.57755520000003</v>
      </c>
      <c r="E5720">
        <f t="shared" si="5717"/>
        <v>0.49446245999999994</v>
      </c>
    </row>
    <row r="5721" spans="1:5" x14ac:dyDescent="0.25">
      <c r="A5721">
        <v>-93.483441999999997</v>
      </c>
      <c r="B5721">
        <v>0.385241</v>
      </c>
      <c r="D5721">
        <f t="shared" ref="D5721:E5721" si="5718">AVERAGE(A5721:A5820)</f>
        <v>-148.83558914000002</v>
      </c>
      <c r="E5721">
        <f t="shared" si="5718"/>
        <v>0.49449401999999998</v>
      </c>
    </row>
    <row r="5722" spans="1:5" x14ac:dyDescent="0.25">
      <c r="A5722">
        <v>-178.69088600000001</v>
      </c>
      <c r="B5722">
        <v>0.46861700000000001</v>
      </c>
      <c r="D5722">
        <f t="shared" ref="D5722:E5722" si="5719">AVERAGE(A5722:A5821)</f>
        <v>-149.79223456000003</v>
      </c>
      <c r="E5722">
        <f t="shared" si="5719"/>
        <v>0.49648117999999991</v>
      </c>
    </row>
    <row r="5723" spans="1:5" x14ac:dyDescent="0.25">
      <c r="A5723">
        <v>-313.358788</v>
      </c>
      <c r="B5723">
        <v>0.64796399999999998</v>
      </c>
      <c r="D5723">
        <f t="shared" ref="D5723:E5723" si="5720">AVERAGE(A5723:A5822)</f>
        <v>-151.08099847000003</v>
      </c>
      <c r="E5723">
        <f t="shared" si="5720"/>
        <v>0.49813291999999998</v>
      </c>
    </row>
    <row r="5724" spans="1:5" x14ac:dyDescent="0.25">
      <c r="A5724">
        <v>-267.12891100000002</v>
      </c>
      <c r="B5724">
        <v>0.50776600000000005</v>
      </c>
      <c r="D5724">
        <f t="shared" ref="D5724:E5724" si="5721">AVERAGE(A5724:A5823)</f>
        <v>-148.40452266</v>
      </c>
      <c r="E5724">
        <f t="shared" si="5721"/>
        <v>0.49651097</v>
      </c>
    </row>
    <row r="5725" spans="1:5" x14ac:dyDescent="0.25">
      <c r="A5725">
        <v>-99.517005999999995</v>
      </c>
      <c r="B5725">
        <v>0.45493600000000001</v>
      </c>
      <c r="D5725">
        <f t="shared" ref="D5725:E5725" si="5722">AVERAGE(A5725:A5824)</f>
        <v>-146.93787488000001</v>
      </c>
      <c r="E5725">
        <f t="shared" si="5722"/>
        <v>0.49582215999999996</v>
      </c>
    </row>
    <row r="5726" spans="1:5" x14ac:dyDescent="0.25">
      <c r="A5726">
        <v>-314.235928</v>
      </c>
      <c r="B5726">
        <v>0.45630999999999999</v>
      </c>
      <c r="D5726">
        <f t="shared" ref="D5726:E5726" si="5723">AVERAGE(A5726:A5825)</f>
        <v>-146.35853072</v>
      </c>
      <c r="E5726">
        <f t="shared" si="5723"/>
        <v>0.49590500999999987</v>
      </c>
    </row>
    <row r="5727" spans="1:5" x14ac:dyDescent="0.25">
      <c r="A5727">
        <v>-99.247444000000002</v>
      </c>
      <c r="B5727">
        <v>0.41865999999999998</v>
      </c>
      <c r="D5727">
        <f t="shared" ref="D5727:E5727" si="5724">AVERAGE(A5727:A5826)</f>
        <v>-144.05303882000001</v>
      </c>
      <c r="E5727">
        <f t="shared" si="5724"/>
        <v>0.49671462999999988</v>
      </c>
    </row>
    <row r="5728" spans="1:5" x14ac:dyDescent="0.25">
      <c r="A5728">
        <v>-138.859534</v>
      </c>
      <c r="B5728">
        <v>0.44448799999999999</v>
      </c>
      <c r="D5728">
        <f t="shared" ref="D5728:E5728" si="5725">AVERAGE(A5728:A5827)</f>
        <v>-143.60009572999999</v>
      </c>
      <c r="E5728">
        <f t="shared" si="5725"/>
        <v>0.49703928999999997</v>
      </c>
    </row>
    <row r="5729" spans="1:5" x14ac:dyDescent="0.25">
      <c r="A5729">
        <v>-72.774416000000002</v>
      </c>
      <c r="B5729">
        <v>0.462063</v>
      </c>
      <c r="D5729">
        <f t="shared" ref="D5729:E5729" si="5726">AVERAGE(A5729:A5828)</f>
        <v>-142.54920874999999</v>
      </c>
      <c r="E5729">
        <f t="shared" si="5726"/>
        <v>0.49796705999999985</v>
      </c>
    </row>
    <row r="5730" spans="1:5" x14ac:dyDescent="0.25">
      <c r="A5730">
        <v>-118.878041</v>
      </c>
      <c r="B5730">
        <v>0.54065399999999997</v>
      </c>
      <c r="D5730">
        <f t="shared" ref="D5730:E5730" si="5727">AVERAGE(A5730:A5829)</f>
        <v>-142.73469884000005</v>
      </c>
      <c r="E5730">
        <f t="shared" si="5727"/>
        <v>0.49878217999999985</v>
      </c>
    </row>
    <row r="5731" spans="1:5" x14ac:dyDescent="0.25">
      <c r="A5731">
        <v>-128.301973</v>
      </c>
      <c r="B5731">
        <v>0.48124499999999998</v>
      </c>
      <c r="D5731">
        <f t="shared" ref="D5731:E5731" si="5728">AVERAGE(A5731:A5830)</f>
        <v>-143.97957862000004</v>
      </c>
      <c r="E5731">
        <f t="shared" si="5728"/>
        <v>0.4982497199999999</v>
      </c>
    </row>
    <row r="5732" spans="1:5" x14ac:dyDescent="0.25">
      <c r="A5732">
        <v>-134.88372699999999</v>
      </c>
      <c r="B5732">
        <v>0.44694499999999998</v>
      </c>
      <c r="D5732">
        <f t="shared" ref="D5732:E5732" si="5729">AVERAGE(A5732:A5831)</f>
        <v>-143.01120477000003</v>
      </c>
      <c r="E5732">
        <f t="shared" si="5729"/>
        <v>0.49890083999999979</v>
      </c>
    </row>
    <row r="5733" spans="1:5" x14ac:dyDescent="0.25">
      <c r="A5733">
        <v>-76.922551999999996</v>
      </c>
      <c r="B5733">
        <v>0.45456299999999999</v>
      </c>
      <c r="D5733">
        <f t="shared" ref="D5733:E5733" si="5730">AVERAGE(A5733:A5832)</f>
        <v>-144.07421378000004</v>
      </c>
      <c r="E5733">
        <f t="shared" si="5730"/>
        <v>0.50012824999999983</v>
      </c>
    </row>
    <row r="5734" spans="1:5" x14ac:dyDescent="0.25">
      <c r="A5734">
        <v>-86.409942000000001</v>
      </c>
      <c r="B5734">
        <v>0.46493200000000001</v>
      </c>
      <c r="D5734">
        <f t="shared" ref="D5734:E5734" si="5731">AVERAGE(A5734:A5833)</f>
        <v>-144.23585261000002</v>
      </c>
      <c r="E5734">
        <f t="shared" si="5731"/>
        <v>0.50022114999999967</v>
      </c>
    </row>
    <row r="5735" spans="1:5" x14ac:dyDescent="0.25">
      <c r="A5735">
        <v>-123.979687</v>
      </c>
      <c r="B5735">
        <v>0.49059799999999998</v>
      </c>
      <c r="D5735">
        <f t="shared" ref="D5735:E5735" si="5732">AVERAGE(A5735:A5834)</f>
        <v>-146.09103975000005</v>
      </c>
      <c r="E5735">
        <f t="shared" si="5732"/>
        <v>0.50127379999999977</v>
      </c>
    </row>
    <row r="5736" spans="1:5" x14ac:dyDescent="0.25">
      <c r="A5736">
        <v>-84.080697999999998</v>
      </c>
      <c r="B5736">
        <v>0.52288299999999999</v>
      </c>
      <c r="D5736">
        <f t="shared" ref="D5736:E5736" si="5733">AVERAGE(A5736:A5835)</f>
        <v>-146.02673765</v>
      </c>
      <c r="E5736">
        <f t="shared" si="5733"/>
        <v>0.5013399599999997</v>
      </c>
    </row>
    <row r="5737" spans="1:5" x14ac:dyDescent="0.25">
      <c r="A5737">
        <v>-133.09290300000001</v>
      </c>
      <c r="B5737">
        <v>0.52463199999999999</v>
      </c>
      <c r="D5737">
        <f t="shared" ref="D5737:E5737" si="5734">AVERAGE(A5737:A5836)</f>
        <v>-147.87863864000002</v>
      </c>
      <c r="E5737">
        <f t="shared" si="5734"/>
        <v>0.50144979999999983</v>
      </c>
    </row>
    <row r="5738" spans="1:5" x14ac:dyDescent="0.25">
      <c r="A5738">
        <v>-32.390639999999998</v>
      </c>
      <c r="B5738">
        <v>0.49185200000000001</v>
      </c>
      <c r="D5738">
        <f t="shared" ref="D5738:E5738" si="5735">AVERAGE(A5738:A5837)</f>
        <v>-147.63919095</v>
      </c>
      <c r="E5738">
        <f t="shared" si="5735"/>
        <v>0.50102784999999972</v>
      </c>
    </row>
    <row r="5739" spans="1:5" x14ac:dyDescent="0.25">
      <c r="A5739">
        <v>-220.254616</v>
      </c>
      <c r="B5739">
        <v>0.55829200000000001</v>
      </c>
      <c r="D5739">
        <f t="shared" ref="D5739:E5739" si="5736">AVERAGE(A5739:A5838)</f>
        <v>-147.90920801000001</v>
      </c>
      <c r="E5739">
        <f t="shared" si="5736"/>
        <v>0.5012242499999997</v>
      </c>
    </row>
    <row r="5740" spans="1:5" x14ac:dyDescent="0.25">
      <c r="A5740">
        <v>-258.949907</v>
      </c>
      <c r="B5740">
        <v>0.53968099999999997</v>
      </c>
      <c r="D5740">
        <f t="shared" ref="D5740:E5740" si="5737">AVERAGE(A5740:A5839)</f>
        <v>-148.00878956000003</v>
      </c>
      <c r="E5740">
        <f t="shared" si="5737"/>
        <v>0.50033679999999969</v>
      </c>
    </row>
    <row r="5741" spans="1:5" x14ac:dyDescent="0.25">
      <c r="A5741">
        <v>-86.683334000000002</v>
      </c>
      <c r="B5741">
        <v>0.46998899999999999</v>
      </c>
      <c r="D5741">
        <f t="shared" ref="D5741:E5741" si="5738">AVERAGE(A5741:A5840)</f>
        <v>-147.69344843000005</v>
      </c>
      <c r="E5741">
        <f t="shared" si="5738"/>
        <v>0.49998038999999977</v>
      </c>
    </row>
    <row r="5742" spans="1:5" x14ac:dyDescent="0.25">
      <c r="A5742">
        <v>-279.57146499999999</v>
      </c>
      <c r="B5742">
        <v>0.54432100000000005</v>
      </c>
      <c r="D5742">
        <f t="shared" ref="D5742:E5742" si="5739">AVERAGE(A5742:A5841)</f>
        <v>-147.81743507000002</v>
      </c>
      <c r="E5742">
        <f t="shared" si="5739"/>
        <v>0.49995011999999983</v>
      </c>
    </row>
    <row r="5743" spans="1:5" x14ac:dyDescent="0.25">
      <c r="A5743">
        <v>-4.6740199999999996</v>
      </c>
      <c r="B5743">
        <v>0.523123</v>
      </c>
      <c r="D5743">
        <f t="shared" ref="D5743:E5743" si="5740">AVERAGE(A5743:A5842)</f>
        <v>-147.83753280000002</v>
      </c>
      <c r="E5743">
        <f t="shared" si="5740"/>
        <v>0.50013654999999968</v>
      </c>
    </row>
    <row r="5744" spans="1:5" x14ac:dyDescent="0.25">
      <c r="A5744">
        <v>-267.92972200000003</v>
      </c>
      <c r="B5744">
        <v>0.50791799999999998</v>
      </c>
      <c r="D5744">
        <f t="shared" ref="D5744:E5744" si="5741">AVERAGE(A5744:A5843)</f>
        <v>-150.23125154000004</v>
      </c>
      <c r="E5744">
        <f t="shared" si="5741"/>
        <v>0.50064529999999974</v>
      </c>
    </row>
    <row r="5745" spans="1:5" x14ac:dyDescent="0.25">
      <c r="A5745">
        <v>-124.725889</v>
      </c>
      <c r="B5745">
        <v>0.43549399999999999</v>
      </c>
      <c r="D5745">
        <f t="shared" ref="D5745:E5745" si="5742">AVERAGE(A5745:A5844)</f>
        <v>-149.30930762000003</v>
      </c>
      <c r="E5745">
        <f t="shared" si="5742"/>
        <v>0.5004449099999998</v>
      </c>
    </row>
    <row r="5746" spans="1:5" x14ac:dyDescent="0.25">
      <c r="A5746">
        <v>-225.181532</v>
      </c>
      <c r="B5746">
        <v>0.55527700000000002</v>
      </c>
      <c r="D5746">
        <f t="shared" ref="D5746:E5746" si="5743">AVERAGE(A5746:A5845)</f>
        <v>-152.05131923000002</v>
      </c>
      <c r="E5746">
        <f t="shared" si="5743"/>
        <v>0.5008523199999998</v>
      </c>
    </row>
    <row r="5747" spans="1:5" x14ac:dyDescent="0.25">
      <c r="A5747">
        <v>-86.324822999999995</v>
      </c>
      <c r="B5747">
        <v>0.54165700000000006</v>
      </c>
      <c r="D5747">
        <f t="shared" ref="D5747:E5747" si="5744">AVERAGE(A5747:A5846)</f>
        <v>-151.68707198000004</v>
      </c>
      <c r="E5747">
        <f t="shared" si="5744"/>
        <v>0.5004390299999999</v>
      </c>
    </row>
    <row r="5748" spans="1:5" x14ac:dyDescent="0.25">
      <c r="A5748">
        <v>-316.466723</v>
      </c>
      <c r="B5748">
        <v>0.49688500000000002</v>
      </c>
      <c r="D5748">
        <f t="shared" ref="D5748:E5748" si="5745">AVERAGE(A5748:A5847)</f>
        <v>-152.52192155</v>
      </c>
      <c r="E5748">
        <f t="shared" si="5745"/>
        <v>0.50005616999999991</v>
      </c>
    </row>
    <row r="5749" spans="1:5" x14ac:dyDescent="0.25">
      <c r="A5749">
        <v>-55.718499999999999</v>
      </c>
      <c r="B5749">
        <v>0.49701499999999998</v>
      </c>
      <c r="D5749">
        <f t="shared" ref="D5749:E5749" si="5746">AVERAGE(A5749:A5848)</f>
        <v>-151.87336047000002</v>
      </c>
      <c r="E5749">
        <f t="shared" si="5746"/>
        <v>0.50018526999999979</v>
      </c>
    </row>
    <row r="5750" spans="1:5" x14ac:dyDescent="0.25">
      <c r="A5750">
        <v>-279.89475199999998</v>
      </c>
      <c r="B5750">
        <v>0.52556999999999998</v>
      </c>
      <c r="D5750">
        <f t="shared" ref="D5750:E5750" si="5747">AVERAGE(A5750:A5849)</f>
        <v>-155.06340040000003</v>
      </c>
      <c r="E5750">
        <f t="shared" si="5747"/>
        <v>0.49988523999999979</v>
      </c>
    </row>
    <row r="5751" spans="1:5" x14ac:dyDescent="0.25">
      <c r="A5751">
        <v>-62.233733000000001</v>
      </c>
      <c r="B5751">
        <v>0.53644499999999995</v>
      </c>
      <c r="D5751">
        <f t="shared" ref="D5751:E5751" si="5748">AVERAGE(A5751:A5850)</f>
        <v>-153.22369864000001</v>
      </c>
      <c r="E5751">
        <f t="shared" si="5748"/>
        <v>0.49990162999999982</v>
      </c>
    </row>
    <row r="5752" spans="1:5" x14ac:dyDescent="0.25">
      <c r="A5752">
        <v>-77.207679999999996</v>
      </c>
      <c r="B5752">
        <v>0.4662</v>
      </c>
      <c r="D5752">
        <f t="shared" ref="D5752:E5752" si="5749">AVERAGE(A5752:A5851)</f>
        <v>-155.80408241000001</v>
      </c>
      <c r="E5752">
        <f t="shared" si="5749"/>
        <v>0.49957656999999989</v>
      </c>
    </row>
    <row r="5753" spans="1:5" x14ac:dyDescent="0.25">
      <c r="A5753">
        <v>-79.904287999999994</v>
      </c>
      <c r="B5753">
        <v>0.44778200000000001</v>
      </c>
      <c r="D5753">
        <f t="shared" ref="D5753:E5753" si="5750">AVERAGE(A5753:A5852)</f>
        <v>-156.05755633999999</v>
      </c>
      <c r="E5753">
        <f t="shared" si="5750"/>
        <v>0.50018503999999986</v>
      </c>
    </row>
    <row r="5754" spans="1:5" x14ac:dyDescent="0.25">
      <c r="A5754">
        <v>-188.55206000000001</v>
      </c>
      <c r="B5754">
        <v>0.46534700000000001</v>
      </c>
      <c r="D5754">
        <f t="shared" ref="D5754:E5754" si="5751">AVERAGE(A5754:A5853)</f>
        <v>-158.19669525</v>
      </c>
      <c r="E5754">
        <f t="shared" si="5751"/>
        <v>0.50057839999999987</v>
      </c>
    </row>
    <row r="5755" spans="1:5" x14ac:dyDescent="0.25">
      <c r="A5755">
        <v>-338.63305400000002</v>
      </c>
      <c r="B5755">
        <v>0.51640200000000003</v>
      </c>
      <c r="D5755">
        <f t="shared" ref="D5755:E5755" si="5752">AVERAGE(A5755:A5854)</f>
        <v>-159.60588132999999</v>
      </c>
      <c r="E5755">
        <f t="shared" si="5752"/>
        <v>0.5010410099999999</v>
      </c>
    </row>
    <row r="5756" spans="1:5" x14ac:dyDescent="0.25">
      <c r="A5756">
        <v>-41.243161999999998</v>
      </c>
      <c r="B5756">
        <v>0.43695299999999998</v>
      </c>
      <c r="D5756">
        <f t="shared" ref="D5756:E5756" si="5753">AVERAGE(A5756:A5855)</f>
        <v>-158.28772290999999</v>
      </c>
      <c r="E5756">
        <f t="shared" si="5753"/>
        <v>0.50137928999999992</v>
      </c>
    </row>
    <row r="5757" spans="1:5" x14ac:dyDescent="0.25">
      <c r="A5757">
        <v>-75.183898999999997</v>
      </c>
      <c r="B5757">
        <v>0.53076699999999999</v>
      </c>
      <c r="D5757">
        <f t="shared" ref="D5757:E5757" si="5754">AVERAGE(A5757:A5856)</f>
        <v>-157.77938647999997</v>
      </c>
      <c r="E5757">
        <f t="shared" si="5754"/>
        <v>0.50244857999999992</v>
      </c>
    </row>
    <row r="5758" spans="1:5" x14ac:dyDescent="0.25">
      <c r="A5758">
        <v>-357.31438000000003</v>
      </c>
      <c r="B5758">
        <v>0.49080000000000001</v>
      </c>
      <c r="D5758">
        <f t="shared" ref="D5758:E5758" si="5755">AVERAGE(A5758:A5857)</f>
        <v>-158.34044244999998</v>
      </c>
      <c r="E5758">
        <f t="shared" si="5755"/>
        <v>0.50238917999999999</v>
      </c>
    </row>
    <row r="5759" spans="1:5" x14ac:dyDescent="0.25">
      <c r="A5759">
        <v>-113.284674</v>
      </c>
      <c r="B5759">
        <v>0.49503599999999998</v>
      </c>
      <c r="D5759">
        <f t="shared" ref="D5759:E5759" si="5756">AVERAGE(A5759:A5858)</f>
        <v>-155.99130031999997</v>
      </c>
      <c r="E5759">
        <f t="shared" si="5756"/>
        <v>0.50219532999999994</v>
      </c>
    </row>
    <row r="5760" spans="1:5" x14ac:dyDescent="0.25">
      <c r="A5760">
        <v>-239.94339400000001</v>
      </c>
      <c r="B5760">
        <v>0.52216899999999999</v>
      </c>
      <c r="D5760">
        <f t="shared" ref="D5760:E5760" si="5757">AVERAGE(A5760:A5859)</f>
        <v>-155.64283823999997</v>
      </c>
      <c r="E5760">
        <f t="shared" si="5757"/>
        <v>0.50295855</v>
      </c>
    </row>
    <row r="5761" spans="1:5" x14ac:dyDescent="0.25">
      <c r="A5761">
        <v>-154.09985499999999</v>
      </c>
      <c r="B5761">
        <v>0.50220500000000001</v>
      </c>
      <c r="D5761">
        <f t="shared" ref="D5761:E5761" si="5758">AVERAGE(A5761:A5860)</f>
        <v>-155.97631945999996</v>
      </c>
      <c r="E5761">
        <f t="shared" si="5758"/>
        <v>0.50290454999999989</v>
      </c>
    </row>
    <row r="5762" spans="1:5" x14ac:dyDescent="0.25">
      <c r="A5762">
        <v>-174.61829399999999</v>
      </c>
      <c r="B5762">
        <v>0.49005799999999999</v>
      </c>
      <c r="D5762">
        <f t="shared" ref="D5762:E5762" si="5759">AVERAGE(A5762:A5861)</f>
        <v>-156.01754305999995</v>
      </c>
      <c r="E5762">
        <f t="shared" si="5759"/>
        <v>0.50269479999999989</v>
      </c>
    </row>
    <row r="5763" spans="1:5" x14ac:dyDescent="0.25">
      <c r="A5763">
        <v>-361.37426799999997</v>
      </c>
      <c r="B5763">
        <v>0.51813200000000004</v>
      </c>
      <c r="D5763">
        <f t="shared" ref="D5763:E5763" si="5760">AVERAGE(A5763:A5862)</f>
        <v>-155.41521788999992</v>
      </c>
      <c r="E5763">
        <f t="shared" si="5760"/>
        <v>0.5028931499999999</v>
      </c>
    </row>
    <row r="5764" spans="1:5" x14ac:dyDescent="0.25">
      <c r="A5764">
        <v>-436.22738900000002</v>
      </c>
      <c r="B5764">
        <v>0.51851000000000003</v>
      </c>
      <c r="D5764">
        <f t="shared" ref="D5764:E5764" si="5761">AVERAGE(A5764:A5863)</f>
        <v>-154.30954743999996</v>
      </c>
      <c r="E5764">
        <f t="shared" si="5761"/>
        <v>0.50344210999999983</v>
      </c>
    </row>
    <row r="5765" spans="1:5" x14ac:dyDescent="0.25">
      <c r="A5765">
        <v>-266.92239999999998</v>
      </c>
      <c r="B5765">
        <v>0.567716</v>
      </c>
      <c r="D5765">
        <f t="shared" ref="D5765:E5765" si="5762">AVERAGE(A5765:A5864)</f>
        <v>-150.62926088999995</v>
      </c>
      <c r="E5765">
        <f t="shared" si="5762"/>
        <v>0.50313129000000001</v>
      </c>
    </row>
    <row r="5766" spans="1:5" x14ac:dyDescent="0.25">
      <c r="A5766">
        <v>-309.70828999999998</v>
      </c>
      <c r="B5766">
        <v>0.50432600000000005</v>
      </c>
      <c r="D5766">
        <f t="shared" ref="D5766:E5766" si="5763">AVERAGE(A5766:A5865)</f>
        <v>-148.00486668999997</v>
      </c>
      <c r="E5766">
        <f t="shared" si="5763"/>
        <v>0.50199983999999997</v>
      </c>
    </row>
    <row r="5767" spans="1:5" x14ac:dyDescent="0.25">
      <c r="A5767">
        <v>-234.51737499999999</v>
      </c>
      <c r="B5767">
        <v>0.57540599999999997</v>
      </c>
      <c r="D5767">
        <f t="shared" ref="D5767:E5767" si="5764">AVERAGE(A5767:A5866)</f>
        <v>-145.44285330999995</v>
      </c>
      <c r="E5767">
        <f t="shared" si="5764"/>
        <v>0.50208311000000005</v>
      </c>
    </row>
    <row r="5768" spans="1:5" x14ac:dyDescent="0.25">
      <c r="A5768">
        <v>-181.75633099999999</v>
      </c>
      <c r="B5768">
        <v>0.59852300000000003</v>
      </c>
      <c r="D5768">
        <f t="shared" ref="D5768:E5768" si="5765">AVERAGE(A5768:A5867)</f>
        <v>-145.65596381999995</v>
      </c>
      <c r="E5768">
        <f t="shared" si="5765"/>
        <v>0.50130554000000005</v>
      </c>
    </row>
    <row r="5769" spans="1:5" x14ac:dyDescent="0.25">
      <c r="A5769">
        <v>-329.748582</v>
      </c>
      <c r="B5769">
        <v>0.54272200000000004</v>
      </c>
      <c r="D5769">
        <f t="shared" ref="D5769:E5769" si="5766">AVERAGE(A5769:A5868)</f>
        <v>-144.65437130999996</v>
      </c>
      <c r="E5769">
        <f t="shared" si="5766"/>
        <v>0.50054597000000001</v>
      </c>
    </row>
    <row r="5770" spans="1:5" x14ac:dyDescent="0.25">
      <c r="A5770">
        <v>-150.72055800000001</v>
      </c>
      <c r="B5770">
        <v>0.51725100000000002</v>
      </c>
      <c r="D5770">
        <f t="shared" ref="D5770:E5770" si="5767">AVERAGE(A5770:A5869)</f>
        <v>-141.60199025999995</v>
      </c>
      <c r="E5770">
        <f t="shared" si="5767"/>
        <v>0.50041500999999999</v>
      </c>
    </row>
    <row r="5771" spans="1:5" x14ac:dyDescent="0.25">
      <c r="A5771">
        <v>-337.56599699999998</v>
      </c>
      <c r="B5771">
        <v>0.51363800000000004</v>
      </c>
      <c r="D5771">
        <f t="shared" ref="D5771:E5771" si="5768">AVERAGE(A5771:A5870)</f>
        <v>-140.73368869999996</v>
      </c>
      <c r="E5771">
        <f t="shared" si="5768"/>
        <v>0.50024939999999996</v>
      </c>
    </row>
    <row r="5772" spans="1:5" x14ac:dyDescent="0.25">
      <c r="A5772">
        <v>-216.25147000000001</v>
      </c>
      <c r="B5772">
        <v>0.51546999999999998</v>
      </c>
      <c r="D5772">
        <f t="shared" ref="D5772:E5772" si="5769">AVERAGE(A5772:A5871)</f>
        <v>-137.71302847999996</v>
      </c>
      <c r="E5772">
        <f t="shared" si="5769"/>
        <v>0.50002800999999997</v>
      </c>
    </row>
    <row r="5773" spans="1:5" x14ac:dyDescent="0.25">
      <c r="A5773">
        <v>-160.839406</v>
      </c>
      <c r="B5773">
        <v>0.53164900000000004</v>
      </c>
      <c r="D5773">
        <f t="shared" ref="D5773:E5773" si="5770">AVERAGE(A5773:A5872)</f>
        <v>-136.11434680999997</v>
      </c>
      <c r="E5773">
        <f t="shared" si="5770"/>
        <v>0.49924571000000006</v>
      </c>
    </row>
    <row r="5774" spans="1:5" x14ac:dyDescent="0.25">
      <c r="A5774">
        <v>-234.19024300000001</v>
      </c>
      <c r="B5774">
        <v>0.53506299999999996</v>
      </c>
      <c r="D5774">
        <f t="shared" ref="D5774:E5774" si="5771">AVERAGE(A5774:A5873)</f>
        <v>-135.20692081999997</v>
      </c>
      <c r="E5774">
        <f t="shared" si="5771"/>
        <v>0.49933901000000008</v>
      </c>
    </row>
    <row r="5775" spans="1:5" x14ac:dyDescent="0.25">
      <c r="A5775">
        <v>-119.30627800000001</v>
      </c>
      <c r="B5775">
        <v>0.52473099999999995</v>
      </c>
      <c r="D5775">
        <f t="shared" ref="D5775:E5775" si="5772">AVERAGE(A5775:A5874)</f>
        <v>-133.55892812999997</v>
      </c>
      <c r="E5775">
        <f t="shared" si="5772"/>
        <v>0.49913673000000008</v>
      </c>
    </row>
    <row r="5776" spans="1:5" x14ac:dyDescent="0.25">
      <c r="A5776">
        <v>-348.49381499999998</v>
      </c>
      <c r="B5776">
        <v>0.50416499999999997</v>
      </c>
      <c r="D5776">
        <f t="shared" ref="D5776:E5776" si="5773">AVERAGE(A5776:A5875)</f>
        <v>-131.42699179999994</v>
      </c>
      <c r="E5776">
        <f t="shared" si="5773"/>
        <v>0.49808452000000009</v>
      </c>
    </row>
    <row r="5777" spans="1:5" x14ac:dyDescent="0.25">
      <c r="A5777">
        <v>-348.36407200000002</v>
      </c>
      <c r="B5777">
        <v>0.48667899999999997</v>
      </c>
      <c r="D5777">
        <f t="shared" ref="D5777:E5777" si="5774">AVERAGE(A5777:A5876)</f>
        <v>-130.31845768999995</v>
      </c>
      <c r="E5777">
        <f t="shared" si="5774"/>
        <v>0.49830791000000013</v>
      </c>
    </row>
    <row r="5778" spans="1:5" x14ac:dyDescent="0.25">
      <c r="A5778">
        <v>-9.5591469999999994</v>
      </c>
      <c r="B5778">
        <v>0.46940199999999999</v>
      </c>
      <c r="D5778">
        <f t="shared" ref="D5778:E5778" si="5775">AVERAGE(A5778:A5877)</f>
        <v>-127.26526588999994</v>
      </c>
      <c r="E5778">
        <f t="shared" si="5775"/>
        <v>0.49878811000000006</v>
      </c>
    </row>
    <row r="5779" spans="1:5" x14ac:dyDescent="0.25">
      <c r="A5779">
        <v>-298.09025600000001</v>
      </c>
      <c r="B5779">
        <v>0.54179200000000005</v>
      </c>
      <c r="D5779">
        <f t="shared" ref="D5779:E5779" si="5776">AVERAGE(A5779:A5878)</f>
        <v>-127.87061783999994</v>
      </c>
      <c r="E5779">
        <f t="shared" si="5776"/>
        <v>0.49821188000000005</v>
      </c>
    </row>
    <row r="5780" spans="1:5" x14ac:dyDescent="0.25">
      <c r="A5780">
        <v>-117.73749100000001</v>
      </c>
      <c r="B5780">
        <v>0.499386</v>
      </c>
      <c r="D5780">
        <f t="shared" ref="D5780:E5780" si="5777">AVERAGE(A5780:A5879)</f>
        <v>-127.41334712999995</v>
      </c>
      <c r="E5780">
        <f t="shared" si="5777"/>
        <v>0.49807476000000006</v>
      </c>
    </row>
    <row r="5781" spans="1:5" x14ac:dyDescent="0.25">
      <c r="A5781">
        <v>-129.00979100000001</v>
      </c>
      <c r="B5781">
        <v>0.49229299999999998</v>
      </c>
      <c r="D5781">
        <f t="shared" ref="D5781:E5781" si="5778">AVERAGE(A5781:A5880)</f>
        <v>-127.11829089999996</v>
      </c>
      <c r="E5781">
        <f t="shared" si="5778"/>
        <v>0.4972840200000001</v>
      </c>
    </row>
    <row r="5782" spans="1:5" x14ac:dyDescent="0.25">
      <c r="A5782">
        <v>-234.62293600000001</v>
      </c>
      <c r="B5782">
        <v>0.48145500000000002</v>
      </c>
      <c r="D5782">
        <f t="shared" ref="D5782:E5782" si="5779">AVERAGE(A5782:A5881)</f>
        <v>-126.12449039999996</v>
      </c>
      <c r="E5782">
        <f t="shared" si="5779"/>
        <v>0.49791388000000003</v>
      </c>
    </row>
    <row r="5783" spans="1:5" x14ac:dyDescent="0.25">
      <c r="A5783">
        <v>-387.3623</v>
      </c>
      <c r="B5783">
        <v>0.47527000000000003</v>
      </c>
      <c r="D5783">
        <f t="shared" ref="D5783:E5783" si="5780">AVERAGE(A5783:A5882)</f>
        <v>-123.80995066999996</v>
      </c>
      <c r="E5783">
        <f t="shared" si="5780"/>
        <v>0.49746969000000008</v>
      </c>
    </row>
    <row r="5784" spans="1:5" x14ac:dyDescent="0.25">
      <c r="A5784">
        <v>-457.31721900000002</v>
      </c>
      <c r="B5784">
        <v>0.49137900000000001</v>
      </c>
      <c r="D5784">
        <f t="shared" ref="D5784:E5784" si="5781">AVERAGE(A5784:A5883)</f>
        <v>-121.96813291999997</v>
      </c>
      <c r="E5784">
        <f t="shared" si="5781"/>
        <v>0.49856586000000014</v>
      </c>
    </row>
    <row r="5785" spans="1:5" x14ac:dyDescent="0.25">
      <c r="A5785">
        <v>-136.24078499999999</v>
      </c>
      <c r="B5785">
        <v>0.51756400000000002</v>
      </c>
      <c r="D5785">
        <f t="shared" ref="D5785:E5785" si="5782">AVERAGE(A5785:A5884)</f>
        <v>-119.37109134999999</v>
      </c>
      <c r="E5785">
        <f t="shared" si="5782"/>
        <v>0.4996966200000002</v>
      </c>
    </row>
    <row r="5786" spans="1:5" x14ac:dyDescent="0.25">
      <c r="A5786">
        <v>-276.39844499999998</v>
      </c>
      <c r="B5786">
        <v>0.51056599999999996</v>
      </c>
      <c r="D5786">
        <f t="shared" ref="D5786:E5786" si="5783">AVERAGE(A5786:A5885)</f>
        <v>-118.70715270999999</v>
      </c>
      <c r="E5786">
        <f t="shared" si="5783"/>
        <v>0.50015701000000024</v>
      </c>
    </row>
    <row r="5787" spans="1:5" x14ac:dyDescent="0.25">
      <c r="A5787">
        <v>-304.93901399999999</v>
      </c>
      <c r="B5787">
        <v>0.51746000000000003</v>
      </c>
      <c r="D5787">
        <f t="shared" ref="D5787:E5787" si="5784">AVERAGE(A5787:A5886)</f>
        <v>-117.05404671000001</v>
      </c>
      <c r="E5787">
        <f t="shared" si="5784"/>
        <v>0.49940258000000015</v>
      </c>
    </row>
    <row r="5788" spans="1:5" x14ac:dyDescent="0.25">
      <c r="A5788">
        <v>-261.56772000000001</v>
      </c>
      <c r="B5788">
        <v>0.54426799999999997</v>
      </c>
      <c r="D5788">
        <f t="shared" ref="D5788:E5788" si="5785">AVERAGE(A5788:A5887)</f>
        <v>-114.4033101</v>
      </c>
      <c r="E5788">
        <f t="shared" si="5785"/>
        <v>0.49899249000000012</v>
      </c>
    </row>
    <row r="5789" spans="1:5" x14ac:dyDescent="0.25">
      <c r="A5789">
        <v>-22.154342</v>
      </c>
      <c r="B5789">
        <v>0.44637399999999999</v>
      </c>
      <c r="D5789">
        <f t="shared" ref="D5789:E5789" si="5786">AVERAGE(A5789:A5888)</f>
        <v>-113.16318244</v>
      </c>
      <c r="E5789">
        <f t="shared" si="5786"/>
        <v>0.49809797000000011</v>
      </c>
    </row>
    <row r="5790" spans="1:5" x14ac:dyDescent="0.25">
      <c r="A5790">
        <v>-104.158647</v>
      </c>
      <c r="B5790">
        <v>0.48431600000000002</v>
      </c>
      <c r="D5790">
        <f t="shared" ref="D5790:E5790" si="5787">AVERAGE(A5790:A5889)</f>
        <v>-113.87885507000001</v>
      </c>
      <c r="E5790">
        <f t="shared" si="5787"/>
        <v>0.49880770000000008</v>
      </c>
    </row>
    <row r="5791" spans="1:5" x14ac:dyDescent="0.25">
      <c r="A5791">
        <v>-71.767184</v>
      </c>
      <c r="B5791">
        <v>0.42906899999999998</v>
      </c>
      <c r="D5791">
        <f t="shared" ref="D5791:E5791" si="5788">AVERAGE(A5791:A5890)</f>
        <v>-112.71294095000002</v>
      </c>
      <c r="E5791">
        <f t="shared" si="5788"/>
        <v>0.49831066000000013</v>
      </c>
    </row>
    <row r="5792" spans="1:5" x14ac:dyDescent="0.25">
      <c r="A5792">
        <v>-19.379850999999999</v>
      </c>
      <c r="B5792">
        <v>0.413192</v>
      </c>
      <c r="D5792">
        <f t="shared" ref="D5792:E5792" si="5789">AVERAGE(A5792:A5891)</f>
        <v>-112.44606330000001</v>
      </c>
      <c r="E5792">
        <f t="shared" si="5789"/>
        <v>0.49902526999999997</v>
      </c>
    </row>
    <row r="5793" spans="1:5" x14ac:dyDescent="0.25">
      <c r="A5793">
        <v>-16.453175999999999</v>
      </c>
      <c r="B5793">
        <v>0.41518100000000002</v>
      </c>
      <c r="D5793">
        <f t="shared" ref="D5793:E5793" si="5790">AVERAGE(A5793:A5892)</f>
        <v>-112.08685214</v>
      </c>
      <c r="E5793">
        <f t="shared" si="5790"/>
        <v>0.49912150000000005</v>
      </c>
    </row>
    <row r="5794" spans="1:5" x14ac:dyDescent="0.25">
      <c r="A5794">
        <v>-56.470157</v>
      </c>
      <c r="B5794">
        <v>0.45358399999999999</v>
      </c>
      <c r="D5794">
        <f t="shared" ref="D5794:E5794" si="5791">AVERAGE(A5794:A5893)</f>
        <v>-111.71954369999999</v>
      </c>
      <c r="E5794">
        <f t="shared" si="5791"/>
        <v>0.49918219999999996</v>
      </c>
    </row>
    <row r="5795" spans="1:5" x14ac:dyDescent="0.25">
      <c r="A5795">
        <v>-8.6164670000000001</v>
      </c>
      <c r="B5795">
        <v>0.53326099999999999</v>
      </c>
      <c r="D5795">
        <f t="shared" ref="D5795:E5795" si="5792">AVERAGE(A5795:A5894)</f>
        <v>-110.57813659999999</v>
      </c>
      <c r="E5795">
        <f t="shared" si="5792"/>
        <v>0.49913497000000007</v>
      </c>
    </row>
    <row r="5796" spans="1:5" x14ac:dyDescent="0.25">
      <c r="A5796">
        <v>-59.969048000000001</v>
      </c>
      <c r="B5796">
        <v>0.49113400000000001</v>
      </c>
      <c r="D5796">
        <f t="shared" ref="D5796:E5796" si="5793">AVERAGE(A5796:A5895)</f>
        <v>-111.33579619</v>
      </c>
      <c r="E5796">
        <f t="shared" si="5793"/>
        <v>0.49842265999999996</v>
      </c>
    </row>
    <row r="5797" spans="1:5" x14ac:dyDescent="0.25">
      <c r="A5797">
        <v>-44.575943000000002</v>
      </c>
      <c r="B5797">
        <v>0.437967</v>
      </c>
      <c r="D5797">
        <f t="shared" ref="D5797:E5797" si="5794">AVERAGE(A5797:A5896)</f>
        <v>-111.37816876999999</v>
      </c>
      <c r="E5797">
        <f t="shared" si="5794"/>
        <v>0.49798194000000001</v>
      </c>
    </row>
    <row r="5798" spans="1:5" x14ac:dyDescent="0.25">
      <c r="A5798">
        <v>-237.72369</v>
      </c>
      <c r="B5798">
        <v>0.58187699999999998</v>
      </c>
      <c r="D5798">
        <f t="shared" ref="D5798:E5798" si="5795">AVERAGE(A5798:A5897)</f>
        <v>-111.10025026</v>
      </c>
      <c r="E5798">
        <f t="shared" si="5795"/>
        <v>0.49877388000000011</v>
      </c>
    </row>
    <row r="5799" spans="1:5" x14ac:dyDescent="0.25">
      <c r="A5799">
        <v>-45.978597000000001</v>
      </c>
      <c r="B5799">
        <v>0.47684500000000002</v>
      </c>
      <c r="D5799">
        <f t="shared" ref="D5799:E5799" si="5796">AVERAGE(A5799:A5898)</f>
        <v>-108.55989213000001</v>
      </c>
      <c r="E5799">
        <f t="shared" si="5796"/>
        <v>0.49817998000000008</v>
      </c>
    </row>
    <row r="5800" spans="1:5" x14ac:dyDescent="0.25">
      <c r="A5800">
        <v>36.849276000000003</v>
      </c>
      <c r="B5800">
        <v>0.42059200000000002</v>
      </c>
      <c r="D5800">
        <f t="shared" ref="D5800:E5800" si="5797">AVERAGE(A5800:A5899)</f>
        <v>-107.56601378000001</v>
      </c>
      <c r="E5800">
        <f t="shared" si="5797"/>
        <v>0.49784367000000013</v>
      </c>
    </row>
    <row r="5801" spans="1:5" x14ac:dyDescent="0.25">
      <c r="A5801">
        <v>-73.749227000000005</v>
      </c>
      <c r="B5801">
        <v>0.41015400000000002</v>
      </c>
      <c r="D5801">
        <f t="shared" ref="D5801:E5801" si="5798">AVERAGE(A5801:A5900)</f>
        <v>-108.38591882000003</v>
      </c>
      <c r="E5801">
        <f t="shared" si="5798"/>
        <v>0.49902991000000008</v>
      </c>
    </row>
    <row r="5802" spans="1:5" x14ac:dyDescent="0.25">
      <c r="A5802">
        <v>-13.084234</v>
      </c>
      <c r="B5802">
        <v>0.467138</v>
      </c>
      <c r="D5802">
        <f t="shared" ref="D5802:E5802" si="5799">AVERAGE(A5802:A5901)</f>
        <v>-107.41894713000002</v>
      </c>
      <c r="E5802">
        <f t="shared" si="5799"/>
        <v>0.49934935000000008</v>
      </c>
    </row>
    <row r="5803" spans="1:5" x14ac:dyDescent="0.25">
      <c r="A5803">
        <v>-231.80804800000001</v>
      </c>
      <c r="B5803">
        <v>0.51690000000000003</v>
      </c>
      <c r="D5803">
        <f t="shared" ref="D5803:E5803" si="5800">AVERAGE(A5803:A5902)</f>
        <v>-107.76868644000002</v>
      </c>
      <c r="E5803">
        <f t="shared" si="5800"/>
        <v>0.4997772900000001</v>
      </c>
    </row>
    <row r="5804" spans="1:5" x14ac:dyDescent="0.25">
      <c r="A5804">
        <v>-46.238284999999998</v>
      </c>
      <c r="B5804">
        <v>0.47158499999999998</v>
      </c>
      <c r="D5804">
        <f t="shared" ref="D5804:E5804" si="5801">AVERAGE(A5804:A5903)</f>
        <v>-106.60771335000001</v>
      </c>
      <c r="E5804">
        <f t="shared" si="5801"/>
        <v>0.49909334000000011</v>
      </c>
    </row>
    <row r="5805" spans="1:5" x14ac:dyDescent="0.25">
      <c r="A5805">
        <v>-88.212316999999999</v>
      </c>
      <c r="B5805">
        <v>0.54289100000000001</v>
      </c>
      <c r="D5805">
        <f t="shared" ref="D5805:E5805" si="5802">AVERAGE(A5805:A5904)</f>
        <v>-106.86820826000002</v>
      </c>
      <c r="E5805">
        <f t="shared" si="5802"/>
        <v>0.49970690000000012</v>
      </c>
    </row>
    <row r="5806" spans="1:5" x14ac:dyDescent="0.25">
      <c r="A5806">
        <v>-38.470038000000002</v>
      </c>
      <c r="B5806">
        <v>0.459372</v>
      </c>
      <c r="D5806">
        <f t="shared" ref="D5806:E5806" si="5803">AVERAGE(A5806:A5905)</f>
        <v>-106.02733316</v>
      </c>
      <c r="E5806">
        <f t="shared" si="5803"/>
        <v>0.49956386000000008</v>
      </c>
    </row>
    <row r="5807" spans="1:5" x14ac:dyDescent="0.25">
      <c r="A5807">
        <v>16.649284000000002</v>
      </c>
      <c r="B5807">
        <v>0.51438099999999998</v>
      </c>
      <c r="D5807">
        <f t="shared" ref="D5807:E5807" si="5804">AVERAGE(A5807:A5906)</f>
        <v>-106.58461132999999</v>
      </c>
      <c r="E5807">
        <f t="shared" si="5804"/>
        <v>0.50006051000000018</v>
      </c>
    </row>
    <row r="5808" spans="1:5" x14ac:dyDescent="0.25">
      <c r="A5808">
        <v>58.938513999999998</v>
      </c>
      <c r="B5808">
        <v>0.49530600000000002</v>
      </c>
      <c r="D5808">
        <f t="shared" ref="D5808:E5808" si="5805">AVERAGE(A5808:A5907)</f>
        <v>-107.57373599</v>
      </c>
      <c r="E5808">
        <f t="shared" si="5805"/>
        <v>0.49996866000000012</v>
      </c>
    </row>
    <row r="5809" spans="1:5" x14ac:dyDescent="0.25">
      <c r="A5809">
        <v>-38.648618999999997</v>
      </c>
      <c r="B5809">
        <v>0.53073000000000004</v>
      </c>
      <c r="D5809">
        <f t="shared" ref="D5809:E5809" si="5806">AVERAGE(A5809:A5908)</f>
        <v>-109.12335669000002</v>
      </c>
      <c r="E5809">
        <f t="shared" si="5806"/>
        <v>0.50000590000000011</v>
      </c>
    </row>
    <row r="5810" spans="1:5" x14ac:dyDescent="0.25">
      <c r="A5810">
        <v>-67.834579000000005</v>
      </c>
      <c r="B5810">
        <v>0.40866799999999998</v>
      </c>
      <c r="D5810">
        <f t="shared" ref="D5810:E5810" si="5807">AVERAGE(A5810:A5909)</f>
        <v>-109.59740893</v>
      </c>
      <c r="E5810">
        <f t="shared" si="5807"/>
        <v>0.49989970000000011</v>
      </c>
    </row>
    <row r="5811" spans="1:5" x14ac:dyDescent="0.25">
      <c r="A5811">
        <v>-28.530055999999998</v>
      </c>
      <c r="B5811">
        <v>0.49324400000000002</v>
      </c>
      <c r="D5811">
        <f t="shared" ref="D5811:E5811" si="5808">AVERAGE(A5811:A5910)</f>
        <v>-109.41714623</v>
      </c>
      <c r="E5811">
        <f t="shared" si="5808"/>
        <v>0.50053932000000012</v>
      </c>
    </row>
    <row r="5812" spans="1:5" x14ac:dyDescent="0.25">
      <c r="A5812">
        <v>-46.263289999999998</v>
      </c>
      <c r="B5812">
        <v>0.46859499999999998</v>
      </c>
      <c r="D5812">
        <f t="shared" ref="D5812:E5812" si="5809">AVERAGE(A5812:A5911)</f>
        <v>-110.51978872999999</v>
      </c>
      <c r="E5812">
        <f t="shared" si="5809"/>
        <v>0.50021212000000015</v>
      </c>
    </row>
    <row r="5813" spans="1:5" x14ac:dyDescent="0.25">
      <c r="A5813">
        <v>-95.086001999999993</v>
      </c>
      <c r="B5813">
        <v>0.51637999999999995</v>
      </c>
      <c r="D5813">
        <f t="shared" ref="D5813:E5813" si="5810">AVERAGE(A5813:A5912)</f>
        <v>-110.57520751999999</v>
      </c>
      <c r="E5813">
        <f t="shared" si="5810"/>
        <v>0.50060512000000013</v>
      </c>
    </row>
    <row r="5814" spans="1:5" x14ac:dyDescent="0.25">
      <c r="A5814">
        <v>-55.846049999999998</v>
      </c>
      <c r="B5814">
        <v>0.51453000000000004</v>
      </c>
      <c r="D5814">
        <f t="shared" ref="D5814:E5814" si="5811">AVERAGE(A5814:A5913)</f>
        <v>-112.06666352000001</v>
      </c>
      <c r="E5814">
        <f t="shared" si="5811"/>
        <v>0.50113854000000002</v>
      </c>
    </row>
    <row r="5815" spans="1:5" x14ac:dyDescent="0.25">
      <c r="A5815">
        <v>-64.665616999999997</v>
      </c>
      <c r="B5815">
        <v>0.47223999999999999</v>
      </c>
      <c r="D5815">
        <f t="shared" ref="D5815:E5815" si="5812">AVERAGE(A5815:A5914)</f>
        <v>-112.79030420999999</v>
      </c>
      <c r="E5815">
        <f t="shared" si="5812"/>
        <v>0.50075146999999998</v>
      </c>
    </row>
    <row r="5816" spans="1:5" x14ac:dyDescent="0.25">
      <c r="A5816">
        <v>-37.062662000000003</v>
      </c>
      <c r="B5816">
        <v>0.48464000000000002</v>
      </c>
      <c r="D5816">
        <f t="shared" ref="D5816:E5816" si="5813">AVERAGE(A5816:A5915)</f>
        <v>-112.94493627999998</v>
      </c>
      <c r="E5816">
        <f t="shared" si="5813"/>
        <v>0.50123238999999997</v>
      </c>
    </row>
    <row r="5817" spans="1:5" x14ac:dyDescent="0.25">
      <c r="A5817">
        <v>-54.398997000000001</v>
      </c>
      <c r="B5817">
        <v>0.45586500000000002</v>
      </c>
      <c r="D5817">
        <f t="shared" ref="D5817:E5817" si="5814">AVERAGE(A5817:A5916)</f>
        <v>-114.62993249999998</v>
      </c>
      <c r="E5817">
        <f t="shared" si="5814"/>
        <v>0.50105310999999997</v>
      </c>
    </row>
    <row r="5818" spans="1:5" x14ac:dyDescent="0.25">
      <c r="A5818">
        <v>44.132548</v>
      </c>
      <c r="B5818">
        <v>0.45009100000000002</v>
      </c>
      <c r="D5818">
        <f t="shared" ref="D5818:E5818" si="5815">AVERAGE(A5818:A5917)</f>
        <v>-114.92346688999996</v>
      </c>
      <c r="E5818">
        <f t="shared" si="5815"/>
        <v>0.50132183999999991</v>
      </c>
    </row>
    <row r="5819" spans="1:5" x14ac:dyDescent="0.25">
      <c r="A5819">
        <v>-44.426310999999998</v>
      </c>
      <c r="B5819">
        <v>0.48498599999999997</v>
      </c>
      <c r="D5819">
        <f t="shared" ref="D5819:E5819" si="5816">AVERAGE(A5819:A5918)</f>
        <v>-118.18029402999997</v>
      </c>
      <c r="E5819">
        <f t="shared" si="5816"/>
        <v>0.50173826999999993</v>
      </c>
    </row>
    <row r="5820" spans="1:5" x14ac:dyDescent="0.25">
      <c r="A5820">
        <v>-74.895250000000004</v>
      </c>
      <c r="B5820">
        <v>0.45376300000000003</v>
      </c>
      <c r="D5820">
        <f t="shared" ref="D5820:E5820" si="5817">AVERAGE(A5820:A5919)</f>
        <v>-118.34774003999998</v>
      </c>
      <c r="E5820">
        <f t="shared" si="5817"/>
        <v>0.50155952999999986</v>
      </c>
    </row>
    <row r="5821" spans="1:5" x14ac:dyDescent="0.25">
      <c r="A5821">
        <v>-189.14798400000001</v>
      </c>
      <c r="B5821">
        <v>0.58395699999999995</v>
      </c>
      <c r="D5821">
        <f t="shared" ref="D5821:E5821" si="5818">AVERAGE(A5821:A5920)</f>
        <v>-120.30561584999995</v>
      </c>
      <c r="E5821">
        <f t="shared" si="5818"/>
        <v>0.50242924</v>
      </c>
    </row>
    <row r="5822" spans="1:5" x14ac:dyDescent="0.25">
      <c r="A5822">
        <v>-307.56727699999999</v>
      </c>
      <c r="B5822">
        <v>0.63379099999999999</v>
      </c>
      <c r="D5822">
        <f t="shared" ref="D5822:E5822" si="5819">AVERAGE(A5822:A5921)</f>
        <v>-119.39096032999996</v>
      </c>
      <c r="E5822">
        <f t="shared" si="5819"/>
        <v>0.50187153999999989</v>
      </c>
    </row>
    <row r="5823" spans="1:5" x14ac:dyDescent="0.25">
      <c r="A5823">
        <v>-45.711207000000002</v>
      </c>
      <c r="B5823">
        <v>0.48576900000000001</v>
      </c>
      <c r="D5823">
        <f t="shared" ref="D5823:E5823" si="5820">AVERAGE(A5823:A5922)</f>
        <v>-117.98223788999998</v>
      </c>
      <c r="E5823">
        <f t="shared" si="5820"/>
        <v>0.5003182599999999</v>
      </c>
    </row>
    <row r="5824" spans="1:5" x14ac:dyDescent="0.25">
      <c r="A5824">
        <v>-120.464133</v>
      </c>
      <c r="B5824">
        <v>0.43888500000000003</v>
      </c>
      <c r="D5824">
        <f t="shared" ref="D5824:E5824" si="5821">AVERAGE(A5824:A5923)</f>
        <v>-119.96737624999997</v>
      </c>
      <c r="E5824">
        <f t="shared" si="5821"/>
        <v>0.50051890999999993</v>
      </c>
    </row>
    <row r="5825" spans="1:5" x14ac:dyDescent="0.25">
      <c r="A5825">
        <v>-41.582590000000003</v>
      </c>
      <c r="B5825">
        <v>0.46322099999999999</v>
      </c>
      <c r="D5825">
        <f t="shared" ref="D5825:E5825" si="5822">AVERAGE(A5825:A5924)</f>
        <v>-121.21866850999997</v>
      </c>
      <c r="E5825">
        <f t="shared" si="5822"/>
        <v>0.50154597000000001</v>
      </c>
    </row>
    <row r="5826" spans="1:5" x14ac:dyDescent="0.25">
      <c r="A5826">
        <v>-83.686738000000005</v>
      </c>
      <c r="B5826">
        <v>0.53727199999999997</v>
      </c>
      <c r="D5826">
        <f t="shared" ref="D5826:E5826" si="5823">AVERAGE(A5826:A5925)</f>
        <v>-121.81253568999995</v>
      </c>
      <c r="E5826">
        <f t="shared" si="5823"/>
        <v>0.50232622000000005</v>
      </c>
    </row>
    <row r="5827" spans="1:5" x14ac:dyDescent="0.25">
      <c r="A5827">
        <v>-53.953135000000003</v>
      </c>
      <c r="B5827">
        <v>0.45112600000000003</v>
      </c>
      <c r="D5827">
        <f t="shared" ref="D5827:E5827" si="5824">AVERAGE(A5827:A5926)</f>
        <v>-123.67430096999995</v>
      </c>
      <c r="E5827">
        <f t="shared" si="5824"/>
        <v>0.50268170999999995</v>
      </c>
    </row>
    <row r="5828" spans="1:5" x14ac:dyDescent="0.25">
      <c r="A5828">
        <v>-33.770836000000003</v>
      </c>
      <c r="B5828">
        <v>0.53726499999999999</v>
      </c>
      <c r="D5828">
        <f t="shared" ref="D5828:E5828" si="5825">AVERAGE(A5828:A5927)</f>
        <v>-123.98369195999996</v>
      </c>
      <c r="E5828">
        <f t="shared" si="5825"/>
        <v>0.50277388999999995</v>
      </c>
    </row>
    <row r="5829" spans="1:5" x14ac:dyDescent="0.25">
      <c r="A5829">
        <v>-91.323425</v>
      </c>
      <c r="B5829">
        <v>0.54357500000000003</v>
      </c>
      <c r="D5829">
        <f t="shared" ref="D5829:E5829" si="5826">AVERAGE(A5829:A5928)</f>
        <v>-125.16905642999997</v>
      </c>
      <c r="E5829">
        <f t="shared" si="5826"/>
        <v>0.50240823000000001</v>
      </c>
    </row>
    <row r="5830" spans="1:5" x14ac:dyDescent="0.25">
      <c r="A5830">
        <v>-243.36601899999999</v>
      </c>
      <c r="B5830">
        <v>0.48740800000000001</v>
      </c>
      <c r="D5830">
        <f t="shared" ref="D5830:E5830" si="5827">AVERAGE(A5830:A5929)</f>
        <v>-126.18721454999996</v>
      </c>
      <c r="E5830">
        <f t="shared" si="5827"/>
        <v>0.50213392000000001</v>
      </c>
    </row>
    <row r="5831" spans="1:5" x14ac:dyDescent="0.25">
      <c r="A5831">
        <v>-31.464587999999999</v>
      </c>
      <c r="B5831">
        <v>0.54635699999999998</v>
      </c>
      <c r="D5831">
        <f t="shared" ref="D5831:E5831" si="5828">AVERAGE(A5831:A5930)</f>
        <v>-125.05827156999996</v>
      </c>
      <c r="E5831">
        <f t="shared" si="5828"/>
        <v>0.50180029999999998</v>
      </c>
    </row>
    <row r="5832" spans="1:5" x14ac:dyDescent="0.25">
      <c r="A5832">
        <v>-241.184628</v>
      </c>
      <c r="B5832">
        <v>0.56968600000000003</v>
      </c>
      <c r="D5832">
        <f t="shared" ref="D5832:E5832" si="5829">AVERAGE(A5832:A5931)</f>
        <v>-125.34820807999996</v>
      </c>
      <c r="E5832">
        <f t="shared" si="5829"/>
        <v>0.50090274000000001</v>
      </c>
    </row>
    <row r="5833" spans="1:5" x14ac:dyDescent="0.25">
      <c r="A5833">
        <v>-93.086434999999994</v>
      </c>
      <c r="B5833">
        <v>0.46385300000000002</v>
      </c>
      <c r="D5833">
        <f t="shared" ref="D5833:E5833" si="5830">AVERAGE(A5833:A5932)</f>
        <v>-125.51993336999998</v>
      </c>
      <c r="E5833">
        <f t="shared" si="5830"/>
        <v>0.50105996999999991</v>
      </c>
    </row>
    <row r="5834" spans="1:5" x14ac:dyDescent="0.25">
      <c r="A5834">
        <v>-271.92865599999999</v>
      </c>
      <c r="B5834">
        <v>0.57019699999999995</v>
      </c>
      <c r="D5834">
        <f t="shared" ref="D5834:E5834" si="5831">AVERAGE(A5834:A5933)</f>
        <v>-126.77846219999998</v>
      </c>
      <c r="E5834">
        <f t="shared" si="5831"/>
        <v>0.50198071999999994</v>
      </c>
    </row>
    <row r="5835" spans="1:5" x14ac:dyDescent="0.25">
      <c r="A5835">
        <v>-117.549477</v>
      </c>
      <c r="B5835">
        <v>0.49721399999999999</v>
      </c>
      <c r="D5835">
        <f t="shared" ref="D5835:E5835" si="5832">AVERAGE(A5835:A5934)</f>
        <v>-125.30108859000002</v>
      </c>
      <c r="E5835">
        <f t="shared" si="5832"/>
        <v>0.50152553</v>
      </c>
    </row>
    <row r="5836" spans="1:5" x14ac:dyDescent="0.25">
      <c r="A5836">
        <v>-269.27079700000002</v>
      </c>
      <c r="B5836">
        <v>0.53386699999999998</v>
      </c>
      <c r="D5836">
        <f t="shared" ref="D5836:E5836" si="5833">AVERAGE(A5836:A5935)</f>
        <v>-126.25845803000001</v>
      </c>
      <c r="E5836">
        <f t="shared" si="5833"/>
        <v>0.50296615</v>
      </c>
    </row>
    <row r="5837" spans="1:5" x14ac:dyDescent="0.25">
      <c r="A5837">
        <v>-109.148134</v>
      </c>
      <c r="B5837">
        <v>0.482437</v>
      </c>
      <c r="D5837">
        <f t="shared" ref="D5837:E5837" si="5834">AVERAGE(A5837:A5936)</f>
        <v>-125.78409327000001</v>
      </c>
      <c r="E5837">
        <f t="shared" si="5834"/>
        <v>0.50282429999999989</v>
      </c>
    </row>
    <row r="5838" spans="1:5" x14ac:dyDescent="0.25">
      <c r="A5838">
        <v>-59.392346000000003</v>
      </c>
      <c r="B5838">
        <v>0.51149199999999995</v>
      </c>
      <c r="D5838">
        <f t="shared" ref="D5838:E5838" si="5835">AVERAGE(A5838:A5937)</f>
        <v>-125.98588540000003</v>
      </c>
      <c r="E5838">
        <f t="shared" si="5835"/>
        <v>0.50292924999999999</v>
      </c>
    </row>
    <row r="5839" spans="1:5" x14ac:dyDescent="0.25">
      <c r="A5839">
        <v>-230.212771</v>
      </c>
      <c r="B5839">
        <v>0.46954699999999999</v>
      </c>
      <c r="D5839">
        <f t="shared" ref="D5839:E5839" si="5836">AVERAGE(A5839:A5938)</f>
        <v>-126.65616469000003</v>
      </c>
      <c r="E5839">
        <f t="shared" si="5836"/>
        <v>0.50329376999999997</v>
      </c>
    </row>
    <row r="5840" spans="1:5" x14ac:dyDescent="0.25">
      <c r="A5840">
        <v>-227.41579400000001</v>
      </c>
      <c r="B5840">
        <v>0.50404000000000004</v>
      </c>
      <c r="D5840">
        <f t="shared" ref="D5840:E5840" si="5837">AVERAGE(A5840:A5939)</f>
        <v>-124.77669256999999</v>
      </c>
      <c r="E5840">
        <f t="shared" si="5837"/>
        <v>0.50304343000000007</v>
      </c>
    </row>
    <row r="5841" spans="1:5" x14ac:dyDescent="0.25">
      <c r="A5841">
        <v>-99.081997999999999</v>
      </c>
      <c r="B5841">
        <v>0.46696199999999999</v>
      </c>
      <c r="D5841">
        <f t="shared" ref="D5841:E5841" si="5838">AVERAGE(A5841:A5940)</f>
        <v>-122.26159080000004</v>
      </c>
      <c r="E5841">
        <f t="shared" si="5838"/>
        <v>0.50253026000000001</v>
      </c>
    </row>
    <row r="5842" spans="1:5" x14ac:dyDescent="0.25">
      <c r="A5842">
        <v>-281.58123799999998</v>
      </c>
      <c r="B5842">
        <v>0.56296400000000002</v>
      </c>
      <c r="D5842">
        <f t="shared" ref="D5842:E5842" si="5839">AVERAGE(A5842:A5941)</f>
        <v>-122.35913930000002</v>
      </c>
      <c r="E5842">
        <f t="shared" si="5839"/>
        <v>0.50252107999999995</v>
      </c>
    </row>
    <row r="5843" spans="1:5" x14ac:dyDescent="0.25">
      <c r="A5843">
        <v>-244.045894</v>
      </c>
      <c r="B5843">
        <v>0.57399800000000001</v>
      </c>
      <c r="D5843">
        <f t="shared" ref="D5843:E5843" si="5840">AVERAGE(A5843:A5942)</f>
        <v>-120.16451761000003</v>
      </c>
      <c r="E5843">
        <f t="shared" si="5840"/>
        <v>0.50227323000000001</v>
      </c>
    </row>
    <row r="5844" spans="1:5" x14ac:dyDescent="0.25">
      <c r="A5844">
        <v>-175.73533</v>
      </c>
      <c r="B5844">
        <v>0.48787900000000001</v>
      </c>
      <c r="D5844">
        <f t="shared" ref="D5844:E5844" si="5841">AVERAGE(A5844:A5943)</f>
        <v>-118.05035423000002</v>
      </c>
      <c r="E5844">
        <f t="shared" si="5841"/>
        <v>0.50172247000000003</v>
      </c>
    </row>
    <row r="5845" spans="1:5" x14ac:dyDescent="0.25">
      <c r="A5845">
        <v>-398.92705000000001</v>
      </c>
      <c r="B5845">
        <v>0.47623500000000002</v>
      </c>
      <c r="D5845">
        <f t="shared" ref="D5845:E5845" si="5842">AVERAGE(A5845:A5944)</f>
        <v>-118.28201391000006</v>
      </c>
      <c r="E5845">
        <f t="shared" si="5842"/>
        <v>0.5021162400000001</v>
      </c>
    </row>
    <row r="5846" spans="1:5" x14ac:dyDescent="0.25">
      <c r="A5846">
        <v>-188.75680700000001</v>
      </c>
      <c r="B5846">
        <v>0.51394799999999996</v>
      </c>
      <c r="D5846">
        <f t="shared" ref="D5846:E5846" si="5843">AVERAGE(A5846:A5945)</f>
        <v>-114.81613242000005</v>
      </c>
      <c r="E5846">
        <f t="shared" si="5843"/>
        <v>0.50242412000000003</v>
      </c>
    </row>
    <row r="5847" spans="1:5" x14ac:dyDescent="0.25">
      <c r="A5847">
        <v>-169.80977999999999</v>
      </c>
      <c r="B5847">
        <v>0.50337100000000001</v>
      </c>
      <c r="D5847">
        <f t="shared" ref="D5847:E5847" si="5844">AVERAGE(A5847:A5946)</f>
        <v>-113.59874520000005</v>
      </c>
      <c r="E5847">
        <f t="shared" si="5844"/>
        <v>0.50209510999999996</v>
      </c>
    </row>
    <row r="5848" spans="1:5" x14ac:dyDescent="0.25">
      <c r="A5848">
        <v>-251.610615</v>
      </c>
      <c r="B5848">
        <v>0.509795</v>
      </c>
      <c r="D5848">
        <f t="shared" ref="D5848:E5848" si="5845">AVERAGE(A5848:A5947)</f>
        <v>-112.35065791000005</v>
      </c>
      <c r="E5848">
        <f t="shared" si="5845"/>
        <v>0.50243705999999999</v>
      </c>
    </row>
    <row r="5849" spans="1:5" x14ac:dyDescent="0.25">
      <c r="A5849">
        <v>-374.72249299999999</v>
      </c>
      <c r="B5849">
        <v>0.46701199999999998</v>
      </c>
      <c r="D5849">
        <f t="shared" ref="D5849:E5849" si="5846">AVERAGE(A5849:A5948)</f>
        <v>-110.14631830000006</v>
      </c>
      <c r="E5849">
        <f t="shared" si="5846"/>
        <v>0.50205484</v>
      </c>
    </row>
    <row r="5850" spans="1:5" x14ac:dyDescent="0.25">
      <c r="A5850">
        <v>-95.924576000000002</v>
      </c>
      <c r="B5850">
        <v>0.52720900000000004</v>
      </c>
      <c r="D5850">
        <f t="shared" ref="D5850:E5850" si="5847">AVERAGE(A5850:A5949)</f>
        <v>-107.15314183000005</v>
      </c>
      <c r="E5850">
        <f t="shared" si="5847"/>
        <v>0.50224902000000005</v>
      </c>
    </row>
    <row r="5851" spans="1:5" x14ac:dyDescent="0.25">
      <c r="A5851">
        <v>-320.27211</v>
      </c>
      <c r="B5851">
        <v>0.50393900000000003</v>
      </c>
      <c r="D5851">
        <f t="shared" ref="D5851:E5851" si="5848">AVERAGE(A5851:A5950)</f>
        <v>-106.70744469000005</v>
      </c>
      <c r="E5851">
        <f t="shared" si="5848"/>
        <v>0.50234709999999994</v>
      </c>
    </row>
    <row r="5852" spans="1:5" x14ac:dyDescent="0.25">
      <c r="A5852">
        <v>-102.55507299999999</v>
      </c>
      <c r="B5852">
        <v>0.52704700000000004</v>
      </c>
      <c r="D5852">
        <f t="shared" ref="D5852:E5852" si="5849">AVERAGE(A5852:A5951)</f>
        <v>-103.86866263000006</v>
      </c>
      <c r="E5852">
        <f t="shared" si="5849"/>
        <v>0.50240682999999986</v>
      </c>
    </row>
    <row r="5853" spans="1:5" x14ac:dyDescent="0.25">
      <c r="A5853">
        <v>-293.81817899999999</v>
      </c>
      <c r="B5853">
        <v>0.487118</v>
      </c>
      <c r="D5853">
        <f t="shared" ref="D5853:E5853" si="5850">AVERAGE(A5853:A5952)</f>
        <v>-102.92672186000006</v>
      </c>
      <c r="E5853">
        <f t="shared" si="5850"/>
        <v>0.50179798999999992</v>
      </c>
    </row>
    <row r="5854" spans="1:5" x14ac:dyDescent="0.25">
      <c r="A5854">
        <v>-329.47066799999999</v>
      </c>
      <c r="B5854">
        <v>0.51160799999999995</v>
      </c>
      <c r="D5854">
        <f t="shared" ref="D5854:E5854" si="5851">AVERAGE(A5854:A5953)</f>
        <v>-100.69878141000001</v>
      </c>
      <c r="E5854">
        <f t="shared" si="5851"/>
        <v>0.50166442</v>
      </c>
    </row>
    <row r="5855" spans="1:5" x14ac:dyDescent="0.25">
      <c r="A5855">
        <v>-206.81721200000001</v>
      </c>
      <c r="B5855">
        <v>0.55023</v>
      </c>
      <c r="D5855">
        <f t="shared" ref="D5855:E5855" si="5852">AVERAGE(A5855:A5954)</f>
        <v>-97.256513699999999</v>
      </c>
      <c r="E5855">
        <f t="shared" si="5852"/>
        <v>0.50096426999999999</v>
      </c>
    </row>
    <row r="5856" spans="1:5" x14ac:dyDescent="0.25">
      <c r="A5856">
        <v>9.5904810000000005</v>
      </c>
      <c r="B5856">
        <v>0.54388199999999998</v>
      </c>
      <c r="D5856">
        <f t="shared" ref="D5856:E5856" si="5853">AVERAGE(A5856:A5955)</f>
        <v>-95.094716270000006</v>
      </c>
      <c r="E5856">
        <f t="shared" si="5853"/>
        <v>0.49966434999999998</v>
      </c>
    </row>
    <row r="5857" spans="1:5" x14ac:dyDescent="0.25">
      <c r="A5857">
        <v>-131.28949600000001</v>
      </c>
      <c r="B5857">
        <v>0.52482700000000004</v>
      </c>
      <c r="D5857">
        <f t="shared" ref="D5857:E5857" si="5854">AVERAGE(A5857:A5956)</f>
        <v>-95.415563160000005</v>
      </c>
      <c r="E5857">
        <f t="shared" si="5854"/>
        <v>0.49975870999999988</v>
      </c>
    </row>
    <row r="5858" spans="1:5" x14ac:dyDescent="0.25">
      <c r="A5858">
        <v>-122.400167</v>
      </c>
      <c r="B5858">
        <v>0.47141499999999997</v>
      </c>
      <c r="D5858">
        <f t="shared" ref="D5858:E5858" si="5855">AVERAGE(A5858:A5957)</f>
        <v>-94.83052920999998</v>
      </c>
      <c r="E5858">
        <f t="shared" si="5855"/>
        <v>0.49961510999999986</v>
      </c>
    </row>
    <row r="5859" spans="1:5" x14ac:dyDescent="0.25">
      <c r="A5859">
        <v>-78.438466000000005</v>
      </c>
      <c r="B5859">
        <v>0.57135800000000003</v>
      </c>
      <c r="D5859">
        <f t="shared" ref="D5859:E5859" si="5856">AVERAGE(A5859:A5958)</f>
        <v>-92.890410909999986</v>
      </c>
      <c r="E5859">
        <f t="shared" si="5856"/>
        <v>0.49913342999999988</v>
      </c>
    </row>
    <row r="5860" spans="1:5" x14ac:dyDescent="0.25">
      <c r="A5860">
        <v>-273.291516</v>
      </c>
      <c r="B5860">
        <v>0.51676900000000003</v>
      </c>
      <c r="D5860">
        <f t="shared" ref="D5860:E5860" si="5857">AVERAGE(A5860:A5959)</f>
        <v>-92.439028919999998</v>
      </c>
      <c r="E5860">
        <f t="shared" si="5857"/>
        <v>0.49818784999999993</v>
      </c>
    </row>
    <row r="5861" spans="1:5" x14ac:dyDescent="0.25">
      <c r="A5861">
        <v>-158.22221500000001</v>
      </c>
      <c r="B5861">
        <v>0.48122999999999999</v>
      </c>
      <c r="D5861">
        <f t="shared" ref="D5861:E5861" si="5858">AVERAGE(A5861:A5960)</f>
        <v>-90.323323380000005</v>
      </c>
      <c r="E5861">
        <f t="shared" si="5858"/>
        <v>0.49794622999999988</v>
      </c>
    </row>
    <row r="5862" spans="1:5" x14ac:dyDescent="0.25">
      <c r="A5862">
        <v>-114.385777</v>
      </c>
      <c r="B5862">
        <v>0.50989300000000004</v>
      </c>
      <c r="D5862">
        <f t="shared" ref="D5862:E5862" si="5859">AVERAGE(A5862:A5961)</f>
        <v>-90.66950208999998</v>
      </c>
      <c r="E5862">
        <f t="shared" si="5859"/>
        <v>0.49931099999999995</v>
      </c>
    </row>
    <row r="5863" spans="1:5" x14ac:dyDescent="0.25">
      <c r="A5863">
        <v>-250.80722299999999</v>
      </c>
      <c r="B5863">
        <v>0.57302799999999998</v>
      </c>
      <c r="D5863">
        <f t="shared" ref="D5863:E5863" si="5860">AVERAGE(A5863:A5962)</f>
        <v>-90.965746600000003</v>
      </c>
      <c r="E5863">
        <f t="shared" si="5860"/>
        <v>0.49963864000000002</v>
      </c>
    </row>
    <row r="5864" spans="1:5" x14ac:dyDescent="0.25">
      <c r="A5864">
        <v>-68.198734000000002</v>
      </c>
      <c r="B5864">
        <v>0.48742799999999997</v>
      </c>
      <c r="D5864">
        <f t="shared" ref="D5864:E5864" si="5861">AVERAGE(A5864:A5963)</f>
        <v>-90.049829050000014</v>
      </c>
      <c r="E5864">
        <f t="shared" si="5861"/>
        <v>0.49887252000000004</v>
      </c>
    </row>
    <row r="5865" spans="1:5" x14ac:dyDescent="0.25">
      <c r="A5865">
        <v>-4.4829800000000004</v>
      </c>
      <c r="B5865">
        <v>0.454571</v>
      </c>
      <c r="D5865">
        <f t="shared" ref="D5865:E5865" si="5862">AVERAGE(A5865:A5964)</f>
        <v>-89.477408390000022</v>
      </c>
      <c r="E5865">
        <f t="shared" si="5862"/>
        <v>0.49827723000000002</v>
      </c>
    </row>
    <row r="5866" spans="1:5" x14ac:dyDescent="0.25">
      <c r="A5866">
        <v>-53.506951999999998</v>
      </c>
      <c r="B5866">
        <v>0.51265300000000003</v>
      </c>
      <c r="D5866">
        <f t="shared" ref="D5866:E5866" si="5863">AVERAGE(A5866:A5965)</f>
        <v>-89.569504750000021</v>
      </c>
      <c r="E5866">
        <f t="shared" si="5863"/>
        <v>0.49795793000000005</v>
      </c>
    </row>
    <row r="5867" spans="1:5" x14ac:dyDescent="0.25">
      <c r="A5867">
        <v>-255.82842600000001</v>
      </c>
      <c r="B5867">
        <v>0.49764900000000001</v>
      </c>
      <c r="D5867">
        <f t="shared" ref="D5867:E5867" si="5864">AVERAGE(A5867:A5966)</f>
        <v>-89.661086280000021</v>
      </c>
      <c r="E5867">
        <f t="shared" si="5864"/>
        <v>0.49786421000000003</v>
      </c>
    </row>
    <row r="5868" spans="1:5" x14ac:dyDescent="0.25">
      <c r="A5868">
        <v>-81.597080000000005</v>
      </c>
      <c r="B5868">
        <v>0.52256599999999997</v>
      </c>
      <c r="D5868">
        <f t="shared" ref="D5868:E5868" si="5865">AVERAGE(A5868:A5967)</f>
        <v>-87.066354800000042</v>
      </c>
      <c r="E5868">
        <f t="shared" si="5865"/>
        <v>0.49837668000000007</v>
      </c>
    </row>
    <row r="5869" spans="1:5" x14ac:dyDescent="0.25">
      <c r="A5869">
        <v>-24.510477000000002</v>
      </c>
      <c r="B5869">
        <v>0.52962600000000004</v>
      </c>
      <c r="D5869">
        <f t="shared" ref="D5869:E5869" si="5866">AVERAGE(A5869:A5968)</f>
        <v>-86.483812650000061</v>
      </c>
      <c r="E5869">
        <f t="shared" si="5866"/>
        <v>0.49848481000000006</v>
      </c>
    </row>
    <row r="5870" spans="1:5" x14ac:dyDescent="0.25">
      <c r="A5870">
        <v>-63.890402000000002</v>
      </c>
      <c r="B5870">
        <v>0.50068999999999997</v>
      </c>
      <c r="D5870">
        <f t="shared" ref="D5870:E5870" si="5867">AVERAGE(A5870:A5969)</f>
        <v>-87.895016870000049</v>
      </c>
      <c r="E5870">
        <f t="shared" si="5867"/>
        <v>0.49772765000000002</v>
      </c>
    </row>
    <row r="5871" spans="1:5" x14ac:dyDescent="0.25">
      <c r="A5871">
        <v>-35.499974999999999</v>
      </c>
      <c r="B5871">
        <v>0.49149900000000002</v>
      </c>
      <c r="D5871">
        <f t="shared" ref="D5871:E5871" si="5868">AVERAGE(A5871:A5970)</f>
        <v>-89.472990670000058</v>
      </c>
      <c r="E5871">
        <f t="shared" si="5868"/>
        <v>0.49877777000000006</v>
      </c>
    </row>
    <row r="5872" spans="1:5" x14ac:dyDescent="0.25">
      <c r="A5872">
        <v>-56.383302999999998</v>
      </c>
      <c r="B5872">
        <v>0.43724000000000002</v>
      </c>
      <c r="D5872">
        <f t="shared" ref="D5872:E5872" si="5869">AVERAGE(A5872:A5971)</f>
        <v>-91.595589850000067</v>
      </c>
      <c r="E5872">
        <f t="shared" si="5869"/>
        <v>0.49946604000000006</v>
      </c>
    </row>
    <row r="5873" spans="1:5" x14ac:dyDescent="0.25">
      <c r="A5873">
        <v>-70.096806999999998</v>
      </c>
      <c r="B5873">
        <v>0.54097899999999999</v>
      </c>
      <c r="D5873">
        <f t="shared" ref="D5873:E5873" si="5870">AVERAGE(A5873:A5972)</f>
        <v>-91.94123007000006</v>
      </c>
      <c r="E5873">
        <f t="shared" si="5870"/>
        <v>0.5002439500000001</v>
      </c>
    </row>
    <row r="5874" spans="1:5" x14ac:dyDescent="0.25">
      <c r="A5874">
        <v>-69.390974</v>
      </c>
      <c r="B5874">
        <v>0.51483500000000004</v>
      </c>
      <c r="D5874">
        <f t="shared" ref="D5874:E5874" si="5871">AVERAGE(A5874:A5973)</f>
        <v>-93.500082900000052</v>
      </c>
      <c r="E5874">
        <f t="shared" si="5871"/>
        <v>0.50053671999999994</v>
      </c>
    </row>
    <row r="5875" spans="1:5" x14ac:dyDescent="0.25">
      <c r="A5875">
        <v>93.887354999999999</v>
      </c>
      <c r="B5875">
        <v>0.41950999999999999</v>
      </c>
      <c r="D5875">
        <f t="shared" ref="D5875:E5875" si="5872">AVERAGE(A5875:A5974)</f>
        <v>-94.900783050000044</v>
      </c>
      <c r="E5875">
        <f t="shared" si="5872"/>
        <v>0.50185992999999995</v>
      </c>
    </row>
    <row r="5876" spans="1:5" x14ac:dyDescent="0.25">
      <c r="A5876">
        <v>-237.64040399999999</v>
      </c>
      <c r="B5876">
        <v>0.52650399999999997</v>
      </c>
      <c r="D5876">
        <f t="shared" ref="D5876:E5876" si="5873">AVERAGE(A5876:A5975)</f>
        <v>-96.538730410000056</v>
      </c>
      <c r="E5876">
        <f t="shared" si="5873"/>
        <v>0.50317142999999998</v>
      </c>
    </row>
    <row r="5877" spans="1:5" x14ac:dyDescent="0.25">
      <c r="A5877">
        <v>-43.044891999999997</v>
      </c>
      <c r="B5877">
        <v>0.53469900000000004</v>
      </c>
      <c r="D5877">
        <f t="shared" ref="D5877:E5877" si="5874">AVERAGE(A5877:A5976)</f>
        <v>-93.900403690000019</v>
      </c>
      <c r="E5877">
        <f t="shared" si="5874"/>
        <v>0.50313031000000008</v>
      </c>
    </row>
    <row r="5878" spans="1:5" x14ac:dyDescent="0.25">
      <c r="A5878">
        <v>-70.094341999999997</v>
      </c>
      <c r="B5878">
        <v>0.41177900000000001</v>
      </c>
      <c r="D5878">
        <f t="shared" ref="D5878:E5878" si="5875">AVERAGE(A5878:A5977)</f>
        <v>-93.427083060000029</v>
      </c>
      <c r="E5878">
        <f t="shared" si="5875"/>
        <v>0.5021279500000001</v>
      </c>
    </row>
    <row r="5879" spans="1:5" x14ac:dyDescent="0.25">
      <c r="A5879">
        <v>-252.36318499999999</v>
      </c>
      <c r="B5879">
        <v>0.52807999999999999</v>
      </c>
      <c r="D5879">
        <f t="shared" ref="D5879:E5879" si="5876">AVERAGE(A5879:A5978)</f>
        <v>-92.814173020000013</v>
      </c>
      <c r="E5879">
        <f t="shared" si="5876"/>
        <v>0.50240088000000016</v>
      </c>
    </row>
    <row r="5880" spans="1:5" x14ac:dyDescent="0.25">
      <c r="A5880">
        <v>-88.231868000000006</v>
      </c>
      <c r="B5880">
        <v>0.42031200000000002</v>
      </c>
      <c r="D5880">
        <f t="shared" ref="D5880:E5880" si="5877">AVERAGE(A5880:A5979)</f>
        <v>-89.954943700000015</v>
      </c>
      <c r="E5880">
        <f t="shared" si="5877"/>
        <v>0.50318338000000007</v>
      </c>
    </row>
    <row r="5881" spans="1:5" x14ac:dyDescent="0.25">
      <c r="A5881">
        <v>-29.629740999999999</v>
      </c>
      <c r="B5881">
        <v>0.55527899999999997</v>
      </c>
      <c r="D5881">
        <f t="shared" ref="D5881:E5881" si="5878">AVERAGE(A5881:A5980)</f>
        <v>-91.395735110000018</v>
      </c>
      <c r="E5881">
        <f t="shared" si="5878"/>
        <v>0.50457688000000001</v>
      </c>
    </row>
    <row r="5882" spans="1:5" x14ac:dyDescent="0.25">
      <c r="A5882">
        <v>-3.1689630000000002</v>
      </c>
      <c r="B5882">
        <v>0.43703599999999998</v>
      </c>
      <c r="D5882">
        <f t="shared" ref="D5882:E5882" si="5879">AVERAGE(A5882:A5981)</f>
        <v>-92.041125730000019</v>
      </c>
      <c r="E5882">
        <f t="shared" si="5879"/>
        <v>0.50436367000000015</v>
      </c>
    </row>
    <row r="5883" spans="1:5" x14ac:dyDescent="0.25">
      <c r="A5883">
        <v>-203.18052499999999</v>
      </c>
      <c r="B5883">
        <v>0.58488700000000005</v>
      </c>
      <c r="D5883">
        <f t="shared" ref="D5883:E5883" si="5880">AVERAGE(A5883:A5982)</f>
        <v>-91.250491030000006</v>
      </c>
      <c r="E5883">
        <f t="shared" si="5880"/>
        <v>0.50431327000000026</v>
      </c>
    </row>
    <row r="5884" spans="1:5" x14ac:dyDescent="0.25">
      <c r="A5884">
        <v>-197.61306200000001</v>
      </c>
      <c r="B5884">
        <v>0.60445499999999996</v>
      </c>
      <c r="D5884">
        <f t="shared" ref="D5884:E5884" si="5881">AVERAGE(A5884:A5983)</f>
        <v>-90.37014606000001</v>
      </c>
      <c r="E5884">
        <f t="shared" si="5881"/>
        <v>0.50358387000000016</v>
      </c>
    </row>
    <row r="5885" spans="1:5" x14ac:dyDescent="0.25">
      <c r="A5885">
        <v>-69.846920999999995</v>
      </c>
      <c r="B5885">
        <v>0.56360299999999997</v>
      </c>
      <c r="D5885">
        <f t="shared" ref="D5885:E5885" si="5882">AVERAGE(A5885:A5984)</f>
        <v>-90.390220709999994</v>
      </c>
      <c r="E5885">
        <f t="shared" si="5882"/>
        <v>0.50301020000000018</v>
      </c>
    </row>
    <row r="5886" spans="1:5" x14ac:dyDescent="0.25">
      <c r="A5886">
        <v>-111.087845</v>
      </c>
      <c r="B5886">
        <v>0.43512299999999998</v>
      </c>
      <c r="D5886">
        <f t="shared" ref="D5886:E5886" si="5883">AVERAGE(A5886:A5985)</f>
        <v>-90.250612520000033</v>
      </c>
      <c r="E5886">
        <f t="shared" si="5883"/>
        <v>0.50164723000000011</v>
      </c>
    </row>
    <row r="5887" spans="1:5" x14ac:dyDescent="0.25">
      <c r="A5887">
        <v>-39.865352999999999</v>
      </c>
      <c r="B5887">
        <v>0.47645100000000001</v>
      </c>
      <c r="D5887">
        <f t="shared" ref="D5887:E5887" si="5884">AVERAGE(A5887:A5986)</f>
        <v>-90.999955020000016</v>
      </c>
      <c r="E5887">
        <f t="shared" si="5884"/>
        <v>0.50308732000000012</v>
      </c>
    </row>
    <row r="5888" spans="1:5" x14ac:dyDescent="0.25">
      <c r="A5888">
        <v>-137.55495400000001</v>
      </c>
      <c r="B5888">
        <v>0.454816</v>
      </c>
      <c r="D5888">
        <f t="shared" ref="D5888:E5888" si="5885">AVERAGE(A5888:A5987)</f>
        <v>-91.603417019999995</v>
      </c>
      <c r="E5888">
        <f t="shared" si="5885"/>
        <v>0.50309477000000014</v>
      </c>
    </row>
    <row r="5889" spans="1:5" x14ac:dyDescent="0.25">
      <c r="A5889">
        <v>-93.721604999999997</v>
      </c>
      <c r="B5889">
        <v>0.517347</v>
      </c>
      <c r="D5889">
        <f t="shared" ref="D5889:E5889" si="5886">AVERAGE(A5889:A5988)</f>
        <v>-90.203144719999997</v>
      </c>
      <c r="E5889">
        <f t="shared" si="5886"/>
        <v>0.50302761000000018</v>
      </c>
    </row>
    <row r="5890" spans="1:5" x14ac:dyDescent="0.25">
      <c r="A5890">
        <v>12.432765</v>
      </c>
      <c r="B5890">
        <v>0.434612</v>
      </c>
      <c r="D5890">
        <f t="shared" ref="D5890:E5890" si="5887">AVERAGE(A5890:A5989)</f>
        <v>-90.089296910000016</v>
      </c>
      <c r="E5890">
        <f t="shared" si="5887"/>
        <v>0.50295768000000018</v>
      </c>
    </row>
    <row r="5891" spans="1:5" x14ac:dyDescent="0.25">
      <c r="A5891">
        <v>-45.079419000000001</v>
      </c>
      <c r="B5891">
        <v>0.50053000000000003</v>
      </c>
      <c r="D5891">
        <f t="shared" ref="D5891:E5891" si="5888">AVERAGE(A5891:A5990)</f>
        <v>-89.916406879999997</v>
      </c>
      <c r="E5891">
        <f t="shared" si="5888"/>
        <v>0.50315629000000017</v>
      </c>
    </row>
    <row r="5892" spans="1:5" x14ac:dyDescent="0.25">
      <c r="A5892">
        <v>16.541264999999999</v>
      </c>
      <c r="B5892">
        <v>0.422815</v>
      </c>
      <c r="D5892">
        <f t="shared" ref="D5892:E5892" si="5889">AVERAGE(A5892:A5991)</f>
        <v>-89.451385740000021</v>
      </c>
      <c r="E5892">
        <f t="shared" si="5889"/>
        <v>0.50245472000000024</v>
      </c>
    </row>
    <row r="5893" spans="1:5" x14ac:dyDescent="0.25">
      <c r="A5893">
        <v>20.277667999999998</v>
      </c>
      <c r="B5893">
        <v>0.42125099999999999</v>
      </c>
      <c r="D5893">
        <f t="shared" ref="D5893:E5893" si="5890">AVERAGE(A5893:A5992)</f>
        <v>-90.827365480000026</v>
      </c>
      <c r="E5893">
        <f t="shared" si="5890"/>
        <v>0.50271153000000024</v>
      </c>
    </row>
    <row r="5894" spans="1:5" x14ac:dyDescent="0.25">
      <c r="A5894">
        <v>57.670552999999998</v>
      </c>
      <c r="B5894">
        <v>0.44886100000000001</v>
      </c>
      <c r="D5894">
        <f t="shared" ref="D5894:E5894" si="5891">AVERAGE(A5894:A5993)</f>
        <v>-91.771014430000008</v>
      </c>
      <c r="E5894">
        <f t="shared" si="5891"/>
        <v>0.50308514000000026</v>
      </c>
    </row>
    <row r="5895" spans="1:5" x14ac:dyDescent="0.25">
      <c r="A5895">
        <v>-84.382425999999995</v>
      </c>
      <c r="B5895">
        <v>0.46203</v>
      </c>
      <c r="D5895">
        <f t="shared" ref="D5895:E5895" si="5892">AVERAGE(A5895:A5994)</f>
        <v>-94.510134140000005</v>
      </c>
      <c r="E5895">
        <f t="shared" si="5892"/>
        <v>0.50390575000000026</v>
      </c>
    </row>
    <row r="5896" spans="1:5" x14ac:dyDescent="0.25">
      <c r="A5896">
        <v>-64.206305999999998</v>
      </c>
      <c r="B5896">
        <v>0.44706200000000001</v>
      </c>
      <c r="D5896">
        <f t="shared" ref="D5896:E5896" si="5893">AVERAGE(A5896:A5995)</f>
        <v>-95.95906767000001</v>
      </c>
      <c r="E5896">
        <f t="shared" si="5893"/>
        <v>0.5047407300000003</v>
      </c>
    </row>
    <row r="5897" spans="1:5" x14ac:dyDescent="0.25">
      <c r="A5897">
        <v>-16.784092000000001</v>
      </c>
      <c r="B5897">
        <v>0.51716099999999998</v>
      </c>
      <c r="D5897">
        <f t="shared" ref="D5897:E5897" si="5894">AVERAGE(A5897:A5996)</f>
        <v>-96.227732690000025</v>
      </c>
      <c r="E5897">
        <f t="shared" si="5894"/>
        <v>0.50556112000000009</v>
      </c>
    </row>
    <row r="5898" spans="1:5" x14ac:dyDescent="0.25">
      <c r="A5898">
        <v>16.312123</v>
      </c>
      <c r="B5898">
        <v>0.52248700000000003</v>
      </c>
      <c r="D5898">
        <f t="shared" ref="D5898:E5898" si="5895">AVERAGE(A5898:A5997)</f>
        <v>-96.324261520000036</v>
      </c>
      <c r="E5898">
        <f t="shared" si="5895"/>
        <v>0.50480899000000024</v>
      </c>
    </row>
    <row r="5899" spans="1:5" x14ac:dyDescent="0.25">
      <c r="A5899">
        <v>53.409238000000002</v>
      </c>
      <c r="B5899">
        <v>0.443214</v>
      </c>
      <c r="D5899">
        <f t="shared" ref="D5899:E5899" si="5896">AVERAGE(A5899:A5998)</f>
        <v>-98.645882060000034</v>
      </c>
      <c r="E5899">
        <f t="shared" si="5896"/>
        <v>0.50566247000000009</v>
      </c>
    </row>
    <row r="5900" spans="1:5" x14ac:dyDescent="0.25">
      <c r="A5900">
        <v>-45.141227999999998</v>
      </c>
      <c r="B5900">
        <v>0.53921600000000003</v>
      </c>
      <c r="D5900">
        <f t="shared" ref="D5900:E5900" si="5897">AVERAGE(A5900:A5999)</f>
        <v>-99.655194830000042</v>
      </c>
      <c r="E5900">
        <f t="shared" si="5897"/>
        <v>0.50577780000000017</v>
      </c>
    </row>
    <row r="5901" spans="1:5" x14ac:dyDescent="0.25">
      <c r="A5901">
        <v>22.947942000000001</v>
      </c>
      <c r="B5901">
        <v>0.44209799999999999</v>
      </c>
      <c r="D5901">
        <f t="shared" ref="D5901:E5901" si="5898">AVERAGE(A5901:A6000)</f>
        <v>-100.23214799000002</v>
      </c>
      <c r="E5901">
        <f t="shared" si="5898"/>
        <v>0.50550338000000006</v>
      </c>
    </row>
    <row r="5902" spans="1:5" x14ac:dyDescent="0.25">
      <c r="A5902">
        <v>-48.058165000000002</v>
      </c>
      <c r="B5902">
        <v>0.50993200000000005</v>
      </c>
      <c r="D5902">
        <f t="shared" ref="D5902:E5902" si="5899">AVERAGE(A5902:A6001)</f>
        <v>-102.89489111000003</v>
      </c>
      <c r="E5902">
        <f t="shared" si="5899"/>
        <v>0.50672771000000016</v>
      </c>
    </row>
    <row r="5903" spans="1:5" x14ac:dyDescent="0.25">
      <c r="A5903">
        <v>-115.710739</v>
      </c>
      <c r="B5903">
        <v>0.44850499999999999</v>
      </c>
      <c r="D5903">
        <f t="shared" ref="D5903:E5903" si="5900">AVERAGE(A5903:A6002)</f>
        <v>-104.94534392000003</v>
      </c>
      <c r="E5903">
        <f t="shared" si="5900"/>
        <v>0.50650374000000009</v>
      </c>
    </row>
    <row r="5904" spans="1:5" x14ac:dyDescent="0.25">
      <c r="A5904">
        <v>-72.287775999999994</v>
      </c>
      <c r="B5904">
        <v>0.532941</v>
      </c>
      <c r="D5904">
        <f t="shared" ref="D5904:E5904" si="5901">AVERAGE(A5904:A6003)</f>
        <v>-105.95455592000003</v>
      </c>
      <c r="E5904">
        <f t="shared" si="5901"/>
        <v>0.50776056000000014</v>
      </c>
    </row>
    <row r="5905" spans="1:5" x14ac:dyDescent="0.25">
      <c r="A5905">
        <v>-4.1248069999999997</v>
      </c>
      <c r="B5905">
        <v>0.52858700000000003</v>
      </c>
      <c r="D5905">
        <f t="shared" ref="D5905:E5905" si="5902">AVERAGE(A5905:A6004)</f>
        <v>-107.20220292000005</v>
      </c>
      <c r="E5905">
        <f t="shared" si="5902"/>
        <v>0.50836211000000009</v>
      </c>
    </row>
    <row r="5906" spans="1:5" x14ac:dyDescent="0.25">
      <c r="A5906">
        <v>-94.197855000000004</v>
      </c>
      <c r="B5906">
        <v>0.50903699999999996</v>
      </c>
      <c r="D5906">
        <f t="shared" ref="D5906:E5906" si="5903">AVERAGE(A5906:A6005)</f>
        <v>-107.14176605000006</v>
      </c>
      <c r="E5906">
        <f t="shared" si="5903"/>
        <v>0.50745387000000008</v>
      </c>
    </row>
    <row r="5907" spans="1:5" x14ac:dyDescent="0.25">
      <c r="A5907">
        <v>-82.263182</v>
      </c>
      <c r="B5907">
        <v>0.50519599999999998</v>
      </c>
      <c r="D5907">
        <f t="shared" ref="D5907:E5907" si="5904">AVERAGE(A5907:A6006)</f>
        <v>-105.67836785000004</v>
      </c>
      <c r="E5907">
        <f t="shared" si="5904"/>
        <v>0.50727283000000012</v>
      </c>
    </row>
    <row r="5908" spans="1:5" x14ac:dyDescent="0.25">
      <c r="A5908">
        <v>-96.023555999999999</v>
      </c>
      <c r="B5908">
        <v>0.49902999999999997</v>
      </c>
      <c r="D5908">
        <f t="shared" ref="D5908:E5908" si="5905">AVERAGE(A5908:A6007)</f>
        <v>-105.37375292000006</v>
      </c>
      <c r="E5908">
        <f t="shared" si="5905"/>
        <v>0.50760062000000006</v>
      </c>
    </row>
    <row r="5909" spans="1:5" x14ac:dyDescent="0.25">
      <c r="A5909">
        <v>-86.053843000000001</v>
      </c>
      <c r="B5909">
        <v>0.52010999999999996</v>
      </c>
      <c r="D5909">
        <f t="shared" ref="D5909:E5909" si="5906">AVERAGE(A5909:A6008)</f>
        <v>-106.90133827000005</v>
      </c>
      <c r="E5909">
        <f t="shared" si="5906"/>
        <v>0.50843305999999999</v>
      </c>
    </row>
    <row r="5910" spans="1:5" x14ac:dyDescent="0.25">
      <c r="A5910">
        <v>-49.808309000000001</v>
      </c>
      <c r="B5910">
        <v>0.47262999999999999</v>
      </c>
      <c r="D5910">
        <f t="shared" ref="D5910:E5910" si="5907">AVERAGE(A5910:A6009)</f>
        <v>-105.26062498000005</v>
      </c>
      <c r="E5910">
        <f t="shared" si="5907"/>
        <v>0.50765936000000011</v>
      </c>
    </row>
    <row r="5911" spans="1:5" x14ac:dyDescent="0.25">
      <c r="A5911">
        <v>-138.79430600000001</v>
      </c>
      <c r="B5911">
        <v>0.46052399999999999</v>
      </c>
      <c r="D5911">
        <f t="shared" ref="D5911:E5911" si="5908">AVERAGE(A5911:A6010)</f>
        <v>-105.20194047000004</v>
      </c>
      <c r="E5911">
        <f t="shared" si="5908"/>
        <v>0.50795388000000008</v>
      </c>
    </row>
    <row r="5912" spans="1:5" x14ac:dyDescent="0.25">
      <c r="A5912">
        <v>-51.805168999999999</v>
      </c>
      <c r="B5912">
        <v>0.50789499999999999</v>
      </c>
      <c r="D5912">
        <f t="shared" ref="D5912:E5912" si="5909">AVERAGE(A5912:A6011)</f>
        <v>-106.71538772000004</v>
      </c>
      <c r="E5912">
        <f t="shared" si="5909"/>
        <v>0.50847065000000002</v>
      </c>
    </row>
    <row r="5913" spans="1:5" x14ac:dyDescent="0.25">
      <c r="A5913">
        <v>-244.23160200000001</v>
      </c>
      <c r="B5913">
        <v>0.56972199999999995</v>
      </c>
      <c r="D5913">
        <f t="shared" ref="D5913:E5913" si="5910">AVERAGE(A5913:A6012)</f>
        <v>-105.83343763000002</v>
      </c>
      <c r="E5913">
        <f t="shared" si="5910"/>
        <v>0.50774266000000001</v>
      </c>
    </row>
    <row r="5914" spans="1:5" x14ac:dyDescent="0.25">
      <c r="A5914">
        <v>-128.21011899999999</v>
      </c>
      <c r="B5914">
        <v>0.475823</v>
      </c>
      <c r="D5914">
        <f t="shared" ref="D5914:E5914" si="5911">AVERAGE(A5914:A6013)</f>
        <v>-103.36005118000003</v>
      </c>
      <c r="E5914">
        <f t="shared" si="5911"/>
        <v>0.50740747000000008</v>
      </c>
    </row>
    <row r="5915" spans="1:5" x14ac:dyDescent="0.25">
      <c r="A5915">
        <v>-80.128823999999994</v>
      </c>
      <c r="B5915">
        <v>0.52033200000000002</v>
      </c>
      <c r="D5915">
        <f t="shared" ref="D5915:E5915" si="5912">AVERAGE(A5915:A6014)</f>
        <v>-103.05586182</v>
      </c>
      <c r="E5915">
        <f t="shared" si="5912"/>
        <v>0.50825048000000006</v>
      </c>
    </row>
    <row r="5916" spans="1:5" x14ac:dyDescent="0.25">
      <c r="A5916">
        <v>-205.56228400000001</v>
      </c>
      <c r="B5916">
        <v>0.46671200000000002</v>
      </c>
      <c r="D5916">
        <f t="shared" ref="D5916:E5916" si="5913">AVERAGE(A5916:A6015)</f>
        <v>-102.87337382000001</v>
      </c>
      <c r="E5916">
        <f t="shared" si="5913"/>
        <v>0.50871906</v>
      </c>
    </row>
    <row r="5917" spans="1:5" x14ac:dyDescent="0.25">
      <c r="A5917">
        <v>-83.752436000000003</v>
      </c>
      <c r="B5917">
        <v>0.482738</v>
      </c>
      <c r="D5917">
        <f t="shared" ref="D5917:E5917" si="5914">AVERAGE(A5917:A6016)</f>
        <v>-101.65440529999998</v>
      </c>
      <c r="E5917">
        <f t="shared" si="5914"/>
        <v>0.50925974000000007</v>
      </c>
    </row>
    <row r="5918" spans="1:5" x14ac:dyDescent="0.25">
      <c r="A5918">
        <v>-281.55016599999999</v>
      </c>
      <c r="B5918">
        <v>0.491734</v>
      </c>
      <c r="D5918">
        <f t="shared" ref="D5918:E5918" si="5915">AVERAGE(A5918:A6017)</f>
        <v>-101.68159024999999</v>
      </c>
      <c r="E5918">
        <f t="shared" si="5915"/>
        <v>0.50992261000000005</v>
      </c>
    </row>
    <row r="5919" spans="1:5" x14ac:dyDescent="0.25">
      <c r="A5919">
        <v>-61.170912000000001</v>
      </c>
      <c r="B5919">
        <v>0.46711200000000003</v>
      </c>
      <c r="D5919">
        <f t="shared" ref="D5919:E5919" si="5916">AVERAGE(A5919:A6018)</f>
        <v>-100.89190329999998</v>
      </c>
      <c r="E5919">
        <f t="shared" si="5916"/>
        <v>0.5104841</v>
      </c>
    </row>
    <row r="5920" spans="1:5" x14ac:dyDescent="0.25">
      <c r="A5920">
        <v>-270.68283100000002</v>
      </c>
      <c r="B5920">
        <v>0.54073400000000005</v>
      </c>
      <c r="D5920">
        <f t="shared" ref="D5920:E5920" si="5917">AVERAGE(A5920:A6019)</f>
        <v>-101.93413054999998</v>
      </c>
      <c r="E5920">
        <f t="shared" si="5917"/>
        <v>0.51066984999999998</v>
      </c>
    </row>
    <row r="5921" spans="1:5" x14ac:dyDescent="0.25">
      <c r="A5921">
        <v>-97.682432000000006</v>
      </c>
      <c r="B5921">
        <v>0.52818699999999996</v>
      </c>
      <c r="D5921">
        <f t="shared" ref="D5921:E5921" si="5918">AVERAGE(A5921:A6020)</f>
        <v>-99.726238949999967</v>
      </c>
      <c r="E5921">
        <f t="shared" si="5918"/>
        <v>0.5100183800000001</v>
      </c>
    </row>
    <row r="5922" spans="1:5" x14ac:dyDescent="0.25">
      <c r="A5922">
        <v>-166.695033</v>
      </c>
      <c r="B5922">
        <v>0.47846300000000003</v>
      </c>
      <c r="D5922">
        <f t="shared" ref="D5922:E5922" si="5919">AVERAGE(A5922:A6021)</f>
        <v>-98.996114929999948</v>
      </c>
      <c r="E5922">
        <f t="shared" si="5919"/>
        <v>0.50984991999999996</v>
      </c>
    </row>
    <row r="5923" spans="1:5" x14ac:dyDescent="0.25">
      <c r="A5923">
        <v>-244.225043</v>
      </c>
      <c r="B5923">
        <v>0.50583400000000001</v>
      </c>
      <c r="D5923">
        <f t="shared" ref="D5923:E5923" si="5920">AVERAGE(A5923:A6022)</f>
        <v>-98.542106119999957</v>
      </c>
      <c r="E5923">
        <f t="shared" si="5920"/>
        <v>0.50979850999999987</v>
      </c>
    </row>
    <row r="5924" spans="1:5" x14ac:dyDescent="0.25">
      <c r="A5924">
        <v>-245.59335899999999</v>
      </c>
      <c r="B5924">
        <v>0.54159100000000004</v>
      </c>
      <c r="D5924">
        <f t="shared" ref="D5924:E5924" si="5921">AVERAGE(A5924:A6023)</f>
        <v>-97.077727949999954</v>
      </c>
      <c r="E5924">
        <f t="shared" si="5921"/>
        <v>0.50975853999999998</v>
      </c>
    </row>
    <row r="5925" spans="1:5" x14ac:dyDescent="0.25">
      <c r="A5925">
        <v>-100.969308</v>
      </c>
      <c r="B5925">
        <v>0.541246</v>
      </c>
      <c r="D5925">
        <f t="shared" ref="D5925:E5925" si="5922">AVERAGE(A5925:A6024)</f>
        <v>-94.755221329999969</v>
      </c>
      <c r="E5925">
        <f t="shared" si="5922"/>
        <v>0.50954235000000003</v>
      </c>
    </row>
    <row r="5926" spans="1:5" x14ac:dyDescent="0.25">
      <c r="A5926">
        <v>-269.86326600000001</v>
      </c>
      <c r="B5926">
        <v>0.57282100000000002</v>
      </c>
      <c r="D5926">
        <f t="shared" ref="D5926:E5926" si="5923">AVERAGE(A5926:A6025)</f>
        <v>-96.323109259999967</v>
      </c>
      <c r="E5926">
        <f t="shared" si="5923"/>
        <v>0.50955839000000003</v>
      </c>
    </row>
    <row r="5927" spans="1:5" x14ac:dyDescent="0.25">
      <c r="A5927">
        <v>-84.892234000000002</v>
      </c>
      <c r="B5927">
        <v>0.46034399999999998</v>
      </c>
      <c r="D5927">
        <f t="shared" ref="D5927:E5927" si="5924">AVERAGE(A5927:A6026)</f>
        <v>-94.752219399999959</v>
      </c>
      <c r="E5927">
        <f t="shared" si="5924"/>
        <v>0.50910853000000023</v>
      </c>
    </row>
    <row r="5928" spans="1:5" x14ac:dyDescent="0.25">
      <c r="A5928">
        <v>-152.30728300000001</v>
      </c>
      <c r="B5928">
        <v>0.50069900000000001</v>
      </c>
      <c r="D5928">
        <f t="shared" ref="D5928:E5928" si="5925">AVERAGE(A5928:A6027)</f>
        <v>-94.600763429999972</v>
      </c>
      <c r="E5928">
        <f t="shared" si="5925"/>
        <v>0.50886417000000006</v>
      </c>
    </row>
    <row r="5929" spans="1:5" x14ac:dyDescent="0.25">
      <c r="A5929">
        <v>-193.13923700000001</v>
      </c>
      <c r="B5929">
        <v>0.51614400000000005</v>
      </c>
      <c r="D5929">
        <f t="shared" ref="D5929:E5929" si="5926">AVERAGE(A5929:A6028)</f>
        <v>-96.025046309999937</v>
      </c>
      <c r="E5929">
        <f t="shared" si="5926"/>
        <v>0.50925217000000012</v>
      </c>
    </row>
    <row r="5930" spans="1:5" x14ac:dyDescent="0.25">
      <c r="A5930">
        <v>-130.471721</v>
      </c>
      <c r="B5930">
        <v>0.45404600000000001</v>
      </c>
      <c r="D5930">
        <f t="shared" ref="D5930:E5930" si="5927">AVERAGE(A5930:A6029)</f>
        <v>-96.243983429999957</v>
      </c>
      <c r="E5930">
        <f t="shared" si="5927"/>
        <v>0.50995362</v>
      </c>
    </row>
    <row r="5931" spans="1:5" x14ac:dyDescent="0.25">
      <c r="A5931">
        <v>-60.458238999999999</v>
      </c>
      <c r="B5931">
        <v>0.45660099999999998</v>
      </c>
      <c r="D5931">
        <f t="shared" ref="D5931:E5931" si="5928">AVERAGE(A5931:A6030)</f>
        <v>-97.339025249999963</v>
      </c>
      <c r="E5931">
        <f t="shared" si="5928"/>
        <v>0.51164339000000014</v>
      </c>
    </row>
    <row r="5932" spans="1:5" x14ac:dyDescent="0.25">
      <c r="A5932">
        <v>-258.35715699999997</v>
      </c>
      <c r="B5932">
        <v>0.58540899999999996</v>
      </c>
      <c r="D5932">
        <f t="shared" ref="D5932:E5932" si="5929">AVERAGE(A5932:A6031)</f>
        <v>-100.08908919999998</v>
      </c>
      <c r="E5932">
        <f t="shared" si="5929"/>
        <v>0.51217111000000004</v>
      </c>
    </row>
    <row r="5933" spans="1:5" x14ac:dyDescent="0.25">
      <c r="A5933">
        <v>-218.93931799999999</v>
      </c>
      <c r="B5933">
        <v>0.55592799999999998</v>
      </c>
      <c r="D5933">
        <f t="shared" ref="D5933:E5933" si="5930">AVERAGE(A5933:A6032)</f>
        <v>-99.057216769999997</v>
      </c>
      <c r="E5933">
        <f t="shared" si="5930"/>
        <v>0.51089624000000011</v>
      </c>
    </row>
    <row r="5934" spans="1:5" x14ac:dyDescent="0.25">
      <c r="A5934">
        <v>-124.191295</v>
      </c>
      <c r="B5934">
        <v>0.52467799999999998</v>
      </c>
      <c r="D5934">
        <f t="shared" ref="D5934:E5934" si="5931">AVERAGE(A5934:A6033)</f>
        <v>-97.798427259999983</v>
      </c>
      <c r="E5934">
        <f t="shared" si="5931"/>
        <v>0.51049515000000012</v>
      </c>
    </row>
    <row r="5935" spans="1:5" x14ac:dyDescent="0.25">
      <c r="A5935">
        <v>-213.28642099999999</v>
      </c>
      <c r="B5935">
        <v>0.64127599999999996</v>
      </c>
      <c r="D5935">
        <f t="shared" ref="D5935:E5935" si="5932">AVERAGE(A5935:A6034)</f>
        <v>-96.944505279999987</v>
      </c>
      <c r="E5935">
        <f t="shared" si="5932"/>
        <v>0.50993624000000015</v>
      </c>
    </row>
    <row r="5936" spans="1:5" x14ac:dyDescent="0.25">
      <c r="A5936">
        <v>-221.83432099999999</v>
      </c>
      <c r="B5936">
        <v>0.51968199999999998</v>
      </c>
      <c r="D5936">
        <f t="shared" ref="D5936:E5936" si="5933">AVERAGE(A5936:A6035)</f>
        <v>-96.398983139999999</v>
      </c>
      <c r="E5936">
        <f t="shared" si="5933"/>
        <v>0.50855991000000023</v>
      </c>
    </row>
    <row r="5937" spans="1:5" x14ac:dyDescent="0.25">
      <c r="A5937">
        <v>-129.327347</v>
      </c>
      <c r="B5937">
        <v>0.49293199999999998</v>
      </c>
      <c r="D5937">
        <f t="shared" ref="D5937:E5937" si="5934">AVERAGE(A5937:A6036)</f>
        <v>-95.000500479999985</v>
      </c>
      <c r="E5937">
        <f t="shared" si="5934"/>
        <v>0.50902327000000014</v>
      </c>
    </row>
    <row r="5938" spans="1:5" x14ac:dyDescent="0.25">
      <c r="A5938">
        <v>-126.420275</v>
      </c>
      <c r="B5938">
        <v>0.54794399999999999</v>
      </c>
      <c r="D5938">
        <f t="shared" ref="D5938:E5938" si="5935">AVERAGE(A5938:A6037)</f>
        <v>-94.862480169999984</v>
      </c>
      <c r="E5938">
        <f t="shared" si="5935"/>
        <v>0.50891180000000014</v>
      </c>
    </row>
    <row r="5939" spans="1:5" x14ac:dyDescent="0.25">
      <c r="A5939">
        <v>-42.265559000000003</v>
      </c>
      <c r="B5939">
        <v>0.44451299999999999</v>
      </c>
      <c r="D5939">
        <f t="shared" ref="D5939:E5939" si="5936">AVERAGE(A5939:A6038)</f>
        <v>-95.027954849999986</v>
      </c>
      <c r="E5939">
        <f t="shared" si="5936"/>
        <v>0.50867146000000008</v>
      </c>
    </row>
    <row r="5940" spans="1:5" x14ac:dyDescent="0.25">
      <c r="A5940">
        <v>24.094383000000001</v>
      </c>
      <c r="B5940">
        <v>0.45272299999999999</v>
      </c>
      <c r="D5940">
        <f t="shared" ref="D5940:E5940" si="5937">AVERAGE(A5940:A6039)</f>
        <v>-96.23742541</v>
      </c>
      <c r="E5940">
        <f t="shared" si="5937"/>
        <v>0.50931428000000012</v>
      </c>
    </row>
    <row r="5941" spans="1:5" x14ac:dyDescent="0.25">
      <c r="A5941">
        <v>-108.836848</v>
      </c>
      <c r="B5941">
        <v>0.46604400000000001</v>
      </c>
      <c r="D5941">
        <f t="shared" ref="D5941:E5941" si="5938">AVERAGE(A5941:A6040)</f>
        <v>-96.183521159999998</v>
      </c>
      <c r="E5941">
        <f t="shared" si="5938"/>
        <v>0.51059463000000005</v>
      </c>
    </row>
    <row r="5942" spans="1:5" x14ac:dyDescent="0.25">
      <c r="A5942">
        <v>-62.119069000000003</v>
      </c>
      <c r="B5942">
        <v>0.53817899999999996</v>
      </c>
      <c r="D5942">
        <f t="shared" ref="D5942:E5942" si="5939">AVERAGE(A5942:A6041)</f>
        <v>-97.542922899999994</v>
      </c>
      <c r="E5942">
        <f t="shared" si="5939"/>
        <v>0.51136171000000008</v>
      </c>
    </row>
    <row r="5943" spans="1:5" x14ac:dyDescent="0.25">
      <c r="A5943">
        <v>-32.629556000000001</v>
      </c>
      <c r="B5943">
        <v>0.51892199999999999</v>
      </c>
      <c r="D5943">
        <f t="shared" ref="D5943:E5943" si="5940">AVERAGE(A5943:A6042)</f>
        <v>-99.745356909999998</v>
      </c>
      <c r="E5943">
        <f t="shared" si="5940"/>
        <v>0.51136870000000012</v>
      </c>
    </row>
    <row r="5944" spans="1:5" x14ac:dyDescent="0.25">
      <c r="A5944">
        <v>-198.901298</v>
      </c>
      <c r="B5944">
        <v>0.52725599999999995</v>
      </c>
      <c r="D5944">
        <f t="shared" ref="D5944:E5944" si="5941">AVERAGE(A5944:A6043)</f>
        <v>-101.39325682999998</v>
      </c>
      <c r="E5944">
        <f t="shared" si="5941"/>
        <v>0.51175184000000007</v>
      </c>
    </row>
    <row r="5945" spans="1:5" x14ac:dyDescent="0.25">
      <c r="A5945">
        <v>-52.338901</v>
      </c>
      <c r="B5945">
        <v>0.507023</v>
      </c>
      <c r="D5945">
        <f t="shared" ref="D5945:E5945" si="5942">AVERAGE(A5945:A6044)</f>
        <v>-99.917783849999992</v>
      </c>
      <c r="E5945">
        <f t="shared" si="5942"/>
        <v>0.51212192000000012</v>
      </c>
    </row>
    <row r="5946" spans="1:5" x14ac:dyDescent="0.25">
      <c r="A5946">
        <v>-67.018084999999999</v>
      </c>
      <c r="B5946">
        <v>0.481047</v>
      </c>
      <c r="D5946">
        <f t="shared" ref="D5946:E5946" si="5943">AVERAGE(A5946:A6045)</f>
        <v>-99.954068880000008</v>
      </c>
      <c r="E5946">
        <f t="shared" si="5943"/>
        <v>0.51259284000000016</v>
      </c>
    </row>
    <row r="5947" spans="1:5" x14ac:dyDescent="0.25">
      <c r="A5947">
        <v>-45.001050999999997</v>
      </c>
      <c r="B5947">
        <v>0.53756599999999999</v>
      </c>
      <c r="D5947">
        <f t="shared" ref="D5947:E5947" si="5944">AVERAGE(A5947:A6046)</f>
        <v>-100.64882899</v>
      </c>
      <c r="E5947">
        <f t="shared" si="5944"/>
        <v>0.51240415000000017</v>
      </c>
    </row>
    <row r="5948" spans="1:5" x14ac:dyDescent="0.25">
      <c r="A5948">
        <v>-31.176653999999999</v>
      </c>
      <c r="B5948">
        <v>0.47157300000000002</v>
      </c>
      <c r="D5948">
        <f t="shared" ref="D5948:E5948" si="5945">AVERAGE(A5948:A6047)</f>
        <v>-101.67460970999998</v>
      </c>
      <c r="E5948">
        <f t="shared" si="5945"/>
        <v>0.51196818000000011</v>
      </c>
    </row>
    <row r="5949" spans="1:5" x14ac:dyDescent="0.25">
      <c r="A5949">
        <v>-75.404846000000006</v>
      </c>
      <c r="B5949">
        <v>0.48642999999999997</v>
      </c>
      <c r="D5949">
        <f t="shared" ref="D5949:E5949" si="5946">AVERAGE(A5949:A6048)</f>
        <v>-102.90469934999999</v>
      </c>
      <c r="E5949">
        <f t="shared" si="5946"/>
        <v>0.51189166000000019</v>
      </c>
    </row>
    <row r="5950" spans="1:5" x14ac:dyDescent="0.25">
      <c r="A5950">
        <v>-51.354861999999997</v>
      </c>
      <c r="B5950">
        <v>0.53701699999999997</v>
      </c>
      <c r="D5950">
        <f t="shared" ref="D5950:E5950" si="5947">AVERAGE(A5950:A6049)</f>
        <v>-104.04435347999998</v>
      </c>
      <c r="E5950">
        <f t="shared" si="5947"/>
        <v>0.51274973000000013</v>
      </c>
    </row>
    <row r="5951" spans="1:5" x14ac:dyDescent="0.25">
      <c r="A5951">
        <v>-36.393903999999999</v>
      </c>
      <c r="B5951">
        <v>0.50991200000000003</v>
      </c>
      <c r="D5951">
        <f t="shared" ref="D5951:E5951" si="5948">AVERAGE(A5951:A6050)</f>
        <v>-105.14295762999997</v>
      </c>
      <c r="E5951">
        <f t="shared" si="5948"/>
        <v>0.51231186000000017</v>
      </c>
    </row>
    <row r="5952" spans="1:5" x14ac:dyDescent="0.25">
      <c r="A5952">
        <v>-8.3609960000000001</v>
      </c>
      <c r="B5952">
        <v>0.46616299999999999</v>
      </c>
      <c r="D5952">
        <f t="shared" ref="D5952:E5952" si="5949">AVERAGE(A5952:A6051)</f>
        <v>-107.68422509999999</v>
      </c>
      <c r="E5952">
        <f t="shared" si="5949"/>
        <v>0.51324559000000014</v>
      </c>
    </row>
    <row r="5953" spans="1:5" x14ac:dyDescent="0.25">
      <c r="A5953">
        <v>-71.024134000000004</v>
      </c>
      <c r="B5953">
        <v>0.47376099999999999</v>
      </c>
      <c r="D5953">
        <f t="shared" ref="D5953:E5953" si="5950">AVERAGE(A5953:A6052)</f>
        <v>-108.17425464</v>
      </c>
      <c r="E5953">
        <f t="shared" si="5950"/>
        <v>0.51384029000000009</v>
      </c>
    </row>
    <row r="5954" spans="1:5" x14ac:dyDescent="0.25">
      <c r="A5954">
        <v>14.756103</v>
      </c>
      <c r="B5954">
        <v>0.44159300000000001</v>
      </c>
      <c r="D5954">
        <f t="shared" ref="D5954:E5954" si="5951">AVERAGE(A5954:A6053)</f>
        <v>-109.40845683000002</v>
      </c>
      <c r="E5954">
        <f t="shared" si="5951"/>
        <v>0.51391768000000004</v>
      </c>
    </row>
    <row r="5955" spans="1:5" x14ac:dyDescent="0.25">
      <c r="A5955">
        <v>9.3625310000000006</v>
      </c>
      <c r="B5955">
        <v>0.420238</v>
      </c>
      <c r="D5955">
        <f t="shared" ref="D5955:E5955" si="5952">AVERAGE(A5955:A6054)</f>
        <v>-110.2046612</v>
      </c>
      <c r="E5955">
        <f t="shared" si="5952"/>
        <v>0.51464134000000006</v>
      </c>
    </row>
    <row r="5956" spans="1:5" x14ac:dyDescent="0.25">
      <c r="A5956">
        <v>-22.494208</v>
      </c>
      <c r="B5956">
        <v>0.55331799999999998</v>
      </c>
      <c r="D5956">
        <f t="shared" ref="D5956:E5956" si="5953">AVERAGE(A5956:A6055)</f>
        <v>-112.47107877000002</v>
      </c>
      <c r="E5956">
        <f t="shared" si="5953"/>
        <v>0.51611857000000005</v>
      </c>
    </row>
    <row r="5957" spans="1:5" x14ac:dyDescent="0.25">
      <c r="A5957">
        <v>-72.786101000000002</v>
      </c>
      <c r="B5957">
        <v>0.510467</v>
      </c>
      <c r="D5957">
        <f t="shared" ref="D5957:E5957" si="5954">AVERAGE(A5957:A6056)</f>
        <v>-112.45963831000003</v>
      </c>
      <c r="E5957">
        <f t="shared" si="5954"/>
        <v>0.51497232999999998</v>
      </c>
    </row>
    <row r="5958" spans="1:5" x14ac:dyDescent="0.25">
      <c r="A5958">
        <v>71.611662999999993</v>
      </c>
      <c r="B5958">
        <v>0.42324699999999998</v>
      </c>
      <c r="D5958">
        <f t="shared" ref="D5958:E5958" si="5955">AVERAGE(A5958:A6057)</f>
        <v>-114.47872032000001</v>
      </c>
      <c r="E5958">
        <f t="shared" si="5955"/>
        <v>0.51538413999999999</v>
      </c>
    </row>
    <row r="5959" spans="1:5" x14ac:dyDescent="0.25">
      <c r="A5959">
        <v>-33.300266999999998</v>
      </c>
      <c r="B5959">
        <v>0.4768</v>
      </c>
      <c r="D5959">
        <f t="shared" ref="D5959:E5959" si="5956">AVERAGE(A5959:A6058)</f>
        <v>-117.56913351000003</v>
      </c>
      <c r="E5959">
        <f t="shared" si="5956"/>
        <v>0.51633645000000006</v>
      </c>
    </row>
    <row r="5960" spans="1:5" x14ac:dyDescent="0.25">
      <c r="A5960">
        <v>-61.720962</v>
      </c>
      <c r="B5960">
        <v>0.49260700000000002</v>
      </c>
      <c r="D5960">
        <f t="shared" ref="D5960:E5960" si="5957">AVERAGE(A5960:A6059)</f>
        <v>-119.68005234000002</v>
      </c>
      <c r="E5960">
        <f t="shared" si="5957"/>
        <v>0.51701859000000006</v>
      </c>
    </row>
    <row r="5961" spans="1:5" x14ac:dyDescent="0.25">
      <c r="A5961">
        <v>-192.84008600000001</v>
      </c>
      <c r="B5961">
        <v>0.61770700000000001</v>
      </c>
      <c r="D5961">
        <f t="shared" ref="D5961:E5961" si="5958">AVERAGE(A5961:A6060)</f>
        <v>-120.92585552000003</v>
      </c>
      <c r="E5961">
        <f t="shared" si="5958"/>
        <v>0.51796255000000002</v>
      </c>
    </row>
    <row r="5962" spans="1:5" x14ac:dyDescent="0.25">
      <c r="A5962">
        <v>-144.01022800000001</v>
      </c>
      <c r="B5962">
        <v>0.54265699999999994</v>
      </c>
      <c r="D5962">
        <f t="shared" ref="D5962:E5962" si="5959">AVERAGE(A5962:A6061)</f>
        <v>-120.31824375000004</v>
      </c>
      <c r="E5962">
        <f t="shared" si="5959"/>
        <v>0.51744897000000001</v>
      </c>
    </row>
    <row r="5963" spans="1:5" x14ac:dyDescent="0.25">
      <c r="A5963">
        <v>-159.21546799999999</v>
      </c>
      <c r="B5963">
        <v>0.49641600000000002</v>
      </c>
      <c r="D5963">
        <f t="shared" ref="D5963:E5963" si="5960">AVERAGE(A5963:A6062)</f>
        <v>-122.76346452000006</v>
      </c>
      <c r="E5963">
        <f t="shared" si="5960"/>
        <v>0.51716262000000002</v>
      </c>
    </row>
    <row r="5964" spans="1:5" x14ac:dyDescent="0.25">
      <c r="A5964">
        <v>-10.956668000000001</v>
      </c>
      <c r="B5964">
        <v>0.42789899999999997</v>
      </c>
      <c r="D5964">
        <f t="shared" ref="D5964:E5964" si="5961">AVERAGE(A5964:A6063)</f>
        <v>-121.12884171000003</v>
      </c>
      <c r="E5964">
        <f t="shared" si="5961"/>
        <v>0.51773913000000005</v>
      </c>
    </row>
    <row r="5965" spans="1:5" x14ac:dyDescent="0.25">
      <c r="A5965">
        <v>-13.692615999999999</v>
      </c>
      <c r="B5965">
        <v>0.42264099999999999</v>
      </c>
      <c r="D5965">
        <f t="shared" ref="D5965:E5965" si="5962">AVERAGE(A5965:A6064)</f>
        <v>-122.15106178000002</v>
      </c>
      <c r="E5965">
        <f t="shared" si="5962"/>
        <v>0.51832251000000007</v>
      </c>
    </row>
    <row r="5966" spans="1:5" x14ac:dyDescent="0.25">
      <c r="A5966">
        <v>-62.665104999999997</v>
      </c>
      <c r="B5966">
        <v>0.50328099999999998</v>
      </c>
      <c r="D5966">
        <f t="shared" ref="D5966:E5966" si="5963">AVERAGE(A5966:A6065)</f>
        <v>-125.17834778000004</v>
      </c>
      <c r="E5966">
        <f t="shared" si="5963"/>
        <v>0.51904437000000003</v>
      </c>
    </row>
    <row r="5967" spans="1:5" x14ac:dyDescent="0.25">
      <c r="A5967">
        <v>3.6447219999999998</v>
      </c>
      <c r="B5967">
        <v>0.54889600000000005</v>
      </c>
      <c r="D5967">
        <f t="shared" ref="D5967:E5967" si="5964">AVERAGE(A5967:A6066)</f>
        <v>-126.36820800000004</v>
      </c>
      <c r="E5967">
        <f t="shared" si="5964"/>
        <v>0.51883419000000008</v>
      </c>
    </row>
    <row r="5968" spans="1:5" x14ac:dyDescent="0.25">
      <c r="A5968">
        <v>-23.342865</v>
      </c>
      <c r="B5968">
        <v>0.53337900000000005</v>
      </c>
      <c r="D5968">
        <f t="shared" ref="D5968:E5968" si="5965">AVERAGE(A5968:A6067)</f>
        <v>-128.51701416000003</v>
      </c>
      <c r="E5968">
        <f t="shared" si="5965"/>
        <v>0.51949699000000005</v>
      </c>
    </row>
    <row r="5969" spans="1:5" x14ac:dyDescent="0.25">
      <c r="A5969">
        <v>-165.630899</v>
      </c>
      <c r="B5969">
        <v>0.45390999999999998</v>
      </c>
      <c r="D5969">
        <f t="shared" ref="D5969:E5969" si="5966">AVERAGE(A5969:A6068)</f>
        <v>-130.05603319000002</v>
      </c>
      <c r="E5969">
        <f t="shared" si="5966"/>
        <v>0.51865030000000001</v>
      </c>
    </row>
    <row r="5970" spans="1:5" x14ac:dyDescent="0.25">
      <c r="A5970">
        <v>-221.687782</v>
      </c>
      <c r="B5970">
        <v>0.60570199999999996</v>
      </c>
      <c r="D5970">
        <f t="shared" ref="D5970:E5970" si="5967">AVERAGE(A5970:A6069)</f>
        <v>-127.23358334000004</v>
      </c>
      <c r="E5970">
        <f t="shared" si="5967"/>
        <v>0.51983833000000002</v>
      </c>
    </row>
    <row r="5971" spans="1:5" x14ac:dyDescent="0.25">
      <c r="A5971">
        <v>-247.75989300000001</v>
      </c>
      <c r="B5971">
        <v>0.56032599999999999</v>
      </c>
      <c r="D5971">
        <f t="shared" ref="D5971:E5971" si="5968">AVERAGE(A5971:A6070)</f>
        <v>-127.18003188000003</v>
      </c>
      <c r="E5971">
        <f t="shared" si="5968"/>
        <v>0.51804697999999993</v>
      </c>
    </row>
    <row r="5972" spans="1:5" x14ac:dyDescent="0.25">
      <c r="A5972">
        <v>-90.947325000000006</v>
      </c>
      <c r="B5972">
        <v>0.51503100000000002</v>
      </c>
      <c r="D5972">
        <f t="shared" ref="D5972:E5972" si="5969">AVERAGE(A5972:A6071)</f>
        <v>-126.73101038000004</v>
      </c>
      <c r="E5972">
        <f t="shared" si="5969"/>
        <v>0.51744279000000004</v>
      </c>
    </row>
    <row r="5973" spans="1:5" x14ac:dyDescent="0.25">
      <c r="A5973">
        <v>-225.98209</v>
      </c>
      <c r="B5973">
        <v>0.57025599999999999</v>
      </c>
      <c r="D5973">
        <f t="shared" ref="D5973:E5973" si="5970">AVERAGE(A5973:A6072)</f>
        <v>-127.56676818000004</v>
      </c>
      <c r="E5973">
        <f t="shared" si="5970"/>
        <v>0.51727474000000018</v>
      </c>
    </row>
    <row r="5974" spans="1:5" x14ac:dyDescent="0.25">
      <c r="A5974">
        <v>-209.46098900000001</v>
      </c>
      <c r="B5974">
        <v>0.64715599999999995</v>
      </c>
      <c r="D5974">
        <f t="shared" ref="D5974:E5974" si="5971">AVERAGE(A5974:A6073)</f>
        <v>-127.82782396000005</v>
      </c>
      <c r="E5974">
        <f t="shared" si="5971"/>
        <v>0.51741764000000012</v>
      </c>
    </row>
    <row r="5975" spans="1:5" x14ac:dyDescent="0.25">
      <c r="A5975">
        <v>-69.907381000000001</v>
      </c>
      <c r="B5975">
        <v>0.55066000000000004</v>
      </c>
      <c r="D5975">
        <f t="shared" ref="D5975:E5975" si="5972">AVERAGE(A5975:A6074)</f>
        <v>-126.79813311000005</v>
      </c>
      <c r="E5975">
        <f t="shared" si="5972"/>
        <v>0.51593721000000015</v>
      </c>
    </row>
    <row r="5976" spans="1:5" x14ac:dyDescent="0.25">
      <c r="A5976">
        <v>26.192267999999999</v>
      </c>
      <c r="B5976">
        <v>0.52239199999999997</v>
      </c>
      <c r="D5976">
        <f t="shared" ref="D5976:E5976" si="5973">AVERAGE(A5976:A6075)</f>
        <v>-125.64131560000007</v>
      </c>
      <c r="E5976">
        <f t="shared" si="5973"/>
        <v>0.51617062000000014</v>
      </c>
    </row>
    <row r="5977" spans="1:5" x14ac:dyDescent="0.25">
      <c r="A5977">
        <v>4.2871709999999998</v>
      </c>
      <c r="B5977">
        <v>0.43446299999999999</v>
      </c>
      <c r="D5977">
        <f t="shared" ref="D5977:E5977" si="5974">AVERAGE(A5977:A6076)</f>
        <v>-123.92213818000006</v>
      </c>
      <c r="E5977">
        <f t="shared" si="5974"/>
        <v>0.51797393000000025</v>
      </c>
    </row>
    <row r="5978" spans="1:5" x14ac:dyDescent="0.25">
      <c r="A5978">
        <v>-8.8033380000000001</v>
      </c>
      <c r="B5978">
        <v>0.43907200000000002</v>
      </c>
      <c r="D5978">
        <f t="shared" ref="D5978:E5978" si="5975">AVERAGE(A5978:A6077)</f>
        <v>-124.91370809000006</v>
      </c>
      <c r="E5978">
        <f t="shared" si="5975"/>
        <v>0.51852553000000012</v>
      </c>
    </row>
    <row r="5979" spans="1:5" x14ac:dyDescent="0.25">
      <c r="A5979">
        <v>33.559747000000002</v>
      </c>
      <c r="B5979">
        <v>0.60633000000000004</v>
      </c>
      <c r="D5979">
        <f t="shared" ref="D5979:E5979" si="5976">AVERAGE(A5979:A6078)</f>
        <v>-125.18156824000005</v>
      </c>
      <c r="E5979">
        <f t="shared" si="5976"/>
        <v>0.51949403000000016</v>
      </c>
    </row>
    <row r="5980" spans="1:5" x14ac:dyDescent="0.25">
      <c r="A5980">
        <v>-232.31100900000001</v>
      </c>
      <c r="B5980">
        <v>0.55966199999999999</v>
      </c>
      <c r="D5980">
        <f t="shared" ref="D5980:E5980" si="5977">AVERAGE(A5980:A6079)</f>
        <v>-125.50999135000005</v>
      </c>
      <c r="E5980">
        <f t="shared" si="5977"/>
        <v>0.51914620000000011</v>
      </c>
    </row>
    <row r="5981" spans="1:5" x14ac:dyDescent="0.25">
      <c r="A5981">
        <v>-94.168802999999997</v>
      </c>
      <c r="B5981">
        <v>0.53395800000000004</v>
      </c>
      <c r="D5981">
        <f t="shared" ref="D5981:E5981" si="5978">AVERAGE(A5981:A6080)</f>
        <v>-125.08836525000007</v>
      </c>
      <c r="E5981">
        <f t="shared" si="5978"/>
        <v>0.51916973000000011</v>
      </c>
    </row>
    <row r="5982" spans="1:5" x14ac:dyDescent="0.25">
      <c r="A5982">
        <v>75.894507000000004</v>
      </c>
      <c r="B5982">
        <v>0.43199599999999999</v>
      </c>
      <c r="D5982">
        <f t="shared" ref="D5982:E5982" si="5979">AVERAGE(A5982:A6081)</f>
        <v>-125.30785613000006</v>
      </c>
      <c r="E5982">
        <f t="shared" si="5979"/>
        <v>0.51837852000000006</v>
      </c>
    </row>
    <row r="5983" spans="1:5" x14ac:dyDescent="0.25">
      <c r="A5983">
        <v>-115.146028</v>
      </c>
      <c r="B5983">
        <v>0.51194700000000004</v>
      </c>
      <c r="D5983">
        <f t="shared" ref="D5983:E5983" si="5980">AVERAGE(A5983:A6082)</f>
        <v>-124.54977488000004</v>
      </c>
      <c r="E5983">
        <f t="shared" si="5980"/>
        <v>0.52011845000000012</v>
      </c>
    </row>
    <row r="5984" spans="1:5" x14ac:dyDescent="0.25">
      <c r="A5984">
        <v>-199.62052700000001</v>
      </c>
      <c r="B5984">
        <v>0.54708800000000002</v>
      </c>
      <c r="D5984">
        <f t="shared" ref="D5984:E5984" si="5981">AVERAGE(A5984:A6083)</f>
        <v>-123.81297349000005</v>
      </c>
      <c r="E5984">
        <f t="shared" si="5981"/>
        <v>0.52015995000000015</v>
      </c>
    </row>
    <row r="5985" spans="1:5" x14ac:dyDescent="0.25">
      <c r="A5985">
        <v>-55.886102000000001</v>
      </c>
      <c r="B5985">
        <v>0.42730600000000002</v>
      </c>
      <c r="D5985">
        <f t="shared" ref="D5985:E5985" si="5982">AVERAGE(A5985:A6084)</f>
        <v>-121.60208192000003</v>
      </c>
      <c r="E5985">
        <f t="shared" si="5982"/>
        <v>0.51957662000000016</v>
      </c>
    </row>
    <row r="5986" spans="1:5" x14ac:dyDescent="0.25">
      <c r="A5986">
        <v>-186.02209500000001</v>
      </c>
      <c r="B5986">
        <v>0.57913199999999998</v>
      </c>
      <c r="D5986">
        <f t="shared" ref="D5986:E5986" si="5983">AVERAGE(A5986:A6085)</f>
        <v>-122.18263011000003</v>
      </c>
      <c r="E5986">
        <f t="shared" si="5983"/>
        <v>0.52021093000000018</v>
      </c>
    </row>
    <row r="5987" spans="1:5" x14ac:dyDescent="0.25">
      <c r="A5987">
        <v>-100.21155299999999</v>
      </c>
      <c r="B5987">
        <v>0.47719600000000001</v>
      </c>
      <c r="D5987">
        <f t="shared" ref="D5987:E5987" si="5984">AVERAGE(A5987:A6086)</f>
        <v>-122.28172354000002</v>
      </c>
      <c r="E5987">
        <f t="shared" si="5984"/>
        <v>0.5197253500000002</v>
      </c>
    </row>
    <row r="5988" spans="1:5" x14ac:dyDescent="0.25">
      <c r="A5988">
        <v>2.4722759999999999</v>
      </c>
      <c r="B5988">
        <v>0.4481</v>
      </c>
      <c r="D5988">
        <f t="shared" ref="D5988:E5988" si="5985">AVERAGE(A5988:A6087)</f>
        <v>-123.44666258000001</v>
      </c>
      <c r="E5988">
        <f t="shared" si="5985"/>
        <v>0.52086573000000025</v>
      </c>
    </row>
    <row r="5989" spans="1:5" x14ac:dyDescent="0.25">
      <c r="A5989">
        <v>-82.336823999999993</v>
      </c>
      <c r="B5989">
        <v>0.51035399999999997</v>
      </c>
      <c r="D5989">
        <f t="shared" ref="D5989:E5989" si="5986">AVERAGE(A5989:A6088)</f>
        <v>-124.18988481000002</v>
      </c>
      <c r="E5989">
        <f t="shared" si="5986"/>
        <v>0.52222662000000031</v>
      </c>
    </row>
    <row r="5990" spans="1:5" x14ac:dyDescent="0.25">
      <c r="A5990">
        <v>29.721768000000001</v>
      </c>
      <c r="B5990">
        <v>0.45447300000000002</v>
      </c>
      <c r="D5990">
        <f t="shared" ref="D5990:E5990" si="5987">AVERAGE(A5990:A6089)</f>
        <v>-123.48410820000001</v>
      </c>
      <c r="E5990">
        <f t="shared" si="5987"/>
        <v>0.52258988000000028</v>
      </c>
    </row>
    <row r="5991" spans="1:5" x14ac:dyDescent="0.25">
      <c r="A5991">
        <v>1.422695</v>
      </c>
      <c r="B5991">
        <v>0.43037300000000001</v>
      </c>
      <c r="D5991">
        <f t="shared" ref="D5991:E5991" si="5988">AVERAGE(A5991:A6090)</f>
        <v>-124.20347224000002</v>
      </c>
      <c r="E5991">
        <f t="shared" si="5988"/>
        <v>0.5226393100000003</v>
      </c>
    </row>
    <row r="5992" spans="1:5" x14ac:dyDescent="0.25">
      <c r="A5992">
        <v>-121.056709</v>
      </c>
      <c r="B5992">
        <v>0.44849600000000001</v>
      </c>
      <c r="D5992">
        <f t="shared" ref="D5992:E5992" si="5989">AVERAGE(A5992:A6091)</f>
        <v>-125.39674264000003</v>
      </c>
      <c r="E5992">
        <f t="shared" si="5989"/>
        <v>0.52331673000000023</v>
      </c>
    </row>
    <row r="5993" spans="1:5" x14ac:dyDescent="0.25">
      <c r="A5993">
        <v>-74.087226999999999</v>
      </c>
      <c r="B5993">
        <v>0.45861200000000002</v>
      </c>
      <c r="D5993">
        <f t="shared" ref="D5993:E5993" si="5990">AVERAGE(A5993:A6092)</f>
        <v>-123.94883095000003</v>
      </c>
      <c r="E5993">
        <f t="shared" si="5990"/>
        <v>0.52396196000000028</v>
      </c>
    </row>
    <row r="5994" spans="1:5" x14ac:dyDescent="0.25">
      <c r="A5994">
        <v>-216.24141800000001</v>
      </c>
      <c r="B5994">
        <v>0.53092200000000001</v>
      </c>
      <c r="D5994">
        <f t="shared" ref="D5994:E5994" si="5991">AVERAGE(A5994:A6093)</f>
        <v>-124.11384818000002</v>
      </c>
      <c r="E5994">
        <f t="shared" si="5991"/>
        <v>0.52480196000000023</v>
      </c>
    </row>
    <row r="5995" spans="1:5" x14ac:dyDescent="0.25">
      <c r="A5995">
        <v>-229.275779</v>
      </c>
      <c r="B5995">
        <v>0.54552800000000001</v>
      </c>
      <c r="D5995">
        <f t="shared" ref="D5995:E5995" si="5992">AVERAGE(A5995:A6094)</f>
        <v>-122.57961578000003</v>
      </c>
      <c r="E5995">
        <f t="shared" si="5992"/>
        <v>0.5251216000000003</v>
      </c>
    </row>
    <row r="5996" spans="1:5" x14ac:dyDescent="0.25">
      <c r="A5996">
        <v>-91.072807999999995</v>
      </c>
      <c r="B5996">
        <v>0.52910100000000004</v>
      </c>
      <c r="D5996">
        <f t="shared" ref="D5996:E5996" si="5993">AVERAGE(A5996:A6095)</f>
        <v>-122.7620766</v>
      </c>
      <c r="E5996">
        <f t="shared" si="5993"/>
        <v>0.52495232000000025</v>
      </c>
    </row>
    <row r="5997" spans="1:5" x14ac:dyDescent="0.25">
      <c r="A5997">
        <v>-26.436975</v>
      </c>
      <c r="B5997">
        <v>0.44194800000000001</v>
      </c>
      <c r="D5997">
        <f t="shared" ref="D5997:E5997" si="5994">AVERAGE(A5997:A6096)</f>
        <v>-121.47688084000001</v>
      </c>
      <c r="E5997">
        <f t="shared" si="5994"/>
        <v>0.52458265000000026</v>
      </c>
    </row>
    <row r="5998" spans="1:5" x14ac:dyDescent="0.25">
      <c r="A5998">
        <v>-215.849931</v>
      </c>
      <c r="B5998">
        <v>0.60783500000000001</v>
      </c>
      <c r="D5998">
        <f t="shared" ref="D5998:E5998" si="5995">AVERAGE(A5998:A6097)</f>
        <v>-120.46597560000001</v>
      </c>
      <c r="E5998">
        <f t="shared" si="5995"/>
        <v>0.52473507000000019</v>
      </c>
    </row>
    <row r="5999" spans="1:5" x14ac:dyDescent="0.25">
      <c r="A5999">
        <v>-47.522038999999999</v>
      </c>
      <c r="B5999">
        <v>0.45474700000000001</v>
      </c>
      <c r="D5999">
        <f t="shared" ref="D5999:E5999" si="5996">AVERAGE(A5999:A6098)</f>
        <v>-118.38895790000001</v>
      </c>
      <c r="E5999">
        <f t="shared" si="5996"/>
        <v>0.52311023000000012</v>
      </c>
    </row>
    <row r="6000" spans="1:5" x14ac:dyDescent="0.25">
      <c r="A6000">
        <v>-102.836544</v>
      </c>
      <c r="B6000">
        <v>0.51177399999999995</v>
      </c>
      <c r="D6000">
        <f t="shared" ref="D6000:E6000" si="5997">AVERAGE(A6000:A6099)</f>
        <v>-117.8492239</v>
      </c>
      <c r="E6000">
        <f t="shared" si="5997"/>
        <v>0.52304339000000011</v>
      </c>
    </row>
    <row r="6001" spans="1:5" x14ac:dyDescent="0.25">
      <c r="A6001">
        <v>-243.32637</v>
      </c>
      <c r="B6001">
        <v>0.56453100000000001</v>
      </c>
      <c r="D6001">
        <f t="shared" ref="D6001:E6001" si="5998">AVERAGE(A6001:A6100)</f>
        <v>-116.49976086999999</v>
      </c>
      <c r="E6001">
        <f t="shared" si="5998"/>
        <v>0.52242937000000012</v>
      </c>
    </row>
    <row r="6002" spans="1:5" x14ac:dyDescent="0.25">
      <c r="A6002">
        <v>-253.10344599999999</v>
      </c>
      <c r="B6002">
        <v>0.487535</v>
      </c>
      <c r="D6002">
        <f t="shared" ref="D6002:E6002" si="5999">AVERAGE(A6002:A6101)</f>
        <v>-114.53809734999999</v>
      </c>
      <c r="E6002">
        <f t="shared" si="5999"/>
        <v>0.52213034000000014</v>
      </c>
    </row>
    <row r="6003" spans="1:5" x14ac:dyDescent="0.25">
      <c r="A6003">
        <v>-216.63193899999999</v>
      </c>
      <c r="B6003">
        <v>0.574187</v>
      </c>
      <c r="D6003">
        <f t="shared" ref="D6003:E6003" si="6000">AVERAGE(A6003:A6102)</f>
        <v>-113.88056851999998</v>
      </c>
      <c r="E6003">
        <f t="shared" si="6000"/>
        <v>0.52260375000000003</v>
      </c>
    </row>
    <row r="6004" spans="1:5" x14ac:dyDescent="0.25">
      <c r="A6004">
        <v>-197.05247600000001</v>
      </c>
      <c r="B6004">
        <v>0.59309599999999996</v>
      </c>
      <c r="D6004">
        <f t="shared" ref="D6004:E6004" si="6001">AVERAGE(A6004:A6103)</f>
        <v>-112.94013927999998</v>
      </c>
      <c r="E6004">
        <f t="shared" si="6001"/>
        <v>0.52229385000000006</v>
      </c>
    </row>
    <row r="6005" spans="1:5" x14ac:dyDescent="0.25">
      <c r="A6005">
        <v>1.9188799999999999</v>
      </c>
      <c r="B6005">
        <v>0.43776300000000001</v>
      </c>
      <c r="D6005">
        <f t="shared" ref="D6005:E6005" si="6002">AVERAGE(A6005:A6104)</f>
        <v>-110.83338445999996</v>
      </c>
      <c r="E6005">
        <f t="shared" si="6002"/>
        <v>0.52104939000000006</v>
      </c>
    </row>
    <row r="6006" spans="1:5" x14ac:dyDescent="0.25">
      <c r="A6006">
        <v>52.141964999999999</v>
      </c>
      <c r="B6006">
        <v>0.49093300000000001</v>
      </c>
      <c r="D6006">
        <f t="shared" ref="D6006:E6006" si="6003">AVERAGE(A6006:A6105)</f>
        <v>-111.54351999999997</v>
      </c>
      <c r="E6006">
        <f t="shared" si="6003"/>
        <v>0.52151932999999995</v>
      </c>
    </row>
    <row r="6007" spans="1:5" x14ac:dyDescent="0.25">
      <c r="A6007">
        <v>-51.801689000000003</v>
      </c>
      <c r="B6007">
        <v>0.53797499999999998</v>
      </c>
      <c r="D6007">
        <f t="shared" ref="D6007:E6007" si="6004">AVERAGE(A6007:A6106)</f>
        <v>-111.91629642999996</v>
      </c>
      <c r="E6007">
        <f t="shared" si="6004"/>
        <v>0.52110672999999996</v>
      </c>
    </row>
    <row r="6008" spans="1:5" x14ac:dyDescent="0.25">
      <c r="A6008">
        <v>-248.78209100000001</v>
      </c>
      <c r="B6008">
        <v>0.58227399999999996</v>
      </c>
      <c r="D6008">
        <f t="shared" ref="D6008:E6008" si="6005">AVERAGE(A6008:A6107)</f>
        <v>-113.34730372999996</v>
      </c>
      <c r="E6008">
        <f t="shared" si="6005"/>
        <v>0.52109238000000002</v>
      </c>
    </row>
    <row r="6009" spans="1:5" x14ac:dyDescent="0.25">
      <c r="A6009">
        <v>78.017486000000005</v>
      </c>
      <c r="B6009">
        <v>0.44274000000000002</v>
      </c>
      <c r="D6009">
        <f t="shared" ref="D6009:E6009" si="6006">AVERAGE(A6009:A6108)</f>
        <v>-111.94854489999997</v>
      </c>
      <c r="E6009">
        <f t="shared" si="6006"/>
        <v>0.52032288999999998</v>
      </c>
    </row>
    <row r="6010" spans="1:5" x14ac:dyDescent="0.25">
      <c r="A6010">
        <v>-43.939858000000001</v>
      </c>
      <c r="B6010">
        <v>0.50208200000000003</v>
      </c>
      <c r="D6010">
        <f t="shared" ref="D6010:E6010" si="6007">AVERAGE(A6010:A6109)</f>
        <v>-113.58396660999999</v>
      </c>
      <c r="E6010">
        <f t="shared" si="6007"/>
        <v>0.52120200000000005</v>
      </c>
    </row>
    <row r="6011" spans="1:5" x14ac:dyDescent="0.25">
      <c r="A6011">
        <v>-290.13903099999999</v>
      </c>
      <c r="B6011">
        <v>0.51220100000000002</v>
      </c>
      <c r="D6011">
        <f t="shared" ref="D6011:E6011" si="6008">AVERAGE(A6011:A6110)</f>
        <v>-115.92823919999996</v>
      </c>
      <c r="E6011">
        <f t="shared" si="6008"/>
        <v>0.52162187000000004</v>
      </c>
    </row>
    <row r="6012" spans="1:5" x14ac:dyDescent="0.25">
      <c r="A6012">
        <v>36.38984</v>
      </c>
      <c r="B6012">
        <v>0.43509599999999998</v>
      </c>
      <c r="D6012">
        <f t="shared" ref="D6012:E6012" si="6009">AVERAGE(A6012:A6111)</f>
        <v>-113.44380964999999</v>
      </c>
      <c r="E6012">
        <f t="shared" si="6009"/>
        <v>0.52133580999999996</v>
      </c>
    </row>
    <row r="6013" spans="1:5" x14ac:dyDescent="0.25">
      <c r="A6013">
        <v>3.107043</v>
      </c>
      <c r="B6013">
        <v>0.53620299999999999</v>
      </c>
      <c r="D6013">
        <f t="shared" ref="D6013:E6013" si="6010">AVERAGE(A6013:A6112)</f>
        <v>-114.44919965999998</v>
      </c>
      <c r="E6013">
        <f t="shared" si="6010"/>
        <v>0.52188153999999998</v>
      </c>
    </row>
    <row r="6014" spans="1:5" x14ac:dyDescent="0.25">
      <c r="A6014">
        <v>-97.791183000000004</v>
      </c>
      <c r="B6014">
        <v>0.56012399999999996</v>
      </c>
      <c r="D6014">
        <f t="shared" ref="D6014:E6014" si="6011">AVERAGE(A6014:A6113)</f>
        <v>-116.81898828999998</v>
      </c>
      <c r="E6014">
        <f t="shared" si="6011"/>
        <v>0.52249199999999996</v>
      </c>
    </row>
    <row r="6015" spans="1:5" x14ac:dyDescent="0.25">
      <c r="A6015">
        <v>-61.880023999999999</v>
      </c>
      <c r="B6015">
        <v>0.56718999999999997</v>
      </c>
      <c r="D6015">
        <f t="shared" ref="D6015:E6015" si="6012">AVERAGE(A6015:A6114)</f>
        <v>-118.75316951999999</v>
      </c>
      <c r="E6015">
        <f t="shared" si="6012"/>
        <v>0.52185507999999992</v>
      </c>
    </row>
    <row r="6016" spans="1:5" x14ac:dyDescent="0.25">
      <c r="A6016">
        <v>-83.665431999999996</v>
      </c>
      <c r="B6016">
        <v>0.52078000000000002</v>
      </c>
      <c r="D6016">
        <f t="shared" ref="D6016:E6016" si="6013">AVERAGE(A6016:A6115)</f>
        <v>-119.99320366999999</v>
      </c>
      <c r="E6016">
        <f t="shared" si="6013"/>
        <v>0.52306176999999987</v>
      </c>
    </row>
    <row r="6017" spans="1:5" x14ac:dyDescent="0.25">
      <c r="A6017">
        <v>-86.470930999999993</v>
      </c>
      <c r="B6017">
        <v>0.54902499999999999</v>
      </c>
      <c r="D6017">
        <f t="shared" ref="D6017:E6017" si="6014">AVERAGE(A6017:A6116)</f>
        <v>-120.03124477</v>
      </c>
      <c r="E6017">
        <f t="shared" si="6014"/>
        <v>0.52321528999999989</v>
      </c>
    </row>
    <row r="6018" spans="1:5" x14ac:dyDescent="0.25">
      <c r="A6018">
        <v>-202.58147099999999</v>
      </c>
      <c r="B6018">
        <v>0.54788300000000001</v>
      </c>
      <c r="D6018">
        <f t="shared" ref="D6018:E6018" si="6015">AVERAGE(A6018:A6117)</f>
        <v>-119.34926709999998</v>
      </c>
      <c r="E6018">
        <f t="shared" si="6015"/>
        <v>0.52339427999999988</v>
      </c>
    </row>
    <row r="6019" spans="1:5" x14ac:dyDescent="0.25">
      <c r="A6019">
        <v>-165.39363700000001</v>
      </c>
      <c r="B6019">
        <v>0.48568699999999998</v>
      </c>
      <c r="D6019">
        <f t="shared" ref="D6019:E6019" si="6016">AVERAGE(A6019:A6118)</f>
        <v>-119.85436417999998</v>
      </c>
      <c r="E6019">
        <f t="shared" si="6016"/>
        <v>0.52335534999999989</v>
      </c>
    </row>
    <row r="6020" spans="1:5" x14ac:dyDescent="0.25">
      <c r="A6020">
        <v>-49.893670999999998</v>
      </c>
      <c r="B6020">
        <v>0.47558699999999998</v>
      </c>
      <c r="D6020">
        <f t="shared" ref="D6020:E6020" si="6017">AVERAGE(A6020:A6119)</f>
        <v>-119.07996177999996</v>
      </c>
      <c r="E6020">
        <f t="shared" si="6017"/>
        <v>0.52368716999999987</v>
      </c>
    </row>
    <row r="6021" spans="1:5" x14ac:dyDescent="0.25">
      <c r="A6021">
        <v>-24.670030000000001</v>
      </c>
      <c r="B6021">
        <v>0.51134100000000005</v>
      </c>
      <c r="D6021">
        <f t="shared" ref="D6021:E6021" si="6018">AVERAGE(A6021:A6120)</f>
        <v>-119.72024388999998</v>
      </c>
      <c r="E6021">
        <f t="shared" si="6018"/>
        <v>0.5245949299999999</v>
      </c>
    </row>
    <row r="6022" spans="1:5" x14ac:dyDescent="0.25">
      <c r="A6022">
        <v>-121.294152</v>
      </c>
      <c r="B6022">
        <v>0.47332200000000002</v>
      </c>
      <c r="D6022">
        <f t="shared" ref="D6022:E6022" si="6019">AVERAGE(A6022:A6121)</f>
        <v>-121.92696649999998</v>
      </c>
      <c r="E6022">
        <f t="shared" si="6019"/>
        <v>0.52434826999999984</v>
      </c>
    </row>
    <row r="6023" spans="1:5" x14ac:dyDescent="0.25">
      <c r="A6023">
        <v>-97.787226000000004</v>
      </c>
      <c r="B6023">
        <v>0.50183699999999998</v>
      </c>
      <c r="D6023">
        <f t="shared" ref="D6023:E6023" si="6020">AVERAGE(A6023:A6122)</f>
        <v>-122.68709814999997</v>
      </c>
      <c r="E6023">
        <f t="shared" si="6020"/>
        <v>0.5257789799999999</v>
      </c>
    </row>
    <row r="6024" spans="1:5" x14ac:dyDescent="0.25">
      <c r="A6024">
        <v>-13.342696999999999</v>
      </c>
      <c r="B6024">
        <v>0.51997199999999999</v>
      </c>
      <c r="D6024">
        <f t="shared" ref="D6024:E6024" si="6021">AVERAGE(A6024:A6123)</f>
        <v>-124.36197855</v>
      </c>
      <c r="E6024">
        <f t="shared" si="6021"/>
        <v>0.52638191999999995</v>
      </c>
    </row>
    <row r="6025" spans="1:5" x14ac:dyDescent="0.25">
      <c r="A6025">
        <v>-257.75810100000001</v>
      </c>
      <c r="B6025">
        <v>0.54285000000000005</v>
      </c>
      <c r="D6025">
        <f t="shared" ref="D6025:E6025" si="6022">AVERAGE(A6025:A6124)</f>
        <v>-126.72528471</v>
      </c>
      <c r="E6025">
        <f t="shared" si="6022"/>
        <v>0.52678588999999998</v>
      </c>
    </row>
    <row r="6026" spans="1:5" x14ac:dyDescent="0.25">
      <c r="A6026">
        <v>-112.77428</v>
      </c>
      <c r="B6026">
        <v>0.52783500000000005</v>
      </c>
      <c r="D6026">
        <f t="shared" ref="D6026:E6026" si="6023">AVERAGE(A6026:A6125)</f>
        <v>-124.92078302</v>
      </c>
      <c r="E6026">
        <f t="shared" si="6023"/>
        <v>0.5268677799999999</v>
      </c>
    </row>
    <row r="6027" spans="1:5" x14ac:dyDescent="0.25">
      <c r="A6027">
        <v>-69.746637000000007</v>
      </c>
      <c r="B6027">
        <v>0.43590800000000002</v>
      </c>
      <c r="D6027">
        <f t="shared" ref="D6027:E6027" si="6024">AVERAGE(A6027:A6126)</f>
        <v>-124.65877263000002</v>
      </c>
      <c r="E6027">
        <f t="shared" si="6024"/>
        <v>0.52706200999999986</v>
      </c>
    </row>
    <row r="6028" spans="1:5" x14ac:dyDescent="0.25">
      <c r="A6028">
        <v>-294.73557099999999</v>
      </c>
      <c r="B6028">
        <v>0.53949899999999995</v>
      </c>
      <c r="D6028">
        <f t="shared" ref="D6028:E6028" si="6025">AVERAGE(A6028:A6127)</f>
        <v>-125.51217261999999</v>
      </c>
      <c r="E6028">
        <f t="shared" si="6025"/>
        <v>0.52778700999999983</v>
      </c>
    </row>
    <row r="6029" spans="1:5" x14ac:dyDescent="0.25">
      <c r="A6029">
        <v>-215.032949</v>
      </c>
      <c r="B6029">
        <v>0.58628899999999995</v>
      </c>
      <c r="D6029">
        <f t="shared" ref="D6029:E6029" si="6026">AVERAGE(A6029:A6128)</f>
        <v>-123.83670559999997</v>
      </c>
      <c r="E6029">
        <f t="shared" si="6026"/>
        <v>0.52812426999999984</v>
      </c>
    </row>
    <row r="6030" spans="1:5" x14ac:dyDescent="0.25">
      <c r="A6030">
        <v>-239.97590299999999</v>
      </c>
      <c r="B6030">
        <v>0.62302299999999999</v>
      </c>
      <c r="D6030">
        <f t="shared" ref="D6030:E6030" si="6027">AVERAGE(A6030:A6129)</f>
        <v>-123.58003350999996</v>
      </c>
      <c r="E6030">
        <f t="shared" si="6027"/>
        <v>0.5273514199999999</v>
      </c>
    </row>
    <row r="6031" spans="1:5" x14ac:dyDescent="0.25">
      <c r="A6031">
        <v>-335.46463399999999</v>
      </c>
      <c r="B6031">
        <v>0.50937299999999996</v>
      </c>
      <c r="D6031">
        <f t="shared" ref="D6031:E6031" si="6028">AVERAGE(A6031:A6130)</f>
        <v>-121.96711601000001</v>
      </c>
      <c r="E6031">
        <f t="shared" si="6028"/>
        <v>0.52673547999999992</v>
      </c>
    </row>
    <row r="6032" spans="1:5" x14ac:dyDescent="0.25">
      <c r="A6032">
        <v>-155.16991400000001</v>
      </c>
      <c r="B6032">
        <v>0.457922</v>
      </c>
      <c r="D6032">
        <f t="shared" ref="D6032:E6032" si="6029">AVERAGE(A6032:A6131)</f>
        <v>-121.84662738999998</v>
      </c>
      <c r="E6032">
        <f t="shared" si="6029"/>
        <v>0.52651547999999981</v>
      </c>
    </row>
    <row r="6033" spans="1:5" x14ac:dyDescent="0.25">
      <c r="A6033">
        <v>-93.060366999999999</v>
      </c>
      <c r="B6033">
        <v>0.51581900000000003</v>
      </c>
      <c r="D6033">
        <f t="shared" ref="D6033:E6033" si="6030">AVERAGE(A6033:A6132)</f>
        <v>-122.10662649</v>
      </c>
      <c r="E6033">
        <f t="shared" si="6030"/>
        <v>0.52744510999999994</v>
      </c>
    </row>
    <row r="6034" spans="1:5" x14ac:dyDescent="0.25">
      <c r="A6034">
        <v>-38.799097000000003</v>
      </c>
      <c r="B6034">
        <v>0.46878700000000001</v>
      </c>
      <c r="D6034">
        <f t="shared" ref="D6034:E6034" si="6031">AVERAGE(A6034:A6133)</f>
        <v>-122.23776210000001</v>
      </c>
      <c r="E6034">
        <f t="shared" si="6031"/>
        <v>0.52768677999999991</v>
      </c>
    </row>
    <row r="6035" spans="1:5" x14ac:dyDescent="0.25">
      <c r="A6035">
        <v>-158.734207</v>
      </c>
      <c r="B6035">
        <v>0.50364299999999995</v>
      </c>
      <c r="D6035">
        <f t="shared" ref="D6035:E6035" si="6032">AVERAGE(A6035:A6134)</f>
        <v>-125.69270119000002</v>
      </c>
      <c r="E6035">
        <f t="shared" si="6032"/>
        <v>0.52797865999999982</v>
      </c>
    </row>
    <row r="6036" spans="1:5" x14ac:dyDescent="0.25">
      <c r="A6036">
        <v>-81.986054999999993</v>
      </c>
      <c r="B6036">
        <v>0.56601800000000002</v>
      </c>
      <c r="D6036">
        <f t="shared" ref="D6036:E6036" si="6033">AVERAGE(A6036:A6135)</f>
        <v>-124.85076672000001</v>
      </c>
      <c r="E6036">
        <f t="shared" si="6033"/>
        <v>0.5287503699999998</v>
      </c>
    </row>
    <row r="6037" spans="1:5" x14ac:dyDescent="0.25">
      <c r="A6037">
        <v>-115.525316</v>
      </c>
      <c r="B6037">
        <v>0.48178500000000002</v>
      </c>
      <c r="D6037">
        <f t="shared" ref="D6037:E6037" si="6034">AVERAGE(A6037:A6136)</f>
        <v>-127.21704154</v>
      </c>
      <c r="E6037">
        <f t="shared" si="6034"/>
        <v>0.52825742999999992</v>
      </c>
    </row>
    <row r="6038" spans="1:5" x14ac:dyDescent="0.25">
      <c r="A6038">
        <v>-142.96774300000001</v>
      </c>
      <c r="B6038">
        <v>0.52390999999999999</v>
      </c>
      <c r="D6038">
        <f t="shared" ref="D6038:E6038" si="6035">AVERAGE(A6038:A6137)</f>
        <v>-128.93527037000001</v>
      </c>
      <c r="E6038">
        <f t="shared" si="6035"/>
        <v>0.52875853999999989</v>
      </c>
    </row>
    <row r="6039" spans="1:5" x14ac:dyDescent="0.25">
      <c r="A6039">
        <v>-163.212615</v>
      </c>
      <c r="B6039">
        <v>0.508795</v>
      </c>
      <c r="D6039">
        <f t="shared" ref="D6039:E6039" si="6036">AVERAGE(A6039:A6138)</f>
        <v>-128.82923923999999</v>
      </c>
      <c r="E6039">
        <f t="shared" si="6036"/>
        <v>0.52853395999999986</v>
      </c>
    </row>
    <row r="6040" spans="1:5" x14ac:dyDescent="0.25">
      <c r="A6040">
        <v>29.484808000000001</v>
      </c>
      <c r="B6040">
        <v>0.580758</v>
      </c>
      <c r="D6040">
        <f t="shared" ref="D6040:E6040" si="6037">AVERAGE(A6040:A6139)</f>
        <v>-128.46670650000002</v>
      </c>
      <c r="E6040">
        <f t="shared" si="6037"/>
        <v>0.52852852999999977</v>
      </c>
    </row>
    <row r="6041" spans="1:5" x14ac:dyDescent="0.25">
      <c r="A6041">
        <v>-244.77702199999999</v>
      </c>
      <c r="B6041">
        <v>0.54275200000000001</v>
      </c>
      <c r="D6041">
        <f t="shared" ref="D6041:E6041" si="6038">AVERAGE(A6041:A6140)</f>
        <v>-130.91094228</v>
      </c>
      <c r="E6041">
        <f t="shared" si="6038"/>
        <v>0.52860321999999993</v>
      </c>
    </row>
    <row r="6042" spans="1:5" x14ac:dyDescent="0.25">
      <c r="A6042">
        <v>-282.36246999999997</v>
      </c>
      <c r="B6042">
        <v>0.53887799999999997</v>
      </c>
      <c r="D6042">
        <f t="shared" ref="D6042:E6042" si="6039">AVERAGE(A6042:A6141)</f>
        <v>-130.20573181</v>
      </c>
      <c r="E6042">
        <f t="shared" si="6039"/>
        <v>0.52819031999999999</v>
      </c>
    </row>
    <row r="6043" spans="1:5" x14ac:dyDescent="0.25">
      <c r="A6043">
        <v>-197.41954799999999</v>
      </c>
      <c r="B6043">
        <v>0.55723599999999995</v>
      </c>
      <c r="D6043">
        <f t="shared" ref="D6043:E6043" si="6040">AVERAGE(A6043:A6142)</f>
        <v>-127.59009840000003</v>
      </c>
      <c r="E6043">
        <f t="shared" si="6040"/>
        <v>0.52743256000000005</v>
      </c>
    </row>
    <row r="6044" spans="1:5" x14ac:dyDescent="0.25">
      <c r="A6044">
        <v>-51.353999999999999</v>
      </c>
      <c r="B6044">
        <v>0.56426399999999999</v>
      </c>
      <c r="D6044">
        <f t="shared" ref="D6044:E6044" si="6041">AVERAGE(A6044:A6143)</f>
        <v>-125.47308189000002</v>
      </c>
      <c r="E6044">
        <f t="shared" si="6041"/>
        <v>0.52689617</v>
      </c>
    </row>
    <row r="6045" spans="1:5" x14ac:dyDescent="0.25">
      <c r="A6045">
        <v>-55.967404000000002</v>
      </c>
      <c r="B6045">
        <v>0.55411500000000002</v>
      </c>
      <c r="D6045">
        <f t="shared" ref="D6045:E6045" si="6042">AVERAGE(A6045:A6144)</f>
        <v>-125.78920833000002</v>
      </c>
      <c r="E6045">
        <f t="shared" si="6042"/>
        <v>0.52642269000000008</v>
      </c>
    </row>
    <row r="6046" spans="1:5" x14ac:dyDescent="0.25">
      <c r="A6046">
        <v>-136.49409600000001</v>
      </c>
      <c r="B6046">
        <v>0.46217799999999998</v>
      </c>
      <c r="D6046">
        <f t="shared" ref="D6046:E6046" si="6043">AVERAGE(A6046:A6145)</f>
        <v>-125.68514297000003</v>
      </c>
      <c r="E6046">
        <f t="shared" si="6043"/>
        <v>0.52612779999999992</v>
      </c>
    </row>
    <row r="6047" spans="1:5" x14ac:dyDescent="0.25">
      <c r="A6047">
        <v>-147.57912300000001</v>
      </c>
      <c r="B6047">
        <v>0.49396899999999999</v>
      </c>
      <c r="D6047">
        <f t="shared" ref="D6047:E6047" si="6044">AVERAGE(A6047:A6146)</f>
        <v>-126.00663918000005</v>
      </c>
      <c r="E6047">
        <f t="shared" si="6044"/>
        <v>0.52622676999999995</v>
      </c>
    </row>
    <row r="6048" spans="1:5" x14ac:dyDescent="0.25">
      <c r="A6048">
        <v>-154.18561800000001</v>
      </c>
      <c r="B6048">
        <v>0.46392099999999997</v>
      </c>
      <c r="D6048">
        <f t="shared" ref="D6048:E6048" si="6045">AVERAGE(A6048:A6147)</f>
        <v>-125.58608033000002</v>
      </c>
      <c r="E6048">
        <f t="shared" si="6045"/>
        <v>0.52643837000000004</v>
      </c>
    </row>
    <row r="6049" spans="1:5" x14ac:dyDescent="0.25">
      <c r="A6049">
        <v>-189.370259</v>
      </c>
      <c r="B6049">
        <v>0.572237</v>
      </c>
      <c r="D6049">
        <f t="shared" ref="D6049:E6049" si="6046">AVERAGE(A6049:A6148)</f>
        <v>-125.19970138000002</v>
      </c>
      <c r="E6049">
        <f t="shared" si="6046"/>
        <v>0.52689198999999998</v>
      </c>
    </row>
    <row r="6050" spans="1:5" x14ac:dyDescent="0.25">
      <c r="A6050">
        <v>-161.21527699999999</v>
      </c>
      <c r="B6050">
        <v>0.49323</v>
      </c>
      <c r="D6050">
        <f t="shared" ref="D6050:E6050" si="6047">AVERAGE(A6050:A6149)</f>
        <v>-124.66122748000004</v>
      </c>
      <c r="E6050">
        <f t="shared" si="6047"/>
        <v>0.52598418999999996</v>
      </c>
    </row>
    <row r="6051" spans="1:5" x14ac:dyDescent="0.25">
      <c r="A6051">
        <v>-290.52065099999999</v>
      </c>
      <c r="B6051">
        <v>0.60328499999999996</v>
      </c>
      <c r="D6051">
        <f t="shared" ref="D6051:E6051" si="6048">AVERAGE(A6051:A6150)</f>
        <v>-126.29076678999999</v>
      </c>
      <c r="E6051">
        <f t="shared" si="6048"/>
        <v>0.52612336000000015</v>
      </c>
    </row>
    <row r="6052" spans="1:5" x14ac:dyDescent="0.25">
      <c r="A6052">
        <v>-57.363950000000003</v>
      </c>
      <c r="B6052">
        <v>0.52563300000000002</v>
      </c>
      <c r="D6052">
        <f t="shared" ref="D6052:E6052" si="6049">AVERAGE(A6052:A6151)</f>
        <v>-126.08148121000001</v>
      </c>
      <c r="E6052">
        <f t="shared" si="6049"/>
        <v>0.52586483000000006</v>
      </c>
    </row>
    <row r="6053" spans="1:5" x14ac:dyDescent="0.25">
      <c r="A6053">
        <v>-194.44435300000001</v>
      </c>
      <c r="B6053">
        <v>0.48149999999999998</v>
      </c>
      <c r="D6053">
        <f t="shared" ref="D6053:E6053" si="6050">AVERAGE(A6053:A6152)</f>
        <v>-126.97768430000002</v>
      </c>
      <c r="E6053">
        <f t="shared" si="6050"/>
        <v>0.52555803000000001</v>
      </c>
    </row>
    <row r="6054" spans="1:5" x14ac:dyDescent="0.25">
      <c r="A6054">
        <v>-64.864333999999999</v>
      </c>
      <c r="B6054">
        <v>0.51395900000000005</v>
      </c>
      <c r="D6054">
        <f t="shared" ref="D6054:E6054" si="6051">AVERAGE(A6054:A6153)</f>
        <v>-126.21972262000001</v>
      </c>
      <c r="E6054">
        <f t="shared" si="6051"/>
        <v>0.5260545900000001</v>
      </c>
    </row>
    <row r="6055" spans="1:5" x14ac:dyDescent="0.25">
      <c r="A6055">
        <v>-217.27922599999999</v>
      </c>
      <c r="B6055">
        <v>0.56796100000000005</v>
      </c>
      <c r="D6055">
        <f t="shared" ref="D6055:E6055" si="6052">AVERAGE(A6055:A6154)</f>
        <v>-128.21034063000002</v>
      </c>
      <c r="E6055">
        <f t="shared" si="6052"/>
        <v>0.52607766000000011</v>
      </c>
    </row>
    <row r="6056" spans="1:5" x14ac:dyDescent="0.25">
      <c r="A6056">
        <v>-21.350162000000001</v>
      </c>
      <c r="B6056">
        <v>0.43869399999999997</v>
      </c>
      <c r="D6056">
        <f t="shared" ref="D6056:E6056" si="6053">AVERAGE(A6056:A6155)</f>
        <v>-127.65909199000004</v>
      </c>
      <c r="E6056">
        <f t="shared" si="6053"/>
        <v>0.52514850000000002</v>
      </c>
    </row>
    <row r="6057" spans="1:5" x14ac:dyDescent="0.25">
      <c r="A6057">
        <v>-274.69430199999999</v>
      </c>
      <c r="B6057">
        <v>0.55164800000000003</v>
      </c>
      <c r="D6057">
        <f t="shared" ref="D6057:E6057" si="6054">AVERAGE(A6057:A6156)</f>
        <v>-128.40527370000004</v>
      </c>
      <c r="E6057">
        <f t="shared" si="6054"/>
        <v>0.52574215000000002</v>
      </c>
    </row>
    <row r="6058" spans="1:5" x14ac:dyDescent="0.25">
      <c r="A6058">
        <v>-237.42965599999999</v>
      </c>
      <c r="B6058">
        <v>0.51847799999999999</v>
      </c>
      <c r="D6058">
        <f t="shared" ref="D6058:E6058" si="6055">AVERAGE(A6058:A6157)</f>
        <v>-126.75323084000001</v>
      </c>
      <c r="E6058">
        <f t="shared" si="6055"/>
        <v>0.52606653999999997</v>
      </c>
    </row>
    <row r="6059" spans="1:5" x14ac:dyDescent="0.25">
      <c r="A6059">
        <v>-244.39214999999999</v>
      </c>
      <c r="B6059">
        <v>0.545014</v>
      </c>
      <c r="D6059">
        <f t="shared" ref="D6059:E6059" si="6056">AVERAGE(A6059:A6158)</f>
        <v>-126.29014968000003</v>
      </c>
      <c r="E6059">
        <f t="shared" si="6056"/>
        <v>0.52616399999999997</v>
      </c>
    </row>
    <row r="6060" spans="1:5" x14ac:dyDescent="0.25">
      <c r="A6060">
        <v>-186.30127999999999</v>
      </c>
      <c r="B6060">
        <v>0.58700300000000005</v>
      </c>
      <c r="D6060">
        <f t="shared" ref="D6060:E6060" si="6057">AVERAGE(A6060:A6159)</f>
        <v>-125.94805269000004</v>
      </c>
      <c r="E6060">
        <f t="shared" si="6057"/>
        <v>0.52619133000000007</v>
      </c>
    </row>
    <row r="6061" spans="1:5" x14ac:dyDescent="0.25">
      <c r="A6061">
        <v>-132.07890900000001</v>
      </c>
      <c r="B6061">
        <v>0.56634899999999999</v>
      </c>
      <c r="D6061">
        <f t="shared" ref="D6061:E6061" si="6058">AVERAGE(A6061:A6160)</f>
        <v>-126.26714754000002</v>
      </c>
      <c r="E6061">
        <f t="shared" si="6058"/>
        <v>0.52590344</v>
      </c>
    </row>
    <row r="6062" spans="1:5" x14ac:dyDescent="0.25">
      <c r="A6062">
        <v>-388.53230500000001</v>
      </c>
      <c r="B6062">
        <v>0.51402199999999998</v>
      </c>
      <c r="D6062">
        <f t="shared" ref="D6062:E6062" si="6059">AVERAGE(A6062:A6161)</f>
        <v>-126.45842137000004</v>
      </c>
      <c r="E6062">
        <f t="shared" si="6059"/>
        <v>0.52546953000000007</v>
      </c>
    </row>
    <row r="6063" spans="1:5" x14ac:dyDescent="0.25">
      <c r="A6063">
        <v>4.2468130000000004</v>
      </c>
      <c r="B6063">
        <v>0.55406699999999998</v>
      </c>
      <c r="D6063">
        <f t="shared" ref="D6063:E6063" si="6060">AVERAGE(A6063:A6162)</f>
        <v>-126.23395461000001</v>
      </c>
      <c r="E6063">
        <f t="shared" si="6060"/>
        <v>0.52555019999999997</v>
      </c>
    </row>
    <row r="6064" spans="1:5" x14ac:dyDescent="0.25">
      <c r="A6064">
        <v>-113.178675</v>
      </c>
      <c r="B6064">
        <v>0.48623699999999997</v>
      </c>
      <c r="D6064">
        <f t="shared" ref="D6064:E6064" si="6061">AVERAGE(A6064:A6163)</f>
        <v>-129.18468706000002</v>
      </c>
      <c r="E6064">
        <f t="shared" si="6061"/>
        <v>0.52463187000000011</v>
      </c>
    </row>
    <row r="6065" spans="1:5" x14ac:dyDescent="0.25">
      <c r="A6065">
        <v>-316.42121600000002</v>
      </c>
      <c r="B6065">
        <v>0.49482700000000002</v>
      </c>
      <c r="D6065">
        <f t="shared" ref="D6065:E6065" si="6062">AVERAGE(A6065:A6164)</f>
        <v>-128.41223464000004</v>
      </c>
      <c r="E6065">
        <f t="shared" si="6062"/>
        <v>0.52572495000000008</v>
      </c>
    </row>
    <row r="6066" spans="1:5" x14ac:dyDescent="0.25">
      <c r="A6066">
        <v>-181.651127</v>
      </c>
      <c r="B6066">
        <v>0.482263</v>
      </c>
      <c r="D6066">
        <f t="shared" ref="D6066:E6066" si="6063">AVERAGE(A6066:A6165)</f>
        <v>-127.48893619000002</v>
      </c>
      <c r="E6066">
        <f t="shared" si="6063"/>
        <v>0.52652988000000012</v>
      </c>
    </row>
    <row r="6067" spans="1:5" x14ac:dyDescent="0.25">
      <c r="A6067">
        <v>-211.235894</v>
      </c>
      <c r="B6067">
        <v>0.61517599999999995</v>
      </c>
      <c r="D6067">
        <f t="shared" ref="D6067:E6067" si="6064">AVERAGE(A6067:A6166)</f>
        <v>-128.76220118000001</v>
      </c>
      <c r="E6067">
        <f t="shared" si="6064"/>
        <v>0.52708516000000005</v>
      </c>
    </row>
    <row r="6068" spans="1:5" x14ac:dyDescent="0.25">
      <c r="A6068">
        <v>-177.24476799999999</v>
      </c>
      <c r="B6068">
        <v>0.44871</v>
      </c>
      <c r="D6068">
        <f t="shared" ref="D6068:E6068" si="6065">AVERAGE(A6068:A6167)</f>
        <v>-128.79901765000002</v>
      </c>
      <c r="E6068">
        <f t="shared" si="6065"/>
        <v>0.52586256999999992</v>
      </c>
    </row>
    <row r="6069" spans="1:5" x14ac:dyDescent="0.25">
      <c r="A6069">
        <v>116.614086</v>
      </c>
      <c r="B6069">
        <v>0.57271300000000003</v>
      </c>
      <c r="D6069">
        <f t="shared" ref="D6069:E6069" si="6066">AVERAGE(A6069:A6168)</f>
        <v>-130.20461854000001</v>
      </c>
      <c r="E6069">
        <f t="shared" si="6066"/>
        <v>0.52679340000000008</v>
      </c>
    </row>
    <row r="6070" spans="1:5" x14ac:dyDescent="0.25">
      <c r="A6070">
        <v>-216.33263600000001</v>
      </c>
      <c r="B6070">
        <v>0.42656699999999997</v>
      </c>
      <c r="D6070">
        <f t="shared" ref="D6070:E6070" si="6067">AVERAGE(A6070:A6169)</f>
        <v>-132.67017735000002</v>
      </c>
      <c r="E6070">
        <f t="shared" si="6067"/>
        <v>0.52636587999999995</v>
      </c>
    </row>
    <row r="6071" spans="1:5" x14ac:dyDescent="0.25">
      <c r="A6071">
        <v>-202.857743</v>
      </c>
      <c r="B6071">
        <v>0.49990699999999999</v>
      </c>
      <c r="D6071">
        <f t="shared" ref="D6071:E6071" si="6068">AVERAGE(A6071:A6170)</f>
        <v>-133.3537699</v>
      </c>
      <c r="E6071">
        <f t="shared" si="6068"/>
        <v>0.52793133000000003</v>
      </c>
    </row>
    <row r="6072" spans="1:5" x14ac:dyDescent="0.25">
      <c r="A6072">
        <v>-174.52310499999999</v>
      </c>
      <c r="B6072">
        <v>0.498226</v>
      </c>
      <c r="D6072">
        <f t="shared" ref="D6072:E6072" si="6069">AVERAGE(A6072:A6171)</f>
        <v>-135.18046760000001</v>
      </c>
      <c r="E6072">
        <f t="shared" si="6069"/>
        <v>0.52801679999999995</v>
      </c>
    </row>
    <row r="6073" spans="1:5" x14ac:dyDescent="0.25">
      <c r="A6073">
        <v>-252.08766800000001</v>
      </c>
      <c r="B6073">
        <v>0.58454600000000001</v>
      </c>
      <c r="D6073">
        <f t="shared" ref="D6073:E6073" si="6070">AVERAGE(A6073:A6172)</f>
        <v>-134.30534249999999</v>
      </c>
      <c r="E6073">
        <f t="shared" si="6070"/>
        <v>0.5288379700000001</v>
      </c>
    </row>
    <row r="6074" spans="1:5" x14ac:dyDescent="0.25">
      <c r="A6074">
        <v>-106.49190400000001</v>
      </c>
      <c r="B6074">
        <v>0.49911299999999997</v>
      </c>
      <c r="D6074">
        <f t="shared" ref="D6074:E6074" si="6071">AVERAGE(A6074:A6173)</f>
        <v>-132.60249885000002</v>
      </c>
      <c r="E6074">
        <f t="shared" si="6071"/>
        <v>0.52790458000000007</v>
      </c>
    </row>
    <row r="6075" spans="1:5" x14ac:dyDescent="0.25">
      <c r="A6075">
        <v>45.774369999999998</v>
      </c>
      <c r="B6075">
        <v>0.57400099999999998</v>
      </c>
      <c r="D6075">
        <f t="shared" ref="D6075:E6075" si="6072">AVERAGE(A6075:A6174)</f>
        <v>-133.70390600000002</v>
      </c>
      <c r="E6075">
        <f t="shared" si="6072"/>
        <v>0.52793808000000009</v>
      </c>
    </row>
    <row r="6076" spans="1:5" x14ac:dyDescent="0.25">
      <c r="A6076">
        <v>198.11000999999999</v>
      </c>
      <c r="B6076">
        <v>0.70272299999999999</v>
      </c>
      <c r="D6076">
        <f t="shared" ref="D6076:E6076" si="6073">AVERAGE(A6076:A6175)</f>
        <v>-136.33689131</v>
      </c>
      <c r="E6076">
        <f t="shared" si="6073"/>
        <v>0.52705600000000019</v>
      </c>
    </row>
    <row r="6077" spans="1:5" x14ac:dyDescent="0.25">
      <c r="A6077">
        <v>-94.869820000000004</v>
      </c>
      <c r="B6077">
        <v>0.48962299999999997</v>
      </c>
      <c r="D6077">
        <f t="shared" ref="D6077:E6077" si="6074">AVERAGE(A6077:A6176)</f>
        <v>-140.74708034000002</v>
      </c>
      <c r="E6077">
        <f t="shared" si="6074"/>
        <v>0.5257856700000002</v>
      </c>
    </row>
    <row r="6078" spans="1:5" x14ac:dyDescent="0.25">
      <c r="A6078">
        <v>-35.589353000000003</v>
      </c>
      <c r="B6078">
        <v>0.53592200000000001</v>
      </c>
      <c r="D6078">
        <f t="shared" ref="D6078:E6078" si="6075">AVERAGE(A6078:A6177)</f>
        <v>-142.46368439000003</v>
      </c>
      <c r="E6078">
        <f t="shared" si="6075"/>
        <v>0.52622548000000013</v>
      </c>
    </row>
    <row r="6079" spans="1:5" x14ac:dyDescent="0.25">
      <c r="A6079">
        <v>0.71743599999999996</v>
      </c>
      <c r="B6079">
        <v>0.57154700000000003</v>
      </c>
      <c r="D6079">
        <f t="shared" ref="D6079:E6079" si="6076">AVERAGE(A6079:A6178)</f>
        <v>-143.76291180999999</v>
      </c>
      <c r="E6079">
        <f t="shared" si="6076"/>
        <v>0.52645865000000014</v>
      </c>
    </row>
    <row r="6080" spans="1:5" x14ac:dyDescent="0.25">
      <c r="A6080">
        <v>-190.14839900000001</v>
      </c>
      <c r="B6080">
        <v>0.56201500000000004</v>
      </c>
      <c r="D6080">
        <f t="shared" ref="D6080:E6080" si="6077">AVERAGE(A6080:A6179)</f>
        <v>-146.16568839000001</v>
      </c>
      <c r="E6080">
        <f t="shared" si="6077"/>
        <v>0.52602745000000006</v>
      </c>
    </row>
    <row r="6081" spans="1:5" x14ac:dyDescent="0.25">
      <c r="A6081">
        <v>-116.117891</v>
      </c>
      <c r="B6081">
        <v>0.45483699999999999</v>
      </c>
      <c r="D6081">
        <f t="shared" ref="D6081:E6081" si="6078">AVERAGE(A6081:A6180)</f>
        <v>-146.84175820000002</v>
      </c>
      <c r="E6081">
        <f t="shared" si="6078"/>
        <v>0.5261345300000001</v>
      </c>
    </row>
    <row r="6082" spans="1:5" x14ac:dyDescent="0.25">
      <c r="A6082">
        <v>151.70263199999999</v>
      </c>
      <c r="B6082">
        <v>0.605989</v>
      </c>
      <c r="D6082">
        <f t="shared" ref="D6082:E6082" si="6079">AVERAGE(A6082:A6181)</f>
        <v>-146.66036820000002</v>
      </c>
      <c r="E6082">
        <f t="shared" si="6079"/>
        <v>0.52707272000000016</v>
      </c>
    </row>
    <row r="6083" spans="1:5" x14ac:dyDescent="0.25">
      <c r="A6083">
        <v>-41.465888999999997</v>
      </c>
      <c r="B6083">
        <v>0.51609700000000003</v>
      </c>
      <c r="D6083">
        <f t="shared" ref="D6083:E6083" si="6080">AVERAGE(A6083:A6182)</f>
        <v>-150.81540956000003</v>
      </c>
      <c r="E6083">
        <f t="shared" si="6080"/>
        <v>0.52638844000000018</v>
      </c>
    </row>
    <row r="6084" spans="1:5" x14ac:dyDescent="0.25">
      <c r="A6084">
        <v>21.468630000000001</v>
      </c>
      <c r="B6084">
        <v>0.488755</v>
      </c>
      <c r="D6084">
        <f t="shared" ref="D6084:E6084" si="6081">AVERAGE(A6084:A6183)</f>
        <v>-153.42074583000002</v>
      </c>
      <c r="E6084">
        <f t="shared" si="6081"/>
        <v>0.52634731000000012</v>
      </c>
    </row>
    <row r="6085" spans="1:5" x14ac:dyDescent="0.25">
      <c r="A6085">
        <v>-113.940921</v>
      </c>
      <c r="B6085">
        <v>0.49073699999999998</v>
      </c>
      <c r="D6085">
        <f t="shared" ref="D6085:E6085" si="6082">AVERAGE(A6085:A6184)</f>
        <v>-155.00154787000005</v>
      </c>
      <c r="E6085">
        <f t="shared" si="6082"/>
        <v>0.52641385000000007</v>
      </c>
    </row>
    <row r="6086" spans="1:5" x14ac:dyDescent="0.25">
      <c r="A6086">
        <v>-195.93143800000001</v>
      </c>
      <c r="B6086">
        <v>0.53057399999999999</v>
      </c>
      <c r="D6086">
        <f t="shared" ref="D6086:E6086" si="6083">AVERAGE(A6086:A6185)</f>
        <v>-154.37123650000004</v>
      </c>
      <c r="E6086">
        <f t="shared" si="6083"/>
        <v>0.52612056000000007</v>
      </c>
    </row>
    <row r="6087" spans="1:5" x14ac:dyDescent="0.25">
      <c r="A6087">
        <v>-216.705457</v>
      </c>
      <c r="B6087">
        <v>0.59123400000000004</v>
      </c>
      <c r="D6087">
        <f t="shared" ref="D6087:E6087" si="6084">AVERAGE(A6087:A6186)</f>
        <v>-152.26549954000004</v>
      </c>
      <c r="E6087">
        <f t="shared" si="6084"/>
        <v>0.52721634000000006</v>
      </c>
    </row>
    <row r="6088" spans="1:5" x14ac:dyDescent="0.25">
      <c r="A6088">
        <v>-71.849947</v>
      </c>
      <c r="B6088">
        <v>0.58418899999999996</v>
      </c>
      <c r="D6088">
        <f t="shared" ref="D6088:E6088" si="6085">AVERAGE(A6088:A6187)</f>
        <v>-151.55414174000003</v>
      </c>
      <c r="E6088">
        <f t="shared" si="6085"/>
        <v>0.52624726000000011</v>
      </c>
    </row>
    <row r="6089" spans="1:5" x14ac:dyDescent="0.25">
      <c r="A6089">
        <v>-11.759162999999999</v>
      </c>
      <c r="B6089">
        <v>0.54668000000000005</v>
      </c>
      <c r="D6089">
        <f t="shared" ref="D6089:E6089" si="6086">AVERAGE(A6089:A6188)</f>
        <v>-153.88852146000005</v>
      </c>
      <c r="E6089">
        <f t="shared" si="6086"/>
        <v>0.5255956100000001</v>
      </c>
    </row>
    <row r="6090" spans="1:5" x14ac:dyDescent="0.25">
      <c r="A6090">
        <v>-42.214635999999999</v>
      </c>
      <c r="B6090">
        <v>0.45941599999999999</v>
      </c>
      <c r="D6090">
        <f t="shared" ref="D6090:E6090" si="6087">AVERAGE(A6090:A6189)</f>
        <v>-153.14103178000002</v>
      </c>
      <c r="E6090">
        <f t="shared" si="6087"/>
        <v>0.52596418000000011</v>
      </c>
    </row>
    <row r="6091" spans="1:5" x14ac:dyDescent="0.25">
      <c r="A6091">
        <v>-117.90434500000001</v>
      </c>
      <c r="B6091">
        <v>0.49811499999999997</v>
      </c>
      <c r="D6091">
        <f t="shared" ref="D6091:E6091" si="6088">AVERAGE(A6091:A6190)</f>
        <v>-155.62373175000005</v>
      </c>
      <c r="E6091">
        <f t="shared" si="6088"/>
        <v>0.52670986000000009</v>
      </c>
    </row>
    <row r="6092" spans="1:5" x14ac:dyDescent="0.25">
      <c r="A6092">
        <v>23.734459999999999</v>
      </c>
      <c r="B6092">
        <v>0.513019</v>
      </c>
      <c r="D6092">
        <f t="shared" ref="D6092:E6092" si="6089">AVERAGE(A6092:A6191)</f>
        <v>-158.08883431000004</v>
      </c>
      <c r="E6092">
        <f t="shared" si="6089"/>
        <v>0.52657422000000009</v>
      </c>
    </row>
    <row r="6093" spans="1:5" x14ac:dyDescent="0.25">
      <c r="A6093">
        <v>-90.588949999999997</v>
      </c>
      <c r="B6093">
        <v>0.54261199999999998</v>
      </c>
      <c r="D6093">
        <f t="shared" ref="D6093:E6093" si="6090">AVERAGE(A6093:A6192)</f>
        <v>-158.63674907000004</v>
      </c>
      <c r="E6093">
        <f t="shared" si="6090"/>
        <v>0.52679928000000009</v>
      </c>
    </row>
    <row r="6094" spans="1:5" x14ac:dyDescent="0.25">
      <c r="A6094">
        <v>-62.818178000000003</v>
      </c>
      <c r="B6094">
        <v>0.562886</v>
      </c>
      <c r="D6094">
        <f t="shared" ref="D6094:E6094" si="6091">AVERAGE(A6094:A6193)</f>
        <v>-158.57913702000008</v>
      </c>
      <c r="E6094">
        <f t="shared" si="6091"/>
        <v>0.52662735000000005</v>
      </c>
    </row>
    <row r="6095" spans="1:5" x14ac:dyDescent="0.25">
      <c r="A6095">
        <v>-247.521861</v>
      </c>
      <c r="B6095">
        <v>0.52859999999999996</v>
      </c>
      <c r="D6095">
        <f t="shared" ref="D6095:E6095" si="6092">AVERAGE(A6095:A6194)</f>
        <v>-159.46722939000006</v>
      </c>
      <c r="E6095">
        <f t="shared" si="6092"/>
        <v>0.52582920000000011</v>
      </c>
    </row>
    <row r="6096" spans="1:5" x14ac:dyDescent="0.25">
      <c r="A6096">
        <v>37.446767999999999</v>
      </c>
      <c r="B6096">
        <v>0.49213400000000002</v>
      </c>
      <c r="D6096">
        <f t="shared" ref="D6096:E6096" si="6093">AVERAGE(A6096:A6195)</f>
        <v>-157.04485417000006</v>
      </c>
      <c r="E6096">
        <f t="shared" si="6093"/>
        <v>0.52510473000000024</v>
      </c>
    </row>
    <row r="6097" spans="1:5" x14ac:dyDescent="0.25">
      <c r="A6097">
        <v>74.653548999999998</v>
      </c>
      <c r="B6097">
        <v>0.45718999999999999</v>
      </c>
      <c r="D6097">
        <f t="shared" ref="D6097:E6097" si="6094">AVERAGE(A6097:A6196)</f>
        <v>-158.20121171000005</v>
      </c>
      <c r="E6097">
        <f t="shared" si="6094"/>
        <v>0.52538755000000004</v>
      </c>
    </row>
    <row r="6098" spans="1:5" x14ac:dyDescent="0.25">
      <c r="A6098">
        <v>-8.148161</v>
      </c>
      <c r="B6098">
        <v>0.445351</v>
      </c>
      <c r="D6098">
        <f t="shared" ref="D6098:E6098" si="6095">AVERAGE(A6098:A6197)</f>
        <v>-160.71238726000004</v>
      </c>
      <c r="E6098">
        <f t="shared" si="6095"/>
        <v>0.52624606000000018</v>
      </c>
    </row>
    <row r="6099" spans="1:5" x14ac:dyDescent="0.25">
      <c r="A6099">
        <v>6.4513610000000003</v>
      </c>
      <c r="B6099">
        <v>0.44806299999999999</v>
      </c>
      <c r="D6099">
        <f t="shared" ref="D6099:E6099" si="6096">AVERAGE(A6099:A6198)</f>
        <v>-163.46033705000008</v>
      </c>
      <c r="E6099">
        <f t="shared" si="6096"/>
        <v>0.52710077000000011</v>
      </c>
    </row>
    <row r="6100" spans="1:5" x14ac:dyDescent="0.25">
      <c r="A6100">
        <v>32.109758999999997</v>
      </c>
      <c r="B6100">
        <v>0.45037199999999999</v>
      </c>
      <c r="D6100">
        <f t="shared" ref="D6100:E6100" si="6097">AVERAGE(A6100:A6199)</f>
        <v>-165.04226681000009</v>
      </c>
      <c r="E6100">
        <f t="shared" si="6097"/>
        <v>0.52732294000000013</v>
      </c>
    </row>
    <row r="6101" spans="1:5" x14ac:dyDescent="0.25">
      <c r="A6101">
        <v>-47.160018000000001</v>
      </c>
      <c r="B6101">
        <v>0.53462799999999999</v>
      </c>
      <c r="D6101">
        <f t="shared" ref="D6101:E6101" si="6098">AVERAGE(A6101:A6200)</f>
        <v>-167.24834348000007</v>
      </c>
      <c r="E6101">
        <f t="shared" si="6098"/>
        <v>0.52759339000000016</v>
      </c>
    </row>
    <row r="6102" spans="1:5" x14ac:dyDescent="0.25">
      <c r="A6102">
        <v>-187.35056299999999</v>
      </c>
      <c r="B6102">
        <v>0.53487600000000002</v>
      </c>
      <c r="D6102">
        <f t="shared" ref="D6102:E6102" si="6099">AVERAGE(A6102:A6201)</f>
        <v>-167.5118454900001</v>
      </c>
      <c r="E6102">
        <f t="shared" si="6099"/>
        <v>0.52737763000000004</v>
      </c>
    </row>
    <row r="6103" spans="1:5" x14ac:dyDescent="0.25">
      <c r="A6103">
        <v>-122.589015</v>
      </c>
      <c r="B6103">
        <v>0.54319700000000004</v>
      </c>
      <c r="D6103">
        <f t="shared" ref="D6103:E6103" si="6100">AVERAGE(A6103:A6202)</f>
        <v>-168.81401200000008</v>
      </c>
      <c r="E6103">
        <f t="shared" si="6100"/>
        <v>0.52731749000000006</v>
      </c>
    </row>
    <row r="6104" spans="1:5" x14ac:dyDescent="0.25">
      <c r="A6104">
        <v>13.623006</v>
      </c>
      <c r="B6104">
        <v>0.46865000000000001</v>
      </c>
      <c r="D6104">
        <f t="shared" ref="D6104:E6104" si="6101">AVERAGE(A6104:A6203)</f>
        <v>-169.99704061000008</v>
      </c>
      <c r="E6104">
        <f t="shared" si="6101"/>
        <v>0.52719106000000004</v>
      </c>
    </row>
    <row r="6105" spans="1:5" x14ac:dyDescent="0.25">
      <c r="A6105">
        <v>-69.094673999999998</v>
      </c>
      <c r="B6105">
        <v>0.48475699999999999</v>
      </c>
      <c r="D6105">
        <f t="shared" ref="D6105:E6105" si="6102">AVERAGE(A6105:A6204)</f>
        <v>-170.3017488000001</v>
      </c>
      <c r="E6105">
        <f t="shared" si="6102"/>
        <v>0.52783783000000006</v>
      </c>
    </row>
    <row r="6106" spans="1:5" x14ac:dyDescent="0.25">
      <c r="A6106">
        <v>14.864322</v>
      </c>
      <c r="B6106">
        <v>0.44967299999999999</v>
      </c>
      <c r="D6106">
        <f t="shared" ref="D6106:E6106" si="6103">AVERAGE(A6106:A6205)</f>
        <v>-170.30423404000004</v>
      </c>
      <c r="E6106">
        <f t="shared" si="6103"/>
        <v>0.52849251000000008</v>
      </c>
    </row>
    <row r="6107" spans="1:5" x14ac:dyDescent="0.25">
      <c r="A6107">
        <v>-194.90241900000001</v>
      </c>
      <c r="B6107">
        <v>0.53654000000000002</v>
      </c>
      <c r="D6107">
        <f t="shared" ref="D6107:E6107" si="6104">AVERAGE(A6107:A6206)</f>
        <v>-170.47520514000007</v>
      </c>
      <c r="E6107">
        <f t="shared" si="6104"/>
        <v>0.52867799000000015</v>
      </c>
    </row>
    <row r="6108" spans="1:5" x14ac:dyDescent="0.25">
      <c r="A6108">
        <v>-108.90620800000001</v>
      </c>
      <c r="B6108">
        <v>0.50532500000000002</v>
      </c>
      <c r="D6108">
        <f t="shared" ref="D6108:E6108" si="6105">AVERAGE(A6108:A6207)</f>
        <v>-169.57208875000003</v>
      </c>
      <c r="E6108">
        <f t="shared" si="6105"/>
        <v>0.52866872000000009</v>
      </c>
    </row>
    <row r="6109" spans="1:5" x14ac:dyDescent="0.25">
      <c r="A6109">
        <v>-85.524685000000005</v>
      </c>
      <c r="B6109">
        <v>0.53065099999999998</v>
      </c>
      <c r="D6109">
        <f t="shared" ref="D6109:E6109" si="6106">AVERAGE(A6109:A6208)</f>
        <v>-168.57710686000007</v>
      </c>
      <c r="E6109">
        <f t="shared" si="6106"/>
        <v>0.52831946000000007</v>
      </c>
    </row>
    <row r="6110" spans="1:5" x14ac:dyDescent="0.25">
      <c r="A6110">
        <v>-278.36711700000001</v>
      </c>
      <c r="B6110">
        <v>0.54406900000000002</v>
      </c>
      <c r="D6110">
        <f t="shared" ref="D6110:E6110" si="6107">AVERAGE(A6110:A6209)</f>
        <v>-167.32520193000005</v>
      </c>
      <c r="E6110">
        <f t="shared" si="6107"/>
        <v>0.52845932000000007</v>
      </c>
    </row>
    <row r="6111" spans="1:5" x14ac:dyDescent="0.25">
      <c r="A6111">
        <v>-41.696075999999998</v>
      </c>
      <c r="B6111">
        <v>0.483595</v>
      </c>
      <c r="D6111">
        <f t="shared" ref="D6111:E6111" si="6108">AVERAGE(A6111:A6210)</f>
        <v>-165.26863992000003</v>
      </c>
      <c r="E6111">
        <f t="shared" si="6108"/>
        <v>0.52861608000000004</v>
      </c>
    </row>
    <row r="6112" spans="1:5" x14ac:dyDescent="0.25">
      <c r="A6112">
        <v>-64.149161000000007</v>
      </c>
      <c r="B6112">
        <v>0.48966900000000002</v>
      </c>
      <c r="D6112">
        <f t="shared" ref="D6112:E6112" si="6109">AVERAGE(A6112:A6211)</f>
        <v>-167.33118090000005</v>
      </c>
      <c r="E6112">
        <f t="shared" si="6109"/>
        <v>0.52924004000000013</v>
      </c>
    </row>
    <row r="6113" spans="1:5" x14ac:dyDescent="0.25">
      <c r="A6113">
        <v>-233.87182000000001</v>
      </c>
      <c r="B6113">
        <v>0.59724900000000003</v>
      </c>
      <c r="D6113">
        <f t="shared" ref="D6113:E6113" si="6110">AVERAGE(A6113:A6212)</f>
        <v>-168.73150011000004</v>
      </c>
      <c r="E6113">
        <f t="shared" si="6110"/>
        <v>0.52929371000000014</v>
      </c>
    </row>
    <row r="6114" spans="1:5" x14ac:dyDescent="0.25">
      <c r="A6114">
        <v>-291.20930600000003</v>
      </c>
      <c r="B6114">
        <v>0.49643199999999998</v>
      </c>
      <c r="D6114">
        <f t="shared" ref="D6114:E6114" si="6111">AVERAGE(A6114:A6213)</f>
        <v>-168.65036680000006</v>
      </c>
      <c r="E6114">
        <f t="shared" si="6111"/>
        <v>0.52875510000000003</v>
      </c>
    </row>
    <row r="6115" spans="1:5" x14ac:dyDescent="0.25">
      <c r="A6115">
        <v>-185.88343900000001</v>
      </c>
      <c r="B6115">
        <v>0.687859</v>
      </c>
      <c r="D6115">
        <f t="shared" ref="D6115:E6115" si="6112">AVERAGE(A6115:A6214)</f>
        <v>-168.62475902000008</v>
      </c>
      <c r="E6115">
        <f t="shared" si="6112"/>
        <v>0.52947213000000004</v>
      </c>
    </row>
    <row r="6116" spans="1:5" x14ac:dyDescent="0.25">
      <c r="A6116">
        <v>-87.469542000000004</v>
      </c>
      <c r="B6116">
        <v>0.53613200000000005</v>
      </c>
      <c r="D6116">
        <f t="shared" ref="D6116:E6116" si="6113">AVERAGE(A6116:A6215)</f>
        <v>-167.92586766000008</v>
      </c>
      <c r="E6116">
        <f t="shared" si="6113"/>
        <v>0.52813993000000004</v>
      </c>
    </row>
    <row r="6117" spans="1:5" x14ac:dyDescent="0.25">
      <c r="A6117">
        <v>-18.273164000000001</v>
      </c>
      <c r="B6117">
        <v>0.56692399999999998</v>
      </c>
      <c r="D6117">
        <f t="shared" ref="D6117:E6117" si="6114">AVERAGE(A6117:A6216)</f>
        <v>-168.83839101000001</v>
      </c>
      <c r="E6117">
        <f t="shared" si="6114"/>
        <v>0.52772165999999998</v>
      </c>
    </row>
    <row r="6118" spans="1:5" x14ac:dyDescent="0.25">
      <c r="A6118">
        <v>-253.09117900000001</v>
      </c>
      <c r="B6118">
        <v>0.54398999999999997</v>
      </c>
      <c r="D6118">
        <f t="shared" ref="D6118:E6118" si="6115">AVERAGE(A6118:A6217)</f>
        <v>-171.37057530000001</v>
      </c>
      <c r="E6118">
        <f t="shared" si="6115"/>
        <v>0.52755749000000007</v>
      </c>
    </row>
    <row r="6119" spans="1:5" x14ac:dyDescent="0.25">
      <c r="A6119">
        <v>-87.953396999999995</v>
      </c>
      <c r="B6119">
        <v>0.51886900000000002</v>
      </c>
      <c r="D6119">
        <f t="shared" ref="D6119:E6119" si="6116">AVERAGE(A6119:A6218)</f>
        <v>-172.42774540000002</v>
      </c>
      <c r="E6119">
        <f t="shared" si="6116"/>
        <v>0.52809364000000014</v>
      </c>
    </row>
    <row r="6120" spans="1:5" x14ac:dyDescent="0.25">
      <c r="A6120">
        <v>-113.921882</v>
      </c>
      <c r="B6120">
        <v>0.56636299999999995</v>
      </c>
      <c r="D6120">
        <f t="shared" ref="D6120:E6120" si="6117">AVERAGE(A6120:A6219)</f>
        <v>-172.85298387999998</v>
      </c>
      <c r="E6120">
        <f t="shared" si="6117"/>
        <v>0.52851199000000015</v>
      </c>
    </row>
    <row r="6121" spans="1:5" x14ac:dyDescent="0.25">
      <c r="A6121">
        <v>-245.34229099999999</v>
      </c>
      <c r="B6121">
        <v>0.48667500000000002</v>
      </c>
      <c r="D6121">
        <f t="shared" ref="D6121:E6121" si="6118">AVERAGE(A6121:A6220)</f>
        <v>-176.07994189000001</v>
      </c>
      <c r="E6121">
        <f t="shared" si="6118"/>
        <v>0.52819023000000009</v>
      </c>
    </row>
    <row r="6122" spans="1:5" x14ac:dyDescent="0.25">
      <c r="A6122">
        <v>-197.30731700000001</v>
      </c>
      <c r="B6122">
        <v>0.61639299999999997</v>
      </c>
      <c r="D6122">
        <f t="shared" ref="D6122:E6122" si="6119">AVERAGE(A6122:A6221)</f>
        <v>-177.11257493000002</v>
      </c>
      <c r="E6122">
        <f t="shared" si="6119"/>
        <v>0.52871259000000015</v>
      </c>
    </row>
    <row r="6123" spans="1:5" x14ac:dyDescent="0.25">
      <c r="A6123">
        <v>-265.27526599999999</v>
      </c>
      <c r="B6123">
        <v>0.56213100000000005</v>
      </c>
      <c r="D6123">
        <f t="shared" ref="D6123:E6123" si="6120">AVERAGE(A6123:A6222)</f>
        <v>-178.09483904000004</v>
      </c>
      <c r="E6123">
        <f t="shared" si="6120"/>
        <v>0.52800637000000028</v>
      </c>
    </row>
    <row r="6124" spans="1:5" x14ac:dyDescent="0.25">
      <c r="A6124">
        <v>-249.67331300000001</v>
      </c>
      <c r="B6124">
        <v>0.56036900000000001</v>
      </c>
      <c r="D6124">
        <f t="shared" ref="D6124:E6124" si="6121">AVERAGE(A6124:A6223)</f>
        <v>-178.49707294000004</v>
      </c>
      <c r="E6124">
        <f t="shared" si="6121"/>
        <v>0.52782552000000027</v>
      </c>
    </row>
    <row r="6125" spans="1:5" x14ac:dyDescent="0.25">
      <c r="A6125">
        <v>-77.307931999999994</v>
      </c>
      <c r="B6125">
        <v>0.55103899999999995</v>
      </c>
      <c r="D6125">
        <f t="shared" ref="D6125:E6125" si="6122">AVERAGE(A6125:A6224)</f>
        <v>-178.56537239000005</v>
      </c>
      <c r="E6125">
        <f t="shared" si="6122"/>
        <v>0.52811266000000023</v>
      </c>
    </row>
    <row r="6126" spans="1:5" x14ac:dyDescent="0.25">
      <c r="A6126">
        <v>-86.573240999999996</v>
      </c>
      <c r="B6126">
        <v>0.54725800000000002</v>
      </c>
      <c r="D6126">
        <f t="shared" ref="D6126:E6126" si="6123">AVERAGE(A6126:A6225)</f>
        <v>-179.66495878000001</v>
      </c>
      <c r="E6126">
        <f t="shared" si="6123"/>
        <v>0.52774534000000017</v>
      </c>
    </row>
    <row r="6127" spans="1:5" x14ac:dyDescent="0.25">
      <c r="A6127">
        <v>-155.086636</v>
      </c>
      <c r="B6127">
        <v>0.50840799999999997</v>
      </c>
      <c r="D6127">
        <f t="shared" ref="D6127:E6127" si="6124">AVERAGE(A6127:A6226)</f>
        <v>-180.48565954000003</v>
      </c>
      <c r="E6127">
        <f t="shared" si="6124"/>
        <v>0.52764553000000025</v>
      </c>
    </row>
    <row r="6128" spans="1:5" x14ac:dyDescent="0.25">
      <c r="A6128">
        <v>-127.188869</v>
      </c>
      <c r="B6128">
        <v>0.57322499999999998</v>
      </c>
      <c r="D6128">
        <f t="shared" ref="D6128:E6128" si="6125">AVERAGE(A6128:A6227)</f>
        <v>-181.73250379000001</v>
      </c>
      <c r="E6128">
        <f t="shared" si="6125"/>
        <v>0.52810993000000017</v>
      </c>
    </row>
    <row r="6129" spans="1:5" x14ac:dyDescent="0.25">
      <c r="A6129">
        <v>-189.36573999999999</v>
      </c>
      <c r="B6129">
        <v>0.50900400000000001</v>
      </c>
      <c r="D6129">
        <f t="shared" ref="D6129:E6129" si="6126">AVERAGE(A6129:A6228)</f>
        <v>-184.14726378</v>
      </c>
      <c r="E6129">
        <f t="shared" si="6126"/>
        <v>0.5279043200000002</v>
      </c>
    </row>
    <row r="6130" spans="1:5" x14ac:dyDescent="0.25">
      <c r="A6130">
        <v>-78.684152999999995</v>
      </c>
      <c r="B6130">
        <v>0.56142899999999996</v>
      </c>
      <c r="D6130">
        <f t="shared" ref="D6130:E6130" si="6127">AVERAGE(A6130:A6229)</f>
        <v>-185.77302710999996</v>
      </c>
      <c r="E6130">
        <f t="shared" si="6127"/>
        <v>0.52934720000000024</v>
      </c>
    </row>
    <row r="6131" spans="1:5" x14ac:dyDescent="0.25">
      <c r="A6131">
        <v>-323.415772</v>
      </c>
      <c r="B6131">
        <v>0.487373</v>
      </c>
      <c r="D6131">
        <f t="shared" ref="D6131:E6131" si="6128">AVERAGE(A6131:A6230)</f>
        <v>-188.54598074999998</v>
      </c>
      <c r="E6131">
        <f t="shared" si="6128"/>
        <v>0.52880952000000025</v>
      </c>
    </row>
    <row r="6132" spans="1:5" x14ac:dyDescent="0.25">
      <c r="A6132">
        <v>-181.16982400000001</v>
      </c>
      <c r="B6132">
        <v>0.55088499999999996</v>
      </c>
      <c r="D6132">
        <f t="shared" ref="D6132:E6132" si="6129">AVERAGE(A6132:A6231)</f>
        <v>-188.95855625999999</v>
      </c>
      <c r="E6132">
        <f t="shared" si="6129"/>
        <v>0.52963555000000018</v>
      </c>
    </row>
    <row r="6133" spans="1:5" x14ac:dyDescent="0.25">
      <c r="A6133">
        <v>-106.173928</v>
      </c>
      <c r="B6133">
        <v>0.53998599999999997</v>
      </c>
      <c r="D6133">
        <f t="shared" ref="D6133:E6133" si="6130">AVERAGE(A6133:A6232)</f>
        <v>-190.99957516999996</v>
      </c>
      <c r="E6133">
        <f t="shared" si="6130"/>
        <v>0.52892137000000017</v>
      </c>
    </row>
    <row r="6134" spans="1:5" x14ac:dyDescent="0.25">
      <c r="A6134">
        <v>-384.29300599999999</v>
      </c>
      <c r="B6134">
        <v>0.497975</v>
      </c>
      <c r="D6134">
        <f t="shared" ref="D6134:E6134" si="6131">AVERAGE(A6134:A6233)</f>
        <v>-195.51743807999995</v>
      </c>
      <c r="E6134">
        <f t="shared" si="6131"/>
        <v>0.52859315000000018</v>
      </c>
    </row>
    <row r="6135" spans="1:5" x14ac:dyDescent="0.25">
      <c r="A6135">
        <v>-74.540760000000006</v>
      </c>
      <c r="B6135">
        <v>0.58081400000000005</v>
      </c>
      <c r="D6135">
        <f t="shared" ref="D6135:E6135" si="6132">AVERAGE(A6135:A6234)</f>
        <v>-194.66673517999999</v>
      </c>
      <c r="E6135">
        <f t="shared" si="6132"/>
        <v>0.52945435000000007</v>
      </c>
    </row>
    <row r="6136" spans="1:5" x14ac:dyDescent="0.25">
      <c r="A6136">
        <v>-318.61353700000001</v>
      </c>
      <c r="B6136">
        <v>0.51672399999999996</v>
      </c>
      <c r="D6136">
        <f t="shared" ref="D6136:E6136" si="6133">AVERAGE(A6136:A6235)</f>
        <v>-195.33154686999998</v>
      </c>
      <c r="E6136">
        <f t="shared" si="6133"/>
        <v>0.52828908000000008</v>
      </c>
    </row>
    <row r="6137" spans="1:5" x14ac:dyDescent="0.25">
      <c r="A6137">
        <v>-287.34819900000002</v>
      </c>
      <c r="B6137">
        <v>0.53189600000000004</v>
      </c>
      <c r="D6137">
        <f t="shared" ref="D6137:E6137" si="6134">AVERAGE(A6137:A6236)</f>
        <v>-194.48249817999996</v>
      </c>
      <c r="E6137">
        <f t="shared" si="6134"/>
        <v>0.52893053000000012</v>
      </c>
    </row>
    <row r="6138" spans="1:5" x14ac:dyDescent="0.25">
      <c r="A6138">
        <v>-132.36463000000001</v>
      </c>
      <c r="B6138">
        <v>0.50145200000000001</v>
      </c>
      <c r="D6138">
        <f t="shared" ref="D6138:E6138" si="6135">AVERAGE(A6138:A6237)</f>
        <v>-192.56358495999996</v>
      </c>
      <c r="E6138">
        <f t="shared" si="6135"/>
        <v>0.52834223000000013</v>
      </c>
    </row>
    <row r="6139" spans="1:5" x14ac:dyDescent="0.25">
      <c r="A6139">
        <v>-126.95934099999999</v>
      </c>
      <c r="B6139">
        <v>0.50825200000000004</v>
      </c>
      <c r="D6139">
        <f t="shared" ref="D6139:E6139" si="6136">AVERAGE(A6139:A6238)</f>
        <v>-191.93222758999997</v>
      </c>
      <c r="E6139">
        <f t="shared" si="6136"/>
        <v>0.52875246000000009</v>
      </c>
    </row>
    <row r="6140" spans="1:5" x14ac:dyDescent="0.25">
      <c r="A6140">
        <v>-214.93877000000001</v>
      </c>
      <c r="B6140">
        <v>0.58822700000000006</v>
      </c>
      <c r="D6140">
        <f t="shared" ref="D6140:E6140" si="6137">AVERAGE(A6140:A6239)</f>
        <v>-191.13535291999995</v>
      </c>
      <c r="E6140">
        <f t="shared" si="6137"/>
        <v>0.52856543000000011</v>
      </c>
    </row>
    <row r="6141" spans="1:5" x14ac:dyDescent="0.25">
      <c r="A6141">
        <v>-174.25597500000001</v>
      </c>
      <c r="B6141">
        <v>0.50146199999999996</v>
      </c>
      <c r="D6141">
        <f t="shared" ref="D6141:E6141" si="6138">AVERAGE(A6141:A6240)</f>
        <v>-189.54470532999997</v>
      </c>
      <c r="E6141">
        <f t="shared" si="6138"/>
        <v>0.52858553000000008</v>
      </c>
    </row>
    <row r="6142" spans="1:5" x14ac:dyDescent="0.25">
      <c r="A6142">
        <v>-20.799129000000001</v>
      </c>
      <c r="B6142">
        <v>0.46310200000000001</v>
      </c>
      <c r="D6142">
        <f t="shared" ref="D6142:E6142" si="6139">AVERAGE(A6142:A6241)</f>
        <v>-188.76628515000002</v>
      </c>
      <c r="E6142">
        <f t="shared" si="6139"/>
        <v>0.52841115000000005</v>
      </c>
    </row>
    <row r="6143" spans="1:5" x14ac:dyDescent="0.25">
      <c r="A6143">
        <v>14.282102999999999</v>
      </c>
      <c r="B6143">
        <v>0.50359699999999996</v>
      </c>
      <c r="D6143">
        <f t="shared" ref="D6143:E6143" si="6140">AVERAGE(A6143:A6242)</f>
        <v>-189.43531644999999</v>
      </c>
      <c r="E6143">
        <f t="shared" si="6140"/>
        <v>0.52861810000000009</v>
      </c>
    </row>
    <row r="6144" spans="1:5" x14ac:dyDescent="0.25">
      <c r="A6144">
        <v>-82.966644000000002</v>
      </c>
      <c r="B6144">
        <v>0.51691600000000004</v>
      </c>
      <c r="D6144">
        <f t="shared" ref="D6144:E6144" si="6141">AVERAGE(A6144:A6243)</f>
        <v>-189.50098851999999</v>
      </c>
      <c r="E6144">
        <f t="shared" si="6141"/>
        <v>0.52892575000000019</v>
      </c>
    </row>
    <row r="6145" spans="1:5" x14ac:dyDescent="0.25">
      <c r="A6145">
        <v>-45.560867999999999</v>
      </c>
      <c r="B6145">
        <v>0.52462600000000004</v>
      </c>
      <c r="D6145">
        <f t="shared" ref="D6145:E6145" si="6142">AVERAGE(A6145:A6244)</f>
        <v>-187.97267133999998</v>
      </c>
      <c r="E6145">
        <f t="shared" si="6142"/>
        <v>0.52841987000000012</v>
      </c>
    </row>
    <row r="6146" spans="1:5" x14ac:dyDescent="0.25">
      <c r="A6146">
        <v>-168.64371700000001</v>
      </c>
      <c r="B6146">
        <v>0.47207500000000002</v>
      </c>
      <c r="D6146">
        <f t="shared" ref="D6146:E6146" si="6143">AVERAGE(A6146:A6245)</f>
        <v>-187.09346698999997</v>
      </c>
      <c r="E6146">
        <f t="shared" si="6143"/>
        <v>0.52766620000000009</v>
      </c>
    </row>
    <row r="6147" spans="1:5" x14ac:dyDescent="0.25">
      <c r="A6147">
        <v>-105.52323800000001</v>
      </c>
      <c r="B6147">
        <v>0.51512899999999995</v>
      </c>
      <c r="D6147">
        <f t="shared" ref="D6147:E6147" si="6144">AVERAGE(A6147:A6246)</f>
        <v>-185.95857328999995</v>
      </c>
      <c r="E6147">
        <f t="shared" si="6144"/>
        <v>0.52799489000000011</v>
      </c>
    </row>
    <row r="6148" spans="1:5" x14ac:dyDescent="0.25">
      <c r="A6148">
        <v>-115.547723</v>
      </c>
      <c r="B6148">
        <v>0.50928300000000004</v>
      </c>
      <c r="D6148">
        <f t="shared" ref="D6148:E6148" si="6145">AVERAGE(A6148:A6247)</f>
        <v>-187.09631319999997</v>
      </c>
      <c r="E6148">
        <f t="shared" si="6145"/>
        <v>0.52856356000000015</v>
      </c>
    </row>
    <row r="6149" spans="1:5" x14ac:dyDescent="0.25">
      <c r="A6149">
        <v>-135.52286899999999</v>
      </c>
      <c r="B6149">
        <v>0.48145700000000002</v>
      </c>
      <c r="D6149">
        <f t="shared" ref="D6149:E6149" si="6146">AVERAGE(A6149:A6248)</f>
        <v>-187.25582646999993</v>
      </c>
      <c r="E6149">
        <f t="shared" si="6146"/>
        <v>0.52800947000000009</v>
      </c>
    </row>
    <row r="6150" spans="1:5" x14ac:dyDescent="0.25">
      <c r="A6150">
        <v>-324.16920800000003</v>
      </c>
      <c r="B6150">
        <v>0.50714700000000001</v>
      </c>
      <c r="D6150">
        <f t="shared" ref="D6150:E6150" si="6147">AVERAGE(A6150:A6249)</f>
        <v>-188.44146323999993</v>
      </c>
      <c r="E6150">
        <f t="shared" si="6147"/>
        <v>0.52819310000000019</v>
      </c>
    </row>
    <row r="6151" spans="1:5" x14ac:dyDescent="0.25">
      <c r="A6151">
        <v>-269.59209299999998</v>
      </c>
      <c r="B6151">
        <v>0.57743199999999995</v>
      </c>
      <c r="D6151">
        <f t="shared" ref="D6151:E6151" si="6148">AVERAGE(A6151:A6250)</f>
        <v>-184.92533030999996</v>
      </c>
      <c r="E6151">
        <f t="shared" si="6148"/>
        <v>0.52776941000000011</v>
      </c>
    </row>
    <row r="6152" spans="1:5" x14ac:dyDescent="0.25">
      <c r="A6152">
        <v>-146.98425900000001</v>
      </c>
      <c r="B6152">
        <v>0.49495299999999998</v>
      </c>
      <c r="D6152">
        <f t="shared" ref="D6152:E6152" si="6149">AVERAGE(A6152:A6251)</f>
        <v>-183.88058777999993</v>
      </c>
      <c r="E6152">
        <f t="shared" si="6149"/>
        <v>0.52681752000000015</v>
      </c>
    </row>
    <row r="6153" spans="1:5" x14ac:dyDescent="0.25">
      <c r="A6153">
        <v>-118.648185</v>
      </c>
      <c r="B6153">
        <v>0.53115599999999996</v>
      </c>
      <c r="D6153">
        <f t="shared" ref="D6153:E6153" si="6150">AVERAGE(A6153:A6252)</f>
        <v>-184.5612424899999</v>
      </c>
      <c r="E6153">
        <f t="shared" si="6150"/>
        <v>0.52769410000000005</v>
      </c>
    </row>
    <row r="6154" spans="1:5" x14ac:dyDescent="0.25">
      <c r="A6154">
        <v>-263.92613499999999</v>
      </c>
      <c r="B6154">
        <v>0.516266</v>
      </c>
      <c r="D6154">
        <f t="shared" ref="D6154:E6154" si="6151">AVERAGE(A6154:A6253)</f>
        <v>-183.85502576999991</v>
      </c>
      <c r="E6154">
        <f t="shared" si="6151"/>
        <v>0.52752620000000017</v>
      </c>
    </row>
    <row r="6155" spans="1:5" x14ac:dyDescent="0.25">
      <c r="A6155">
        <v>-162.15436199999999</v>
      </c>
      <c r="B6155">
        <v>0.475045</v>
      </c>
      <c r="D6155">
        <f t="shared" ref="D6155:E6155" si="6152">AVERAGE(A6155:A6254)</f>
        <v>-181.92010990999998</v>
      </c>
      <c r="E6155">
        <f t="shared" si="6152"/>
        <v>0.52750863000000014</v>
      </c>
    </row>
    <row r="6156" spans="1:5" x14ac:dyDescent="0.25">
      <c r="A6156">
        <v>-95.968333000000001</v>
      </c>
      <c r="B6156">
        <v>0.49805899999999997</v>
      </c>
      <c r="D6156">
        <f t="shared" ref="D6156:E6156" si="6153">AVERAGE(A6156:A6255)</f>
        <v>-179.28209604999995</v>
      </c>
      <c r="E6156">
        <f t="shared" si="6153"/>
        <v>0.52742952000000021</v>
      </c>
    </row>
    <row r="6157" spans="1:5" x14ac:dyDescent="0.25">
      <c r="A6157">
        <v>-109.490016</v>
      </c>
      <c r="B6157">
        <v>0.58408700000000002</v>
      </c>
      <c r="D6157">
        <f t="shared" ref="D6157:E6157" si="6154">AVERAGE(A6157:A6256)</f>
        <v>-179.01683224999996</v>
      </c>
      <c r="E6157">
        <f t="shared" si="6154"/>
        <v>0.52768752000000019</v>
      </c>
    </row>
    <row r="6158" spans="1:5" x14ac:dyDescent="0.25">
      <c r="A6158">
        <v>-191.12154000000001</v>
      </c>
      <c r="B6158">
        <v>0.52822400000000003</v>
      </c>
      <c r="D6158">
        <f t="shared" ref="D6158:E6158" si="6155">AVERAGE(A6158:A6257)</f>
        <v>-178.53416354999999</v>
      </c>
      <c r="E6158">
        <f t="shared" si="6155"/>
        <v>0.52693953000000016</v>
      </c>
    </row>
    <row r="6159" spans="1:5" x14ac:dyDescent="0.25">
      <c r="A6159">
        <v>-210.18245099999999</v>
      </c>
      <c r="B6159">
        <v>0.54774699999999998</v>
      </c>
      <c r="D6159">
        <f t="shared" ref="D6159:E6159" si="6156">AVERAGE(A6159:A6258)</f>
        <v>-178.82179722000001</v>
      </c>
      <c r="E6159">
        <f t="shared" si="6156"/>
        <v>0.52683520000000017</v>
      </c>
    </row>
    <row r="6160" spans="1:5" x14ac:dyDescent="0.25">
      <c r="A6160">
        <v>-218.21076500000001</v>
      </c>
      <c r="B6160">
        <v>0.55821399999999999</v>
      </c>
      <c r="D6160">
        <f t="shared" ref="D6160:E6160" si="6157">AVERAGE(A6160:A6259)</f>
        <v>-177.76512837999999</v>
      </c>
      <c r="E6160">
        <f t="shared" si="6157"/>
        <v>0.52628315000000014</v>
      </c>
    </row>
    <row r="6161" spans="1:5" x14ac:dyDescent="0.25">
      <c r="A6161">
        <v>-151.20629199999999</v>
      </c>
      <c r="B6161">
        <v>0.52295800000000003</v>
      </c>
      <c r="D6161">
        <f t="shared" ref="D6161:E6161" si="6158">AVERAGE(A6161:A6260)</f>
        <v>-176.03671750999999</v>
      </c>
      <c r="E6161">
        <f t="shared" si="6158"/>
        <v>0.52639728000000008</v>
      </c>
    </row>
    <row r="6162" spans="1:5" x14ac:dyDescent="0.25">
      <c r="A6162">
        <v>-366.08562899999998</v>
      </c>
      <c r="B6162">
        <v>0.52208900000000003</v>
      </c>
      <c r="D6162">
        <f t="shared" ref="D6162:E6162" si="6159">AVERAGE(A6162:A6261)</f>
        <v>-174.04280094000001</v>
      </c>
      <c r="E6162">
        <f t="shared" si="6159"/>
        <v>0.52608301000000013</v>
      </c>
    </row>
    <row r="6163" spans="1:5" x14ac:dyDescent="0.25">
      <c r="A6163">
        <v>-290.82643200000001</v>
      </c>
      <c r="B6163">
        <v>0.46223399999999998</v>
      </c>
      <c r="D6163">
        <f t="shared" ref="D6163:E6163" si="6160">AVERAGE(A6163:A6262)</f>
        <v>-172.19797138000004</v>
      </c>
      <c r="E6163">
        <f t="shared" si="6160"/>
        <v>0.52706585000000006</v>
      </c>
    </row>
    <row r="6164" spans="1:5" x14ac:dyDescent="0.25">
      <c r="A6164">
        <v>-35.933433000000001</v>
      </c>
      <c r="B6164">
        <v>0.59554499999999999</v>
      </c>
      <c r="D6164">
        <f t="shared" ref="D6164:E6164" si="6161">AVERAGE(A6164:A6263)</f>
        <v>-168.95813890000008</v>
      </c>
      <c r="E6164">
        <f t="shared" si="6161"/>
        <v>0.52709284000000012</v>
      </c>
    </row>
    <row r="6165" spans="1:5" x14ac:dyDescent="0.25">
      <c r="A6165">
        <v>-224.09137100000001</v>
      </c>
      <c r="B6165">
        <v>0.57532000000000005</v>
      </c>
      <c r="D6165">
        <f t="shared" ref="D6165:E6165" si="6162">AVERAGE(A6165:A6264)</f>
        <v>-170.00073515000003</v>
      </c>
      <c r="E6165">
        <f t="shared" si="6162"/>
        <v>0.52619369999999999</v>
      </c>
    </row>
    <row r="6166" spans="1:5" x14ac:dyDescent="0.25">
      <c r="A6166">
        <v>-308.97762599999999</v>
      </c>
      <c r="B6166">
        <v>0.53779100000000002</v>
      </c>
      <c r="D6166">
        <f t="shared" ref="D6166:E6166" si="6163">AVERAGE(A6166:A6265)</f>
        <v>-167.58222911000007</v>
      </c>
      <c r="E6166">
        <f t="shared" si="6163"/>
        <v>0.52510808000000009</v>
      </c>
    </row>
    <row r="6167" spans="1:5" x14ac:dyDescent="0.25">
      <c r="A6167">
        <v>-214.917541</v>
      </c>
      <c r="B6167">
        <v>0.49291699999999999</v>
      </c>
      <c r="D6167">
        <f t="shared" ref="D6167:E6167" si="6164">AVERAGE(A6167:A6266)</f>
        <v>-166.75588495000002</v>
      </c>
      <c r="E6167">
        <f t="shared" si="6164"/>
        <v>0.52544318000000001</v>
      </c>
    </row>
    <row r="6168" spans="1:5" x14ac:dyDescent="0.25">
      <c r="A6168">
        <v>-317.80485700000003</v>
      </c>
      <c r="B6168">
        <v>0.54179299999999997</v>
      </c>
      <c r="D6168">
        <f t="shared" ref="D6168:E6168" si="6165">AVERAGE(A6168:A6267)</f>
        <v>-165.83144268000007</v>
      </c>
      <c r="E6168">
        <f t="shared" si="6165"/>
        <v>0.52561553999999999</v>
      </c>
    </row>
    <row r="6169" spans="1:5" x14ac:dyDescent="0.25">
      <c r="A6169">
        <v>-129.94179500000001</v>
      </c>
      <c r="B6169">
        <v>0.52996100000000002</v>
      </c>
      <c r="D6169">
        <f t="shared" ref="D6169:E6169" si="6166">AVERAGE(A6169:A6268)</f>
        <v>-165.12799554000006</v>
      </c>
      <c r="E6169">
        <f t="shared" si="6166"/>
        <v>0.52628372000000001</v>
      </c>
    </row>
    <row r="6170" spans="1:5" x14ac:dyDescent="0.25">
      <c r="A6170">
        <v>-284.691891</v>
      </c>
      <c r="B6170">
        <v>0.58311199999999996</v>
      </c>
      <c r="D6170">
        <f t="shared" ref="D6170:E6170" si="6167">AVERAGE(A6170:A6269)</f>
        <v>-164.57036199000009</v>
      </c>
      <c r="E6170">
        <f t="shared" si="6167"/>
        <v>0.52571358000000012</v>
      </c>
    </row>
    <row r="6171" spans="1:5" x14ac:dyDescent="0.25">
      <c r="A6171">
        <v>-385.527513</v>
      </c>
      <c r="B6171">
        <v>0.50845399999999996</v>
      </c>
      <c r="D6171">
        <f t="shared" ref="D6171:E6171" si="6168">AVERAGE(A6171:A6270)</f>
        <v>-163.16150457000009</v>
      </c>
      <c r="E6171">
        <f t="shared" si="6168"/>
        <v>0.52499572000000005</v>
      </c>
    </row>
    <row r="6172" spans="1:5" x14ac:dyDescent="0.25">
      <c r="A6172">
        <v>-87.010594999999995</v>
      </c>
      <c r="B6172">
        <v>0.58034300000000005</v>
      </c>
      <c r="D6172">
        <f t="shared" ref="D6172:E6172" si="6169">AVERAGE(A6172:A6271)</f>
        <v>-159.68767708000007</v>
      </c>
      <c r="E6172">
        <f t="shared" si="6169"/>
        <v>0.52500792000000007</v>
      </c>
    </row>
    <row r="6173" spans="1:5" x14ac:dyDescent="0.25">
      <c r="A6173">
        <v>-81.803303</v>
      </c>
      <c r="B6173">
        <v>0.491207</v>
      </c>
      <c r="D6173">
        <f t="shared" ref="D6173:E6173" si="6170">AVERAGE(A6173:A6272)</f>
        <v>-159.5037765000001</v>
      </c>
      <c r="E6173">
        <f t="shared" si="6170"/>
        <v>0.52460155000000008</v>
      </c>
    </row>
    <row r="6174" spans="1:5" x14ac:dyDescent="0.25">
      <c r="A6174">
        <v>-216.63261900000001</v>
      </c>
      <c r="B6174">
        <v>0.50246299999999999</v>
      </c>
      <c r="D6174">
        <f t="shared" ref="D6174:E6174" si="6171">AVERAGE(A6174:A6273)</f>
        <v>-158.80035919000008</v>
      </c>
      <c r="E6174">
        <f t="shared" si="6171"/>
        <v>0.52468029000000005</v>
      </c>
    </row>
    <row r="6175" spans="1:5" x14ac:dyDescent="0.25">
      <c r="A6175">
        <v>-217.52416099999999</v>
      </c>
      <c r="B6175">
        <v>0.48579299999999997</v>
      </c>
      <c r="D6175">
        <f t="shared" ref="D6175:E6175" si="6172">AVERAGE(A6175:A6274)</f>
        <v>-160.63441936000004</v>
      </c>
      <c r="E6175">
        <f t="shared" si="6172"/>
        <v>0.52492598000000013</v>
      </c>
    </row>
    <row r="6176" spans="1:5" x14ac:dyDescent="0.25">
      <c r="A6176">
        <v>-242.90889300000001</v>
      </c>
      <c r="B6176">
        <v>0.57569000000000004</v>
      </c>
      <c r="D6176">
        <f t="shared" ref="D6176:E6176" si="6173">AVERAGE(A6176:A6275)</f>
        <v>-159.44428237000008</v>
      </c>
      <c r="E6176">
        <f t="shared" si="6173"/>
        <v>0.5255782200000001</v>
      </c>
    </row>
    <row r="6177" spans="1:5" x14ac:dyDescent="0.25">
      <c r="A6177">
        <v>-266.53022499999997</v>
      </c>
      <c r="B6177">
        <v>0.53360399999999997</v>
      </c>
      <c r="D6177">
        <f t="shared" ref="D6177:E6177" si="6174">AVERAGE(A6177:A6276)</f>
        <v>-160.37421876000008</v>
      </c>
      <c r="E6177">
        <f t="shared" si="6174"/>
        <v>0.52488880000000004</v>
      </c>
    </row>
    <row r="6178" spans="1:5" x14ac:dyDescent="0.25">
      <c r="A6178">
        <v>-165.51209499999999</v>
      </c>
      <c r="B6178">
        <v>0.55923900000000004</v>
      </c>
      <c r="D6178">
        <f t="shared" ref="D6178:E6178" si="6175">AVERAGE(A6178:A6277)</f>
        <v>-159.68668739000006</v>
      </c>
      <c r="E6178">
        <f t="shared" si="6175"/>
        <v>0.52417494999999992</v>
      </c>
    </row>
    <row r="6179" spans="1:5" x14ac:dyDescent="0.25">
      <c r="A6179">
        <v>-239.56022200000001</v>
      </c>
      <c r="B6179">
        <v>0.52842699999999998</v>
      </c>
      <c r="D6179">
        <f t="shared" ref="D6179:E6179" si="6176">AVERAGE(A6179:A6278)</f>
        <v>-160.87322496000007</v>
      </c>
      <c r="E6179">
        <f t="shared" si="6176"/>
        <v>0.52383393999999994</v>
      </c>
    </row>
    <row r="6180" spans="1:5" x14ac:dyDescent="0.25">
      <c r="A6180">
        <v>-257.75538</v>
      </c>
      <c r="B6180">
        <v>0.57272299999999998</v>
      </c>
      <c r="D6180">
        <f t="shared" ref="D6180:E6180" si="6177">AVERAGE(A6180:A6279)</f>
        <v>-160.47343228000008</v>
      </c>
      <c r="E6180">
        <f t="shared" si="6177"/>
        <v>0.52406829999999993</v>
      </c>
    </row>
    <row r="6181" spans="1:5" x14ac:dyDescent="0.25">
      <c r="A6181">
        <v>-97.978891000000004</v>
      </c>
      <c r="B6181">
        <v>0.54865600000000003</v>
      </c>
      <c r="D6181">
        <f t="shared" ref="D6181:E6181" si="6178">AVERAGE(A6181:A6280)</f>
        <v>-158.88059269000004</v>
      </c>
      <c r="E6181">
        <f t="shared" si="6178"/>
        <v>0.52327729999999983</v>
      </c>
    </row>
    <row r="6182" spans="1:5" x14ac:dyDescent="0.25">
      <c r="A6182">
        <v>-263.80150400000002</v>
      </c>
      <c r="B6182">
        <v>0.53756099999999996</v>
      </c>
      <c r="D6182">
        <f t="shared" ref="D6182:E6182" si="6179">AVERAGE(A6182:A6281)</f>
        <v>-159.79566476000005</v>
      </c>
      <c r="E6182">
        <f t="shared" si="6179"/>
        <v>0.52354296999999983</v>
      </c>
    </row>
    <row r="6183" spans="1:5" x14ac:dyDescent="0.25">
      <c r="A6183">
        <v>-301.99951600000003</v>
      </c>
      <c r="B6183">
        <v>0.51198399999999999</v>
      </c>
      <c r="D6183">
        <f t="shared" ref="D6183:E6183" si="6180">AVERAGE(A6183:A6282)</f>
        <v>-157.22191903000007</v>
      </c>
      <c r="E6183">
        <f t="shared" si="6180"/>
        <v>0.52323960999999986</v>
      </c>
    </row>
    <row r="6184" spans="1:5" x14ac:dyDescent="0.25">
      <c r="A6184">
        <v>-136.61157399999999</v>
      </c>
      <c r="B6184">
        <v>0.49540899999999999</v>
      </c>
      <c r="D6184">
        <f t="shared" ref="D6184:E6184" si="6181">AVERAGE(A6184:A6283)</f>
        <v>-157.32911200000007</v>
      </c>
      <c r="E6184">
        <f t="shared" si="6181"/>
        <v>0.52368518999999991</v>
      </c>
    </row>
    <row r="6185" spans="1:5" x14ac:dyDescent="0.25">
      <c r="A6185">
        <v>-50.909784000000002</v>
      </c>
      <c r="B6185">
        <v>0.46140799999999998</v>
      </c>
      <c r="D6185">
        <f t="shared" ref="D6185:E6185" si="6182">AVERAGE(A6185:A6284)</f>
        <v>-157.42622283000009</v>
      </c>
      <c r="E6185">
        <f t="shared" si="6182"/>
        <v>0.52409822999999989</v>
      </c>
    </row>
    <row r="6186" spans="1:5" x14ac:dyDescent="0.25">
      <c r="A6186">
        <v>14.642258</v>
      </c>
      <c r="B6186">
        <v>0.64015200000000005</v>
      </c>
      <c r="D6186">
        <f t="shared" ref="D6186:E6186" si="6183">AVERAGE(A6186:A6285)</f>
        <v>-158.0309679400001</v>
      </c>
      <c r="E6186">
        <f t="shared" si="6183"/>
        <v>0.52481372999999987</v>
      </c>
    </row>
    <row r="6187" spans="1:5" x14ac:dyDescent="0.25">
      <c r="A6187">
        <v>-145.56967700000001</v>
      </c>
      <c r="B6187">
        <v>0.49432599999999999</v>
      </c>
      <c r="D6187">
        <f t="shared" ref="D6187:E6187" si="6184">AVERAGE(A6187:A6286)</f>
        <v>-159.79550799000009</v>
      </c>
      <c r="E6187">
        <f t="shared" si="6184"/>
        <v>0.52353629999999984</v>
      </c>
    </row>
    <row r="6188" spans="1:5" x14ac:dyDescent="0.25">
      <c r="A6188">
        <v>-305.28791899999999</v>
      </c>
      <c r="B6188">
        <v>0.51902400000000004</v>
      </c>
      <c r="D6188">
        <f t="shared" ref="D6188:E6188" si="6185">AVERAGE(A6188:A6287)</f>
        <v>-158.93515483000007</v>
      </c>
      <c r="E6188">
        <f t="shared" si="6185"/>
        <v>0.52401052999999986</v>
      </c>
    </row>
    <row r="6189" spans="1:5" x14ac:dyDescent="0.25">
      <c r="A6189">
        <v>62.989804999999997</v>
      </c>
      <c r="B6189">
        <v>0.58353699999999997</v>
      </c>
      <c r="D6189">
        <f t="shared" ref="D6189:E6189" si="6186">AVERAGE(A6189:A6288)</f>
        <v>-159.46385340000006</v>
      </c>
      <c r="E6189">
        <f t="shared" si="6186"/>
        <v>0.52406115999999991</v>
      </c>
    </row>
    <row r="6190" spans="1:5" x14ac:dyDescent="0.25">
      <c r="A6190">
        <v>-290.48463299999997</v>
      </c>
      <c r="B6190">
        <v>0.53398400000000001</v>
      </c>
      <c r="D6190">
        <f t="shared" ref="D6190:E6190" si="6187">AVERAGE(A6190:A6289)</f>
        <v>-161.89953069000006</v>
      </c>
      <c r="E6190">
        <f t="shared" si="6187"/>
        <v>0.52331615999999981</v>
      </c>
    </row>
    <row r="6191" spans="1:5" x14ac:dyDescent="0.25">
      <c r="A6191">
        <v>-364.414601</v>
      </c>
      <c r="B6191">
        <v>0.48455100000000001</v>
      </c>
      <c r="D6191">
        <f t="shared" ref="D6191:E6191" si="6188">AVERAGE(A6191:A6290)</f>
        <v>-158.67132137000002</v>
      </c>
      <c r="E6191">
        <f t="shared" si="6188"/>
        <v>0.52288761999999989</v>
      </c>
    </row>
    <row r="6192" spans="1:5" x14ac:dyDescent="0.25">
      <c r="A6192">
        <v>-31.057016000000001</v>
      </c>
      <c r="B6192">
        <v>0.53552500000000003</v>
      </c>
      <c r="D6192">
        <f t="shared" ref="D6192:E6192" si="6189">AVERAGE(A6192:A6291)</f>
        <v>-158.08823504000003</v>
      </c>
      <c r="E6192">
        <f t="shared" si="6189"/>
        <v>0.52340208999999982</v>
      </c>
    </row>
    <row r="6193" spans="1:5" x14ac:dyDescent="0.25">
      <c r="A6193">
        <v>-84.827744999999993</v>
      </c>
      <c r="B6193">
        <v>0.52541899999999997</v>
      </c>
      <c r="D6193">
        <f t="shared" ref="D6193:E6193" si="6190">AVERAGE(A6193:A6292)</f>
        <v>-161.17610759000002</v>
      </c>
      <c r="E6193">
        <f t="shared" si="6190"/>
        <v>0.52309459999999985</v>
      </c>
    </row>
    <row r="6194" spans="1:5" x14ac:dyDescent="0.25">
      <c r="A6194">
        <v>-151.62741500000001</v>
      </c>
      <c r="B6194">
        <v>0.48307099999999997</v>
      </c>
      <c r="D6194">
        <f t="shared" ref="D6194:E6194" si="6191">AVERAGE(A6194:A6293)</f>
        <v>-163.30104418000005</v>
      </c>
      <c r="E6194">
        <f t="shared" si="6191"/>
        <v>0.52301648999999983</v>
      </c>
    </row>
    <row r="6195" spans="1:5" x14ac:dyDescent="0.25">
      <c r="A6195">
        <v>-5.2843390000000001</v>
      </c>
      <c r="B6195">
        <v>0.45615299999999998</v>
      </c>
      <c r="D6195">
        <f t="shared" ref="D6195:E6195" si="6192">AVERAGE(A6195:A6294)</f>
        <v>-164.90514583000001</v>
      </c>
      <c r="E6195">
        <f t="shared" si="6192"/>
        <v>0.52340780999999981</v>
      </c>
    </row>
    <row r="6196" spans="1:5" x14ac:dyDescent="0.25">
      <c r="A6196">
        <v>-78.188986</v>
      </c>
      <c r="B6196">
        <v>0.52041599999999999</v>
      </c>
      <c r="D6196">
        <f t="shared" ref="D6196:E6196" si="6193">AVERAGE(A6196:A6295)</f>
        <v>-167.81293978000002</v>
      </c>
      <c r="E6196">
        <f t="shared" si="6193"/>
        <v>0.52438158999999984</v>
      </c>
    </row>
    <row r="6197" spans="1:5" x14ac:dyDescent="0.25">
      <c r="A6197">
        <v>-176.46400600000001</v>
      </c>
      <c r="B6197">
        <v>0.543041</v>
      </c>
      <c r="D6197">
        <f t="shared" ref="D6197:E6197" si="6194">AVERAGE(A6197:A6296)</f>
        <v>-169.06724429000002</v>
      </c>
      <c r="E6197">
        <f t="shared" si="6194"/>
        <v>0.52420511999999997</v>
      </c>
    </row>
    <row r="6198" spans="1:5" x14ac:dyDescent="0.25">
      <c r="A6198">
        <v>-282.94314000000003</v>
      </c>
      <c r="B6198">
        <v>0.53082200000000002</v>
      </c>
      <c r="D6198">
        <f t="shared" ref="D6198:E6198" si="6195">AVERAGE(A6198:A6297)</f>
        <v>-170.29573470000005</v>
      </c>
      <c r="E6198">
        <f t="shared" si="6195"/>
        <v>0.52423428999999988</v>
      </c>
    </row>
    <row r="6199" spans="1:5" x14ac:dyDescent="0.25">
      <c r="A6199">
        <v>-151.741615</v>
      </c>
      <c r="B6199">
        <v>0.47027999999999998</v>
      </c>
      <c r="D6199">
        <f t="shared" ref="D6199:E6199" si="6196">AVERAGE(A6199:A6298)</f>
        <v>-169.12870421</v>
      </c>
      <c r="E6199">
        <f t="shared" si="6196"/>
        <v>0.52391784999999991</v>
      </c>
    </row>
    <row r="6200" spans="1:5" x14ac:dyDescent="0.25">
      <c r="A6200">
        <v>-188.497908</v>
      </c>
      <c r="B6200">
        <v>0.47741699999999998</v>
      </c>
      <c r="D6200">
        <f t="shared" ref="D6200:E6200" si="6197">AVERAGE(A6200:A6299)</f>
        <v>-168.66506287999999</v>
      </c>
      <c r="E6200">
        <f t="shared" si="6197"/>
        <v>0.52425072999999989</v>
      </c>
    </row>
    <row r="6201" spans="1:5" x14ac:dyDescent="0.25">
      <c r="A6201">
        <v>-73.510219000000006</v>
      </c>
      <c r="B6201">
        <v>0.51305199999999995</v>
      </c>
      <c r="D6201">
        <f t="shared" ref="D6201:E6201" si="6198">AVERAGE(A6201:A6300)</f>
        <v>-170.50351622999997</v>
      </c>
      <c r="E6201">
        <f t="shared" si="6198"/>
        <v>0.52413993999999986</v>
      </c>
    </row>
    <row r="6202" spans="1:5" x14ac:dyDescent="0.25">
      <c r="A6202">
        <v>-317.56721399999998</v>
      </c>
      <c r="B6202">
        <v>0.52886200000000005</v>
      </c>
      <c r="D6202">
        <f t="shared" ref="D6202:E6202" si="6199">AVERAGE(A6202:A6301)</f>
        <v>-170.98247204999998</v>
      </c>
      <c r="E6202">
        <f t="shared" si="6199"/>
        <v>0.52395960999999991</v>
      </c>
    </row>
    <row r="6203" spans="1:5" x14ac:dyDescent="0.25">
      <c r="A6203">
        <v>-240.891876</v>
      </c>
      <c r="B6203">
        <v>0.53055399999999997</v>
      </c>
      <c r="D6203">
        <f t="shared" ref="D6203:E6203" si="6200">AVERAGE(A6203:A6302)</f>
        <v>-168.94346759999999</v>
      </c>
      <c r="E6203">
        <f t="shared" si="6200"/>
        <v>0.5243189399999999</v>
      </c>
    </row>
    <row r="6204" spans="1:5" x14ac:dyDescent="0.25">
      <c r="A6204">
        <v>-16.847812999999999</v>
      </c>
      <c r="B6204">
        <v>0.533327</v>
      </c>
      <c r="D6204">
        <f t="shared" ref="D6204:E6204" si="6201">AVERAGE(A6204:A6303)</f>
        <v>-165.20564949999999</v>
      </c>
      <c r="E6204">
        <f t="shared" si="6201"/>
        <v>0.52499270999999981</v>
      </c>
    </row>
    <row r="6205" spans="1:5" x14ac:dyDescent="0.25">
      <c r="A6205">
        <v>-69.343198000000001</v>
      </c>
      <c r="B6205">
        <v>0.55022499999999996</v>
      </c>
      <c r="D6205">
        <f t="shared" ref="D6205:E6205" si="6202">AVERAGE(A6205:A6304)</f>
        <v>-167.55495208999997</v>
      </c>
      <c r="E6205">
        <f t="shared" si="6202"/>
        <v>0.52520730999999987</v>
      </c>
    </row>
    <row r="6206" spans="1:5" x14ac:dyDescent="0.25">
      <c r="A6206">
        <v>-2.2327880000000002</v>
      </c>
      <c r="B6206">
        <v>0.468221</v>
      </c>
      <c r="D6206">
        <f t="shared" ref="D6206:E6206" si="6203">AVERAGE(A6206:A6305)</f>
        <v>-167.39643296999998</v>
      </c>
      <c r="E6206">
        <f t="shared" si="6203"/>
        <v>0.52438859999999987</v>
      </c>
    </row>
    <row r="6207" spans="1:5" x14ac:dyDescent="0.25">
      <c r="A6207">
        <v>-104.59078</v>
      </c>
      <c r="B6207">
        <v>0.53561300000000001</v>
      </c>
      <c r="D6207">
        <f t="shared" ref="D6207:E6207" si="6204">AVERAGE(A6207:A6306)</f>
        <v>-169.78572797999996</v>
      </c>
      <c r="E6207">
        <f t="shared" si="6204"/>
        <v>0.52508003999999986</v>
      </c>
    </row>
    <row r="6208" spans="1:5" x14ac:dyDescent="0.25">
      <c r="A6208">
        <v>-9.4080189999999995</v>
      </c>
      <c r="B6208">
        <v>0.47039900000000001</v>
      </c>
      <c r="D6208">
        <f t="shared" ref="D6208:E6208" si="6205">AVERAGE(A6208:A6307)</f>
        <v>-168.08481618999994</v>
      </c>
      <c r="E6208">
        <f t="shared" si="6205"/>
        <v>0.52470178999999983</v>
      </c>
    </row>
    <row r="6209" spans="1:5" x14ac:dyDescent="0.25">
      <c r="A6209">
        <v>39.665807999999998</v>
      </c>
      <c r="B6209">
        <v>0.54463700000000004</v>
      </c>
      <c r="D6209">
        <f t="shared" ref="D6209:E6209" si="6206">AVERAGE(A6209:A6308)</f>
        <v>-168.07304305999995</v>
      </c>
      <c r="E6209">
        <f t="shared" si="6206"/>
        <v>0.52532544999999975</v>
      </c>
    </row>
    <row r="6210" spans="1:5" x14ac:dyDescent="0.25">
      <c r="A6210">
        <v>-72.710915999999997</v>
      </c>
      <c r="B6210">
        <v>0.55974500000000005</v>
      </c>
      <c r="D6210">
        <f t="shared" ref="D6210:E6210" si="6207">AVERAGE(A6210:A6309)</f>
        <v>-168.44370668999991</v>
      </c>
      <c r="E6210">
        <f t="shared" si="6207"/>
        <v>0.52453461999999973</v>
      </c>
    </row>
    <row r="6211" spans="1:5" x14ac:dyDescent="0.25">
      <c r="A6211">
        <v>-247.950174</v>
      </c>
      <c r="B6211">
        <v>0.545991</v>
      </c>
      <c r="D6211">
        <f t="shared" ref="D6211:E6211" si="6208">AVERAGE(A6211:A6310)</f>
        <v>-170.02697946999993</v>
      </c>
      <c r="E6211">
        <f t="shared" si="6208"/>
        <v>0.52450834999999985</v>
      </c>
    </row>
    <row r="6212" spans="1:5" x14ac:dyDescent="0.25">
      <c r="A6212">
        <v>-204.181082</v>
      </c>
      <c r="B6212">
        <v>0.49503599999999998</v>
      </c>
      <c r="D6212">
        <f t="shared" ref="D6212:E6212" si="6209">AVERAGE(A6212:A6311)</f>
        <v>-168.40647851999992</v>
      </c>
      <c r="E6212">
        <f t="shared" si="6209"/>
        <v>0.5240770899999998</v>
      </c>
    </row>
    <row r="6213" spans="1:5" x14ac:dyDescent="0.25">
      <c r="A6213">
        <v>-225.758489</v>
      </c>
      <c r="B6213">
        <v>0.54338799999999998</v>
      </c>
      <c r="D6213">
        <f t="shared" ref="D6213:E6213" si="6210">AVERAGE(A6213:A6312)</f>
        <v>-166.86806214999993</v>
      </c>
      <c r="E6213">
        <f t="shared" si="6210"/>
        <v>0.52498749999999983</v>
      </c>
    </row>
    <row r="6214" spans="1:5" x14ac:dyDescent="0.25">
      <c r="A6214">
        <v>-288.648528</v>
      </c>
      <c r="B6214">
        <v>0.56813499999999995</v>
      </c>
      <c r="D6214">
        <f t="shared" ref="D6214:E6214" si="6211">AVERAGE(A6214:A6313)</f>
        <v>-164.18612049999993</v>
      </c>
      <c r="E6214">
        <f t="shared" si="6211"/>
        <v>0.52418627999999989</v>
      </c>
    </row>
    <row r="6215" spans="1:5" x14ac:dyDescent="0.25">
      <c r="A6215">
        <v>-115.994303</v>
      </c>
      <c r="B6215">
        <v>0.55463899999999999</v>
      </c>
      <c r="D6215">
        <f t="shared" ref="D6215:E6215" si="6212">AVERAGE(A6215:A6314)</f>
        <v>-162.19724843999995</v>
      </c>
      <c r="E6215">
        <f t="shared" si="6212"/>
        <v>0.52382078999999981</v>
      </c>
    </row>
    <row r="6216" spans="1:5" x14ac:dyDescent="0.25">
      <c r="A6216">
        <v>-178.72187700000001</v>
      </c>
      <c r="B6216">
        <v>0.49430499999999999</v>
      </c>
      <c r="D6216">
        <f t="shared" ref="D6216:E6216" si="6213">AVERAGE(A6216:A6315)</f>
        <v>-161.63423907999996</v>
      </c>
      <c r="E6216">
        <f t="shared" si="6213"/>
        <v>0.52353358999999977</v>
      </c>
    </row>
    <row r="6217" spans="1:5" x14ac:dyDescent="0.25">
      <c r="A6217">
        <v>-271.49159300000002</v>
      </c>
      <c r="B6217">
        <v>0.55050699999999997</v>
      </c>
      <c r="D6217">
        <f t="shared" ref="D6217:E6217" si="6214">AVERAGE(A6217:A6316)</f>
        <v>-160.46351281999995</v>
      </c>
      <c r="E6217">
        <f t="shared" si="6214"/>
        <v>0.52397010999999982</v>
      </c>
    </row>
    <row r="6218" spans="1:5" x14ac:dyDescent="0.25">
      <c r="A6218">
        <v>-358.80818900000003</v>
      </c>
      <c r="B6218">
        <v>0.59760500000000005</v>
      </c>
      <c r="D6218">
        <f t="shared" ref="D6218:E6218" si="6215">AVERAGE(A6218:A6317)</f>
        <v>-158.76230440999996</v>
      </c>
      <c r="E6218">
        <f t="shared" si="6215"/>
        <v>0.52421958999999985</v>
      </c>
    </row>
    <row r="6219" spans="1:5" x14ac:dyDescent="0.25">
      <c r="A6219">
        <v>-130.47724500000001</v>
      </c>
      <c r="B6219">
        <v>0.56070399999999998</v>
      </c>
      <c r="D6219">
        <f t="shared" ref="D6219:E6219" si="6216">AVERAGE(A6219:A6318)</f>
        <v>-154.15111527999994</v>
      </c>
      <c r="E6219">
        <f t="shared" si="6216"/>
        <v>0.52300332999999988</v>
      </c>
    </row>
    <row r="6220" spans="1:5" x14ac:dyDescent="0.25">
      <c r="A6220">
        <v>-436.617683</v>
      </c>
      <c r="B6220">
        <v>0.53418699999999997</v>
      </c>
      <c r="D6220">
        <f t="shared" ref="D6220:E6220" si="6217">AVERAGE(A6220:A6319)</f>
        <v>-153.54530758999996</v>
      </c>
      <c r="E6220">
        <f t="shared" si="6217"/>
        <v>0.52288089999999987</v>
      </c>
    </row>
    <row r="6221" spans="1:5" x14ac:dyDescent="0.25">
      <c r="A6221">
        <v>-348.60559499999999</v>
      </c>
      <c r="B6221">
        <v>0.53891100000000003</v>
      </c>
      <c r="D6221">
        <f t="shared" ref="D6221:E6221" si="6218">AVERAGE(A6221:A6320)</f>
        <v>-149.87807975999991</v>
      </c>
      <c r="E6221">
        <f t="shared" si="6218"/>
        <v>0.52312843999999992</v>
      </c>
    </row>
    <row r="6222" spans="1:5" x14ac:dyDescent="0.25">
      <c r="A6222">
        <v>-295.533728</v>
      </c>
      <c r="B6222">
        <v>0.54577100000000001</v>
      </c>
      <c r="D6222">
        <f t="shared" ref="D6222:E6222" si="6219">AVERAGE(A6222:A6321)</f>
        <v>-147.38452581999991</v>
      </c>
      <c r="E6222">
        <f t="shared" si="6219"/>
        <v>0.52252516999999987</v>
      </c>
    </row>
    <row r="6223" spans="1:5" x14ac:dyDescent="0.25">
      <c r="A6223">
        <v>-305.49865599999998</v>
      </c>
      <c r="B6223">
        <v>0.54404600000000003</v>
      </c>
      <c r="D6223">
        <f t="shared" ref="D6223:E6223" si="6220">AVERAGE(A6223:A6322)</f>
        <v>-143.91840518999993</v>
      </c>
      <c r="E6223">
        <f t="shared" si="6220"/>
        <v>0.52187770999999994</v>
      </c>
    </row>
    <row r="6224" spans="1:5" x14ac:dyDescent="0.25">
      <c r="A6224">
        <v>-256.50325800000002</v>
      </c>
      <c r="B6224">
        <v>0.58908300000000002</v>
      </c>
      <c r="D6224">
        <f t="shared" ref="D6224:E6224" si="6221">AVERAGE(A6224:A6323)</f>
        <v>-140.89416066999993</v>
      </c>
      <c r="E6224">
        <f t="shared" si="6221"/>
        <v>0.52106166999999992</v>
      </c>
    </row>
    <row r="6225" spans="1:5" x14ac:dyDescent="0.25">
      <c r="A6225">
        <v>-187.266571</v>
      </c>
      <c r="B6225">
        <v>0.51430699999999996</v>
      </c>
      <c r="D6225">
        <f t="shared" ref="D6225:E6225" si="6222">AVERAGE(A6225:A6324)</f>
        <v>-139.89780765999996</v>
      </c>
      <c r="E6225">
        <f t="shared" si="6222"/>
        <v>0.51991526999999993</v>
      </c>
    </row>
    <row r="6226" spans="1:5" x14ac:dyDescent="0.25">
      <c r="A6226">
        <v>-168.643317</v>
      </c>
      <c r="B6226">
        <v>0.537277</v>
      </c>
      <c r="D6226">
        <f t="shared" ref="D6226:E6226" si="6223">AVERAGE(A6226:A6325)</f>
        <v>-139.27123411999995</v>
      </c>
      <c r="E6226">
        <f t="shared" si="6223"/>
        <v>0.51940462999999992</v>
      </c>
    </row>
    <row r="6227" spans="1:5" x14ac:dyDescent="0.25">
      <c r="A6227">
        <v>-279.77106099999997</v>
      </c>
      <c r="B6227">
        <v>0.55484800000000001</v>
      </c>
      <c r="D6227">
        <f t="shared" ref="D6227:E6227" si="6224">AVERAGE(A6227:A6326)</f>
        <v>-138.31032126999997</v>
      </c>
      <c r="E6227">
        <f t="shared" si="6224"/>
        <v>0.51953519999999986</v>
      </c>
    </row>
    <row r="6228" spans="1:5" x14ac:dyDescent="0.25">
      <c r="A6228">
        <v>-368.66486800000001</v>
      </c>
      <c r="B6228">
        <v>0.55266400000000004</v>
      </c>
      <c r="D6228">
        <f t="shared" ref="D6228:E6228" si="6225">AVERAGE(A6228:A6327)</f>
        <v>-136.40262278999998</v>
      </c>
      <c r="E6228">
        <f t="shared" si="6225"/>
        <v>0.51915625999999993</v>
      </c>
    </row>
    <row r="6229" spans="1:5" x14ac:dyDescent="0.25">
      <c r="A6229">
        <v>-351.94207299999999</v>
      </c>
      <c r="B6229">
        <v>0.65329199999999998</v>
      </c>
      <c r="D6229">
        <f t="shared" ref="D6229:E6229" si="6226">AVERAGE(A6229:A6328)</f>
        <v>-132.27125818999997</v>
      </c>
      <c r="E6229">
        <f t="shared" si="6226"/>
        <v>0.51843182999999993</v>
      </c>
    </row>
    <row r="6230" spans="1:5" x14ac:dyDescent="0.25">
      <c r="A6230">
        <v>-355.97951699999999</v>
      </c>
      <c r="B6230">
        <v>0.50766100000000003</v>
      </c>
      <c r="D6230">
        <f t="shared" ref="D6230:E6230" si="6227">AVERAGE(A6230:A6329)</f>
        <v>-129.70622551999995</v>
      </c>
      <c r="E6230">
        <f t="shared" si="6227"/>
        <v>0.51713623999999991</v>
      </c>
    </row>
    <row r="6231" spans="1:5" x14ac:dyDescent="0.25">
      <c r="A6231">
        <v>-364.67332299999998</v>
      </c>
      <c r="B6231">
        <v>0.56997600000000004</v>
      </c>
      <c r="D6231">
        <f t="shared" ref="D6231:E6231" si="6228">AVERAGE(A6231:A6330)</f>
        <v>-129.32544586</v>
      </c>
      <c r="E6231">
        <f t="shared" si="6228"/>
        <v>0.51738222999999994</v>
      </c>
    </row>
    <row r="6232" spans="1:5" x14ac:dyDescent="0.25">
      <c r="A6232">
        <v>-385.27171499999997</v>
      </c>
      <c r="B6232">
        <v>0.47946699999999998</v>
      </c>
      <c r="D6232">
        <f t="shared" ref="D6232:E6232" si="6229">AVERAGE(A6232:A6331)</f>
        <v>-128.28388838999999</v>
      </c>
      <c r="E6232">
        <f t="shared" si="6229"/>
        <v>0.51747587999999989</v>
      </c>
    </row>
    <row r="6233" spans="1:5" x14ac:dyDescent="0.25">
      <c r="A6233">
        <v>-557.96021900000005</v>
      </c>
      <c r="B6233">
        <v>0.50716399999999995</v>
      </c>
      <c r="D6233">
        <f t="shared" ref="D6233:E6233" si="6230">AVERAGE(A6233:A6332)</f>
        <v>-126.97404689999999</v>
      </c>
      <c r="E6233">
        <f t="shared" si="6230"/>
        <v>0.51805565999999992</v>
      </c>
    </row>
    <row r="6234" spans="1:5" x14ac:dyDescent="0.25">
      <c r="A6234">
        <v>-299.22271599999999</v>
      </c>
      <c r="B6234">
        <v>0.58409500000000003</v>
      </c>
      <c r="D6234">
        <f t="shared" ref="D6234:E6234" si="6231">AVERAGE(A6234:A6333)</f>
        <v>-123.33366396</v>
      </c>
      <c r="E6234">
        <f t="shared" si="6231"/>
        <v>0.51967297999999984</v>
      </c>
    </row>
    <row r="6235" spans="1:5" x14ac:dyDescent="0.25">
      <c r="A6235">
        <v>-141.021929</v>
      </c>
      <c r="B6235">
        <v>0.46428700000000001</v>
      </c>
      <c r="D6235">
        <f t="shared" ref="D6235:E6235" si="6232">AVERAGE(A6235:A6334)</f>
        <v>-122.69963380000003</v>
      </c>
      <c r="E6235">
        <f t="shared" si="6232"/>
        <v>0.51970020999999988</v>
      </c>
    </row>
    <row r="6236" spans="1:5" x14ac:dyDescent="0.25">
      <c r="A6236">
        <v>-233.70866799999999</v>
      </c>
      <c r="B6236">
        <v>0.58086899999999997</v>
      </c>
      <c r="D6236">
        <f t="shared" ref="D6236:E6236" si="6233">AVERAGE(A6236:A6335)</f>
        <v>-124.20315426000005</v>
      </c>
      <c r="E6236">
        <f t="shared" si="6233"/>
        <v>0.52055282999999986</v>
      </c>
    </row>
    <row r="6237" spans="1:5" x14ac:dyDescent="0.25">
      <c r="A6237">
        <v>-95.456877000000006</v>
      </c>
      <c r="B6237">
        <v>0.47306599999999999</v>
      </c>
      <c r="D6237">
        <f t="shared" ref="D6237:E6237" si="6234">AVERAGE(A6237:A6336)</f>
        <v>-122.29821240000005</v>
      </c>
      <c r="E6237">
        <f t="shared" si="6234"/>
        <v>0.52001484999999992</v>
      </c>
    </row>
    <row r="6238" spans="1:5" x14ac:dyDescent="0.25">
      <c r="A6238">
        <v>-69.228892999999999</v>
      </c>
      <c r="B6238">
        <v>0.54247500000000004</v>
      </c>
      <c r="D6238">
        <f t="shared" ref="D6238:E6238" si="6235">AVERAGE(A6238:A6337)</f>
        <v>-123.49706473000003</v>
      </c>
      <c r="E6238">
        <f t="shared" si="6235"/>
        <v>0.52122544999999998</v>
      </c>
    </row>
    <row r="6239" spans="1:5" x14ac:dyDescent="0.25">
      <c r="A6239">
        <v>-47.271873999999997</v>
      </c>
      <c r="B6239">
        <v>0.48954900000000001</v>
      </c>
      <c r="D6239">
        <f t="shared" ref="D6239:E6239" si="6236">AVERAGE(A6239:A6338)</f>
        <v>-125.33622244000004</v>
      </c>
      <c r="E6239">
        <f t="shared" si="6236"/>
        <v>0.52087173999999992</v>
      </c>
    </row>
    <row r="6240" spans="1:5" x14ac:dyDescent="0.25">
      <c r="A6240">
        <v>-55.874011000000003</v>
      </c>
      <c r="B6240">
        <v>0.59023700000000001</v>
      </c>
      <c r="D6240">
        <f t="shared" ref="D6240:E6240" si="6237">AVERAGE(A6240:A6339)</f>
        <v>-126.42966111000001</v>
      </c>
      <c r="E6240">
        <f t="shared" si="6237"/>
        <v>0.52136850999999984</v>
      </c>
    </row>
    <row r="6241" spans="1:5" x14ac:dyDescent="0.25">
      <c r="A6241">
        <v>-96.413956999999996</v>
      </c>
      <c r="B6241">
        <v>0.48402400000000001</v>
      </c>
      <c r="D6241">
        <f t="shared" ref="D6241:E6241" si="6238">AVERAGE(A6241:A6340)</f>
        <v>-126.65703624000001</v>
      </c>
      <c r="E6241">
        <f t="shared" si="6238"/>
        <v>0.52120213999999987</v>
      </c>
    </row>
    <row r="6242" spans="1:5" x14ac:dyDescent="0.25">
      <c r="A6242">
        <v>-87.702258999999998</v>
      </c>
      <c r="B6242">
        <v>0.48379699999999998</v>
      </c>
      <c r="D6242">
        <f t="shared" ref="D6242:E6242" si="6239">AVERAGE(A6242:A6341)</f>
        <v>-129.88436802000001</v>
      </c>
      <c r="E6242">
        <f t="shared" si="6239"/>
        <v>0.52167942999999994</v>
      </c>
    </row>
    <row r="6243" spans="1:5" x14ac:dyDescent="0.25">
      <c r="A6243">
        <v>7.7148960000000004</v>
      </c>
      <c r="B6243">
        <v>0.534362</v>
      </c>
      <c r="D6243">
        <f t="shared" ref="D6243:E6243" si="6240">AVERAGE(A6243:A6342)</f>
        <v>-132.44146147000004</v>
      </c>
      <c r="E6243">
        <f t="shared" si="6240"/>
        <v>0.52223920999999995</v>
      </c>
    </row>
    <row r="6244" spans="1:5" x14ac:dyDescent="0.25">
      <c r="A6244">
        <v>69.865074000000007</v>
      </c>
      <c r="B6244">
        <v>0.46632800000000002</v>
      </c>
      <c r="D6244">
        <f t="shared" ref="D6244:E6244" si="6241">AVERAGE(A6244:A6343)</f>
        <v>-135.33156503000001</v>
      </c>
      <c r="E6244">
        <f t="shared" si="6241"/>
        <v>0.52262838999999994</v>
      </c>
    </row>
    <row r="6245" spans="1:5" x14ac:dyDescent="0.25">
      <c r="A6245">
        <v>42.359566999999998</v>
      </c>
      <c r="B6245">
        <v>0.44925900000000002</v>
      </c>
      <c r="D6245">
        <f t="shared" ref="D6245:E6245" si="6242">AVERAGE(A6245:A6344)</f>
        <v>-136.83339745000001</v>
      </c>
      <c r="E6245">
        <f t="shared" si="6242"/>
        <v>0.52342867999999998</v>
      </c>
    </row>
    <row r="6246" spans="1:5" x14ac:dyDescent="0.25">
      <c r="A6246">
        <v>-55.154347000000001</v>
      </c>
      <c r="B6246">
        <v>0.50494399999999995</v>
      </c>
      <c r="D6246">
        <f t="shared" ref="D6246:E6246" si="6243">AVERAGE(A6246:A6345)</f>
        <v>-140.69842174000001</v>
      </c>
      <c r="E6246">
        <f t="shared" si="6243"/>
        <v>0.52418799999999988</v>
      </c>
    </row>
    <row r="6247" spans="1:5" x14ac:dyDescent="0.25">
      <c r="A6247">
        <v>-219.29722899999999</v>
      </c>
      <c r="B6247">
        <v>0.57199599999999995</v>
      </c>
      <c r="D6247">
        <f t="shared" ref="D6247:E6247" si="6244">AVERAGE(A6247:A6346)</f>
        <v>-143.47563563000003</v>
      </c>
      <c r="E6247">
        <f t="shared" si="6244"/>
        <v>0.5248099799999999</v>
      </c>
    </row>
    <row r="6248" spans="1:5" x14ac:dyDescent="0.25">
      <c r="A6248">
        <v>-131.49905000000001</v>
      </c>
      <c r="B6248">
        <v>0.453874</v>
      </c>
      <c r="D6248">
        <f t="shared" ref="D6248:E6248" si="6245">AVERAGE(A6248:A6347)</f>
        <v>-143.88643576000001</v>
      </c>
      <c r="E6248">
        <f t="shared" si="6245"/>
        <v>0.52438905999999996</v>
      </c>
    </row>
    <row r="6249" spans="1:5" x14ac:dyDescent="0.25">
      <c r="A6249">
        <v>-254.086546</v>
      </c>
      <c r="B6249">
        <v>0.49981999999999999</v>
      </c>
      <c r="D6249">
        <f t="shared" ref="D6249:E6249" si="6246">AVERAGE(A6249:A6348)</f>
        <v>-147.71024732000004</v>
      </c>
      <c r="E6249">
        <f t="shared" si="6246"/>
        <v>0.52496378999999993</v>
      </c>
    </row>
    <row r="6250" spans="1:5" x14ac:dyDescent="0.25">
      <c r="A6250">
        <v>27.444085000000001</v>
      </c>
      <c r="B6250">
        <v>0.46477800000000002</v>
      </c>
      <c r="D6250">
        <f t="shared" ref="D6250:E6250" si="6247">AVERAGE(A6250:A6349)</f>
        <v>-148.44264467000002</v>
      </c>
      <c r="E6250">
        <f t="shared" si="6247"/>
        <v>0.52539435999999995</v>
      </c>
    </row>
    <row r="6251" spans="1:5" x14ac:dyDescent="0.25">
      <c r="A6251">
        <v>-165.11784</v>
      </c>
      <c r="B6251">
        <v>0.48224299999999998</v>
      </c>
      <c r="D6251">
        <f t="shared" ref="D6251:E6251" si="6248">AVERAGE(A6251:A6350)</f>
        <v>-153.13640245000005</v>
      </c>
      <c r="E6251">
        <f t="shared" si="6248"/>
        <v>0.52588813999999995</v>
      </c>
    </row>
    <row r="6252" spans="1:5" x14ac:dyDescent="0.25">
      <c r="A6252">
        <v>-215.04973000000001</v>
      </c>
      <c r="B6252">
        <v>0.58261099999999999</v>
      </c>
      <c r="D6252">
        <f t="shared" ref="D6252:E6252" si="6249">AVERAGE(A6252:A6351)</f>
        <v>-156.39871540000004</v>
      </c>
      <c r="E6252">
        <f t="shared" si="6249"/>
        <v>0.52607790999999993</v>
      </c>
    </row>
    <row r="6253" spans="1:5" x14ac:dyDescent="0.25">
      <c r="A6253">
        <v>-48.026513000000001</v>
      </c>
      <c r="B6253">
        <v>0.51436599999999999</v>
      </c>
      <c r="D6253">
        <f t="shared" ref="D6253:E6253" si="6250">AVERAGE(A6253:A6352)</f>
        <v>-157.80680038000003</v>
      </c>
      <c r="E6253">
        <f t="shared" si="6250"/>
        <v>0.52547074999999988</v>
      </c>
    </row>
    <row r="6254" spans="1:5" x14ac:dyDescent="0.25">
      <c r="A6254">
        <v>-70.434549000000004</v>
      </c>
      <c r="B6254">
        <v>0.51450899999999999</v>
      </c>
      <c r="D6254">
        <f t="shared" ref="D6254:E6254" si="6251">AVERAGE(A6254:A6353)</f>
        <v>-160.08341567000005</v>
      </c>
      <c r="E6254">
        <f t="shared" si="6251"/>
        <v>0.52548609999999996</v>
      </c>
    </row>
    <row r="6255" spans="1:5" x14ac:dyDescent="0.25">
      <c r="A6255">
        <v>101.647024</v>
      </c>
      <c r="B6255">
        <v>0.46713399999999999</v>
      </c>
      <c r="D6255">
        <f t="shared" ref="D6255:E6255" si="6252">AVERAGE(A6255:A6354)</f>
        <v>-160.24806058000004</v>
      </c>
      <c r="E6255">
        <f t="shared" si="6252"/>
        <v>0.52585046999999996</v>
      </c>
    </row>
    <row r="6256" spans="1:5" x14ac:dyDescent="0.25">
      <c r="A6256">
        <v>-69.441952999999998</v>
      </c>
      <c r="B6256">
        <v>0.52385899999999996</v>
      </c>
      <c r="D6256">
        <f t="shared" ref="D6256:E6256" si="6253">AVERAGE(A6256:A6355)</f>
        <v>-162.73760522000006</v>
      </c>
      <c r="E6256">
        <f t="shared" si="6253"/>
        <v>0.52695005999999989</v>
      </c>
    </row>
    <row r="6257" spans="1:5" x14ac:dyDescent="0.25">
      <c r="A6257">
        <v>-61.223146</v>
      </c>
      <c r="B6257">
        <v>0.50928799999999996</v>
      </c>
      <c r="D6257">
        <f t="shared" ref="D6257:E6257" si="6254">AVERAGE(A6257:A6356)</f>
        <v>-164.64250205000005</v>
      </c>
      <c r="E6257">
        <f t="shared" si="6254"/>
        <v>0.52765065999999994</v>
      </c>
    </row>
    <row r="6258" spans="1:5" x14ac:dyDescent="0.25">
      <c r="A6258">
        <v>-219.884907</v>
      </c>
      <c r="B6258">
        <v>0.517791</v>
      </c>
      <c r="D6258">
        <f t="shared" ref="D6258:E6258" si="6255">AVERAGE(A6258:A6357)</f>
        <v>-166.70945277000001</v>
      </c>
      <c r="E6258">
        <f t="shared" si="6255"/>
        <v>0.52786395999999991</v>
      </c>
    </row>
    <row r="6259" spans="1:5" x14ac:dyDescent="0.25">
      <c r="A6259">
        <v>-104.515567</v>
      </c>
      <c r="B6259">
        <v>0.49254199999999998</v>
      </c>
      <c r="D6259">
        <f t="shared" ref="D6259:E6259" si="6256">AVERAGE(A6259:A6358)</f>
        <v>-167.31471075000002</v>
      </c>
      <c r="E6259">
        <f t="shared" si="6256"/>
        <v>0.52837559999999995</v>
      </c>
    </row>
    <row r="6260" spans="1:5" x14ac:dyDescent="0.25">
      <c r="A6260">
        <v>-45.369678</v>
      </c>
      <c r="B6260">
        <v>0.56962699999999999</v>
      </c>
      <c r="D6260">
        <f t="shared" ref="D6260:E6260" si="6257">AVERAGE(A6260:A6359)</f>
        <v>-167.8923455</v>
      </c>
      <c r="E6260">
        <f t="shared" si="6257"/>
        <v>0.52840745999999994</v>
      </c>
    </row>
    <row r="6261" spans="1:5" x14ac:dyDescent="0.25">
      <c r="A6261">
        <v>48.185364999999997</v>
      </c>
      <c r="B6261">
        <v>0.491531</v>
      </c>
      <c r="D6261">
        <f t="shared" ref="D6261:E6261" si="6258">AVERAGE(A6261:A6360)</f>
        <v>-170.51213562000001</v>
      </c>
      <c r="E6261">
        <f t="shared" si="6258"/>
        <v>0.52794337999999985</v>
      </c>
    </row>
    <row r="6262" spans="1:5" x14ac:dyDescent="0.25">
      <c r="A6262">
        <v>-181.60267300000001</v>
      </c>
      <c r="B6262">
        <v>0.62037299999999995</v>
      </c>
      <c r="D6262">
        <f t="shared" ref="D6262:E6262" si="6259">AVERAGE(A6262:A6361)</f>
        <v>-173.72763762000002</v>
      </c>
      <c r="E6262">
        <f t="shared" si="6259"/>
        <v>0.52867672999999993</v>
      </c>
    </row>
    <row r="6263" spans="1:5" x14ac:dyDescent="0.25">
      <c r="A6263">
        <v>33.156815999999999</v>
      </c>
      <c r="B6263">
        <v>0.46493299999999999</v>
      </c>
      <c r="D6263">
        <f t="shared" ref="D6263:E6263" si="6260">AVERAGE(A6263:A6362)</f>
        <v>-175.03990867999997</v>
      </c>
      <c r="E6263">
        <f t="shared" si="6260"/>
        <v>0.5276476699999999</v>
      </c>
    </row>
    <row r="6264" spans="1:5" x14ac:dyDescent="0.25">
      <c r="A6264">
        <v>-140.19305800000001</v>
      </c>
      <c r="B6264">
        <v>0.50563100000000005</v>
      </c>
      <c r="D6264">
        <f t="shared" ref="D6264:E6264" si="6261">AVERAGE(A6264:A6363)</f>
        <v>-177.70395087999998</v>
      </c>
      <c r="E6264">
        <f t="shared" si="6261"/>
        <v>0.52864307999999993</v>
      </c>
    </row>
    <row r="6265" spans="1:5" x14ac:dyDescent="0.25">
      <c r="A6265">
        <v>17.759232999999998</v>
      </c>
      <c r="B6265">
        <v>0.46675800000000001</v>
      </c>
      <c r="D6265">
        <f t="shared" ref="D6265:E6265" si="6262">AVERAGE(A6265:A6364)</f>
        <v>-176.01963856000003</v>
      </c>
      <c r="E6265">
        <f t="shared" si="6262"/>
        <v>0.52829789999999988</v>
      </c>
    </row>
    <row r="6266" spans="1:5" x14ac:dyDescent="0.25">
      <c r="A6266">
        <v>-226.34321</v>
      </c>
      <c r="B6266">
        <v>0.57130099999999995</v>
      </c>
      <c r="D6266">
        <f t="shared" ref="D6266:E6266" si="6263">AVERAGE(A6266:A6365)</f>
        <v>-177.05018316000002</v>
      </c>
      <c r="E6266">
        <f t="shared" si="6263"/>
        <v>0.52846487999999991</v>
      </c>
    </row>
    <row r="6267" spans="1:5" x14ac:dyDescent="0.25">
      <c r="A6267">
        <v>-122.473314</v>
      </c>
      <c r="B6267">
        <v>0.51015299999999997</v>
      </c>
      <c r="D6267">
        <f t="shared" ref="D6267:E6267" si="6264">AVERAGE(A6267:A6366)</f>
        <v>-175.23775382000008</v>
      </c>
      <c r="E6267">
        <f t="shared" si="6264"/>
        <v>0.52843009999999979</v>
      </c>
    </row>
    <row r="6268" spans="1:5" x14ac:dyDescent="0.25">
      <c r="A6268">
        <v>-247.46014299999999</v>
      </c>
      <c r="B6268">
        <v>0.60861100000000001</v>
      </c>
      <c r="D6268">
        <f t="shared" ref="D6268:E6268" si="6265">AVERAGE(A6268:A6367)</f>
        <v>-174.48881121000005</v>
      </c>
      <c r="E6268">
        <f t="shared" si="6265"/>
        <v>0.5289836899999999</v>
      </c>
    </row>
    <row r="6269" spans="1:5" x14ac:dyDescent="0.25">
      <c r="A6269">
        <v>-74.178439999999995</v>
      </c>
      <c r="B6269">
        <v>0.47294700000000001</v>
      </c>
      <c r="D6269">
        <f t="shared" ref="D6269:E6269" si="6266">AVERAGE(A6269:A6368)</f>
        <v>-172.49252746000005</v>
      </c>
      <c r="E6269">
        <f t="shared" si="6266"/>
        <v>0.5284892499999998</v>
      </c>
    </row>
    <row r="6270" spans="1:5" x14ac:dyDescent="0.25">
      <c r="A6270">
        <v>-143.806149</v>
      </c>
      <c r="B6270">
        <v>0.51132599999999995</v>
      </c>
      <c r="D6270">
        <f t="shared" ref="D6270:E6270" si="6267">AVERAGE(A6270:A6369)</f>
        <v>-171.11499737000005</v>
      </c>
      <c r="E6270">
        <f t="shared" si="6267"/>
        <v>0.52847795999999991</v>
      </c>
    </row>
    <row r="6271" spans="1:5" x14ac:dyDescent="0.25">
      <c r="A6271">
        <v>-38.144764000000002</v>
      </c>
      <c r="B6271">
        <v>0.50967399999999996</v>
      </c>
      <c r="D6271">
        <f t="shared" ref="D6271:E6271" si="6268">AVERAGE(A6271:A6370)</f>
        <v>-169.11879856000007</v>
      </c>
      <c r="E6271">
        <f t="shared" si="6268"/>
        <v>0.52963674999999999</v>
      </c>
    </row>
    <row r="6272" spans="1:5" x14ac:dyDescent="0.25">
      <c r="A6272">
        <v>-68.620536999999999</v>
      </c>
      <c r="B6272">
        <v>0.53970600000000002</v>
      </c>
      <c r="D6272">
        <f t="shared" ref="D6272:E6272" si="6269">AVERAGE(A6272:A6371)</f>
        <v>-169.85132059000006</v>
      </c>
      <c r="E6272">
        <f t="shared" si="6269"/>
        <v>0.52955604999999994</v>
      </c>
    </row>
    <row r="6273" spans="1:5" x14ac:dyDescent="0.25">
      <c r="A6273">
        <v>-11.461572</v>
      </c>
      <c r="B6273">
        <v>0.499081</v>
      </c>
      <c r="D6273">
        <f t="shared" ref="D6273:E6273" si="6270">AVERAGE(A6273:A6372)</f>
        <v>-168.62853440000006</v>
      </c>
      <c r="E6273">
        <f t="shared" si="6270"/>
        <v>0.52959657999999998</v>
      </c>
    </row>
    <row r="6274" spans="1:5" x14ac:dyDescent="0.25">
      <c r="A6274">
        <v>-400.038636</v>
      </c>
      <c r="B6274">
        <v>0.52703199999999994</v>
      </c>
      <c r="D6274">
        <f t="shared" ref="D6274:E6274" si="6271">AVERAGE(A6274:A6373)</f>
        <v>-167.88466628000006</v>
      </c>
      <c r="E6274">
        <f t="shared" si="6271"/>
        <v>0.52936700999999997</v>
      </c>
    </row>
    <row r="6275" spans="1:5" x14ac:dyDescent="0.25">
      <c r="A6275">
        <v>-98.510462000000004</v>
      </c>
      <c r="B6275">
        <v>0.55101699999999998</v>
      </c>
      <c r="D6275">
        <f t="shared" ref="D6275:E6275" si="6272">AVERAGE(A6275:A6374)</f>
        <v>-164.37097321000002</v>
      </c>
      <c r="E6275">
        <f t="shared" si="6272"/>
        <v>0.52967734999999994</v>
      </c>
    </row>
    <row r="6276" spans="1:5" x14ac:dyDescent="0.25">
      <c r="A6276">
        <v>-335.90253200000001</v>
      </c>
      <c r="B6276">
        <v>0.50674799999999998</v>
      </c>
      <c r="D6276">
        <f t="shared" ref="D6276:E6276" si="6273">AVERAGE(A6276:A6375)</f>
        <v>-164.16551106999995</v>
      </c>
      <c r="E6276">
        <f t="shared" si="6273"/>
        <v>0.52981158999999989</v>
      </c>
    </row>
    <row r="6277" spans="1:5" x14ac:dyDescent="0.25">
      <c r="A6277">
        <v>-197.77708799999999</v>
      </c>
      <c r="B6277">
        <v>0.46221899999999999</v>
      </c>
      <c r="D6277">
        <f t="shared" ref="D6277:E6277" si="6274">AVERAGE(A6277:A6376)</f>
        <v>-159.92287465999999</v>
      </c>
      <c r="E6277">
        <f t="shared" si="6274"/>
        <v>0.52957978999999977</v>
      </c>
    </row>
    <row r="6278" spans="1:5" x14ac:dyDescent="0.25">
      <c r="A6278">
        <v>-284.16585199999997</v>
      </c>
      <c r="B6278">
        <v>0.52513799999999999</v>
      </c>
      <c r="D6278">
        <f t="shared" ref="D6278:E6278" si="6275">AVERAGE(A6278:A6377)</f>
        <v>-156.93354319999997</v>
      </c>
      <c r="E6278">
        <f t="shared" si="6275"/>
        <v>0.52970327999999989</v>
      </c>
    </row>
    <row r="6279" spans="1:5" x14ac:dyDescent="0.25">
      <c r="A6279">
        <v>-199.58095399999999</v>
      </c>
      <c r="B6279">
        <v>0.55186299999999999</v>
      </c>
      <c r="D6279">
        <f t="shared" ref="D6279:E6279" si="6276">AVERAGE(A6279:A6378)</f>
        <v>-154.19396066000002</v>
      </c>
      <c r="E6279">
        <f t="shared" si="6276"/>
        <v>0.52997996999999974</v>
      </c>
    </row>
    <row r="6280" spans="1:5" x14ac:dyDescent="0.25">
      <c r="A6280">
        <v>-98.471421000000007</v>
      </c>
      <c r="B6280">
        <v>0.49362299999999998</v>
      </c>
      <c r="D6280">
        <f t="shared" ref="D6280:E6280" si="6277">AVERAGE(A6280:A6379)</f>
        <v>-152.62580729999999</v>
      </c>
      <c r="E6280">
        <f t="shared" si="6277"/>
        <v>0.52982779999999974</v>
      </c>
    </row>
    <row r="6281" spans="1:5" x14ac:dyDescent="0.25">
      <c r="A6281">
        <v>-189.486098</v>
      </c>
      <c r="B6281">
        <v>0.57522300000000004</v>
      </c>
      <c r="D6281">
        <f t="shared" ref="D6281:E6281" si="6278">AVERAGE(A6281:A6380)</f>
        <v>-153.49249960999998</v>
      </c>
      <c r="E6281">
        <f t="shared" si="6278"/>
        <v>0.53113935999999973</v>
      </c>
    </row>
    <row r="6282" spans="1:5" x14ac:dyDescent="0.25">
      <c r="A6282">
        <v>-6.4269309999999997</v>
      </c>
      <c r="B6282">
        <v>0.50722500000000004</v>
      </c>
      <c r="D6282">
        <f t="shared" ref="D6282:E6282" si="6279">AVERAGE(A6282:A6381)</f>
        <v>-152.94965235000001</v>
      </c>
      <c r="E6282">
        <f t="shared" si="6279"/>
        <v>0.53009644999999983</v>
      </c>
    </row>
    <row r="6283" spans="1:5" x14ac:dyDescent="0.25">
      <c r="A6283">
        <v>-312.71881300000001</v>
      </c>
      <c r="B6283">
        <v>0.55654199999999998</v>
      </c>
      <c r="D6283">
        <f t="shared" ref="D6283:E6283" si="6280">AVERAGE(A6283:A6382)</f>
        <v>-153.49975576999998</v>
      </c>
      <c r="E6283">
        <f t="shared" si="6280"/>
        <v>0.5309826999999997</v>
      </c>
    </row>
    <row r="6284" spans="1:5" x14ac:dyDescent="0.25">
      <c r="A6284">
        <v>-146.32265699999999</v>
      </c>
      <c r="B6284">
        <v>0.536713</v>
      </c>
      <c r="D6284">
        <f t="shared" ref="D6284:E6284" si="6281">AVERAGE(A6284:A6383)</f>
        <v>-150.76674990999999</v>
      </c>
      <c r="E6284">
        <f t="shared" si="6281"/>
        <v>0.53076722999999981</v>
      </c>
    </row>
    <row r="6285" spans="1:5" x14ac:dyDescent="0.25">
      <c r="A6285">
        <v>-111.38429499999999</v>
      </c>
      <c r="B6285">
        <v>0.53295800000000004</v>
      </c>
      <c r="D6285">
        <f t="shared" ref="D6285:E6285" si="6282">AVERAGE(A6285:A6384)</f>
        <v>-150.14838240999998</v>
      </c>
      <c r="E6285">
        <f t="shared" si="6282"/>
        <v>0.53052733999999968</v>
      </c>
    </row>
    <row r="6286" spans="1:5" x14ac:dyDescent="0.25">
      <c r="A6286">
        <v>-161.811747</v>
      </c>
      <c r="B6286">
        <v>0.512409</v>
      </c>
      <c r="D6286">
        <f t="shared" ref="D6286:E6286" si="6283">AVERAGE(A6286:A6385)</f>
        <v>-150.93356351999998</v>
      </c>
      <c r="E6286">
        <f t="shared" si="6283"/>
        <v>0.53143974999999977</v>
      </c>
    </row>
    <row r="6287" spans="1:5" x14ac:dyDescent="0.25">
      <c r="A6287">
        <v>-59.534360999999997</v>
      </c>
      <c r="B6287">
        <v>0.54174900000000004</v>
      </c>
      <c r="D6287">
        <f t="shared" ref="D6287:E6287" si="6284">AVERAGE(A6287:A6386)</f>
        <v>-149.00606024999996</v>
      </c>
      <c r="E6287">
        <f t="shared" si="6284"/>
        <v>0.53203101999999969</v>
      </c>
    </row>
    <row r="6288" spans="1:5" x14ac:dyDescent="0.25">
      <c r="A6288">
        <v>-358.15777600000001</v>
      </c>
      <c r="B6288">
        <v>0.52408699999999997</v>
      </c>
      <c r="D6288">
        <f t="shared" ref="D6288:E6288" si="6285">AVERAGE(A6288:A6387)</f>
        <v>-148.23402585999997</v>
      </c>
      <c r="E6288">
        <f t="shared" si="6285"/>
        <v>0.53130491999999974</v>
      </c>
    </row>
    <row r="6289" spans="1:5" x14ac:dyDescent="0.25">
      <c r="A6289">
        <v>-180.577924</v>
      </c>
      <c r="B6289">
        <v>0.50903699999999996</v>
      </c>
      <c r="D6289">
        <f t="shared" ref="D6289:E6289" si="6286">AVERAGE(A6289:A6388)</f>
        <v>-143.52594523999997</v>
      </c>
      <c r="E6289">
        <f t="shared" si="6286"/>
        <v>0.53284399999999965</v>
      </c>
    </row>
    <row r="6290" spans="1:5" x14ac:dyDescent="0.25">
      <c r="A6290">
        <v>32.336298999999997</v>
      </c>
      <c r="B6290">
        <v>0.49113000000000001</v>
      </c>
      <c r="D6290">
        <f t="shared" ref="D6290:E6290" si="6287">AVERAGE(A6290:A6389)</f>
        <v>-141.22973963999996</v>
      </c>
      <c r="E6290">
        <f t="shared" si="6287"/>
        <v>0.53341570999999977</v>
      </c>
    </row>
    <row r="6291" spans="1:5" x14ac:dyDescent="0.25">
      <c r="A6291">
        <v>-306.10596800000002</v>
      </c>
      <c r="B6291">
        <v>0.53599799999999997</v>
      </c>
      <c r="D6291">
        <f t="shared" ref="D6291:E6291" si="6288">AVERAGE(A6291:A6390)</f>
        <v>-141.53133404999994</v>
      </c>
      <c r="E6291">
        <f t="shared" si="6288"/>
        <v>0.5337351899999998</v>
      </c>
    </row>
    <row r="6292" spans="1:5" x14ac:dyDescent="0.25">
      <c r="A6292">
        <v>-339.84427099999999</v>
      </c>
      <c r="B6292">
        <v>0.504776</v>
      </c>
      <c r="D6292">
        <f t="shared" ref="D6292:E6292" si="6289">AVERAGE(A6292:A6391)</f>
        <v>-140.02014129999998</v>
      </c>
      <c r="E6292">
        <f t="shared" si="6289"/>
        <v>0.53311174999999977</v>
      </c>
    </row>
    <row r="6293" spans="1:5" x14ac:dyDescent="0.25">
      <c r="A6293">
        <v>-297.32140399999997</v>
      </c>
      <c r="B6293">
        <v>0.51760799999999996</v>
      </c>
      <c r="D6293">
        <f t="shared" ref="D6293:E6293" si="6290">AVERAGE(A6293:A6392)</f>
        <v>-137.84632885999997</v>
      </c>
      <c r="E6293">
        <f t="shared" si="6290"/>
        <v>0.5332123099999998</v>
      </c>
    </row>
    <row r="6294" spans="1:5" x14ac:dyDescent="0.25">
      <c r="A6294">
        <v>-312.03757999999999</v>
      </c>
      <c r="B6294">
        <v>0.52220299999999997</v>
      </c>
      <c r="D6294">
        <f t="shared" ref="D6294:E6294" si="6291">AVERAGE(A6294:A6393)</f>
        <v>-135.63411472999996</v>
      </c>
      <c r="E6294">
        <f t="shared" si="6291"/>
        <v>0.5333376799999997</v>
      </c>
    </row>
    <row r="6295" spans="1:5" x14ac:dyDescent="0.25">
      <c r="A6295">
        <v>-296.06373400000001</v>
      </c>
      <c r="B6295">
        <v>0.553531</v>
      </c>
      <c r="D6295">
        <f t="shared" ref="D6295:E6295" si="6292">AVERAGE(A6295:A6394)</f>
        <v>-135.60627432999996</v>
      </c>
      <c r="E6295">
        <f t="shared" si="6292"/>
        <v>0.53377521999999977</v>
      </c>
    </row>
    <row r="6296" spans="1:5" x14ac:dyDescent="0.25">
      <c r="A6296">
        <v>-203.619437</v>
      </c>
      <c r="B6296">
        <v>0.50276900000000002</v>
      </c>
      <c r="D6296">
        <f t="shared" ref="D6296:E6296" si="6293">AVERAGE(A6296:A6395)</f>
        <v>-133.67050461999997</v>
      </c>
      <c r="E6296">
        <f t="shared" si="6293"/>
        <v>0.53346915999999989</v>
      </c>
    </row>
    <row r="6297" spans="1:5" x14ac:dyDescent="0.25">
      <c r="A6297">
        <v>-299.31304699999998</v>
      </c>
      <c r="B6297">
        <v>0.54595800000000005</v>
      </c>
      <c r="D6297">
        <f t="shared" ref="D6297:E6297" si="6294">AVERAGE(A6297:A6396)</f>
        <v>-131.35542938999995</v>
      </c>
      <c r="E6297">
        <f t="shared" si="6294"/>
        <v>0.53329150999999986</v>
      </c>
    </row>
    <row r="6298" spans="1:5" x14ac:dyDescent="0.25">
      <c r="A6298">
        <v>-166.24009100000001</v>
      </c>
      <c r="B6298">
        <v>0.49917800000000001</v>
      </c>
      <c r="D6298">
        <f t="shared" ref="D6298:E6298" si="6295">AVERAGE(A6298:A6397)</f>
        <v>-129.59026008999999</v>
      </c>
      <c r="E6298">
        <f t="shared" si="6295"/>
        <v>0.53266651999999981</v>
      </c>
    </row>
    <row r="6299" spans="1:5" x14ac:dyDescent="0.25">
      <c r="A6299">
        <v>-105.377482</v>
      </c>
      <c r="B6299">
        <v>0.50356800000000002</v>
      </c>
      <c r="D6299">
        <f t="shared" ref="D6299:E6299" si="6296">AVERAGE(A6299:A6398)</f>
        <v>-129.36694577999995</v>
      </c>
      <c r="E6299">
        <f t="shared" si="6296"/>
        <v>0.53235274999999971</v>
      </c>
    </row>
    <row r="6300" spans="1:5" x14ac:dyDescent="0.25">
      <c r="A6300">
        <v>-372.34324299999997</v>
      </c>
      <c r="B6300">
        <v>0.46633799999999997</v>
      </c>
      <c r="D6300">
        <f t="shared" ref="D6300:E6300" si="6297">AVERAGE(A6300:A6399)</f>
        <v>-128.91582629999996</v>
      </c>
      <c r="E6300">
        <f t="shared" si="6297"/>
        <v>0.53282641999999991</v>
      </c>
    </row>
    <row r="6301" spans="1:5" x14ac:dyDescent="0.25">
      <c r="A6301">
        <v>-121.405801</v>
      </c>
      <c r="B6301">
        <v>0.49501899999999999</v>
      </c>
      <c r="D6301">
        <f t="shared" ref="D6301:E6301" si="6298">AVERAGE(A6301:A6400)</f>
        <v>-125.87932384999996</v>
      </c>
      <c r="E6301">
        <f t="shared" si="6298"/>
        <v>0.53312579999999987</v>
      </c>
    </row>
    <row r="6302" spans="1:5" x14ac:dyDescent="0.25">
      <c r="A6302">
        <v>-113.666769</v>
      </c>
      <c r="B6302">
        <v>0.56479500000000005</v>
      </c>
      <c r="D6302">
        <f t="shared" ref="D6302:E6302" si="6299">AVERAGE(A6302:A6401)</f>
        <v>-124.47422203999997</v>
      </c>
      <c r="E6302">
        <f t="shared" si="6299"/>
        <v>0.53299246999999983</v>
      </c>
    </row>
    <row r="6303" spans="1:5" x14ac:dyDescent="0.25">
      <c r="A6303">
        <v>132.88993400000001</v>
      </c>
      <c r="B6303">
        <v>0.59793099999999999</v>
      </c>
      <c r="D6303">
        <f t="shared" ref="D6303:E6303" si="6300">AVERAGE(A6303:A6402)</f>
        <v>-125.61615826999997</v>
      </c>
      <c r="E6303">
        <f t="shared" si="6300"/>
        <v>0.53335919999999981</v>
      </c>
    </row>
    <row r="6304" spans="1:5" x14ac:dyDescent="0.25">
      <c r="A6304">
        <v>-251.77807200000001</v>
      </c>
      <c r="B6304">
        <v>0.55478700000000003</v>
      </c>
      <c r="D6304">
        <f t="shared" ref="D6304:E6304" si="6301">AVERAGE(A6304:A6403)</f>
        <v>-129.52189090999994</v>
      </c>
      <c r="E6304">
        <f t="shared" si="6301"/>
        <v>0.53350713999999977</v>
      </c>
    </row>
    <row r="6305" spans="1:5" x14ac:dyDescent="0.25">
      <c r="A6305">
        <v>-53.491286000000002</v>
      </c>
      <c r="B6305">
        <v>0.46835399999999999</v>
      </c>
      <c r="D6305">
        <f t="shared" ref="D6305:E6305" si="6302">AVERAGE(A6305:A6404)</f>
        <v>-128.38094879999997</v>
      </c>
      <c r="E6305">
        <f t="shared" si="6302"/>
        <v>0.53349567999999981</v>
      </c>
    </row>
    <row r="6306" spans="1:5" x14ac:dyDescent="0.25">
      <c r="A6306">
        <v>-241.16228899999999</v>
      </c>
      <c r="B6306">
        <v>0.53736499999999998</v>
      </c>
      <c r="D6306">
        <f t="shared" ref="D6306:E6306" si="6303">AVERAGE(A6306:A6405)</f>
        <v>-130.70813946999996</v>
      </c>
      <c r="E6306">
        <f t="shared" si="6303"/>
        <v>0.53459727999999973</v>
      </c>
    </row>
    <row r="6307" spans="1:5" x14ac:dyDescent="0.25">
      <c r="A6307">
        <v>65.500399000000002</v>
      </c>
      <c r="B6307">
        <v>0.49778800000000001</v>
      </c>
      <c r="D6307">
        <f t="shared" ref="D6307:E6307" si="6304">AVERAGE(A6307:A6406)</f>
        <v>-129.36697860999996</v>
      </c>
      <c r="E6307">
        <f t="shared" si="6304"/>
        <v>0.53450469999999983</v>
      </c>
    </row>
    <row r="6308" spans="1:5" x14ac:dyDescent="0.25">
      <c r="A6308">
        <v>-8.2307059999999996</v>
      </c>
      <c r="B6308">
        <v>0.53276500000000004</v>
      </c>
      <c r="D6308">
        <f t="shared" ref="D6308:E6308" si="6305">AVERAGE(A6308:A6407)</f>
        <v>-135.70186003999996</v>
      </c>
      <c r="E6308">
        <f t="shared" si="6305"/>
        <v>0.53427066999999984</v>
      </c>
    </row>
    <row r="6309" spans="1:5" x14ac:dyDescent="0.25">
      <c r="A6309">
        <v>2.5994449999999998</v>
      </c>
      <c r="B6309">
        <v>0.46555400000000002</v>
      </c>
      <c r="D6309">
        <f t="shared" ref="D6309:E6309" si="6306">AVERAGE(A6309:A6408)</f>
        <v>-137.50241052999996</v>
      </c>
      <c r="E6309">
        <f t="shared" si="6306"/>
        <v>0.53392631999999984</v>
      </c>
    </row>
    <row r="6310" spans="1:5" x14ac:dyDescent="0.25">
      <c r="A6310">
        <v>-231.038194</v>
      </c>
      <c r="B6310">
        <v>0.557118</v>
      </c>
      <c r="D6310">
        <f t="shared" ref="D6310:E6310" si="6307">AVERAGE(A6310:A6409)</f>
        <v>-141.04218050999995</v>
      </c>
      <c r="E6310">
        <f t="shared" si="6307"/>
        <v>0.53442763999999987</v>
      </c>
    </row>
    <row r="6311" spans="1:5" x14ac:dyDescent="0.25">
      <c r="A6311">
        <v>-85.900079000000005</v>
      </c>
      <c r="B6311">
        <v>0.50286500000000001</v>
      </c>
      <c r="D6311">
        <f t="shared" ref="D6311:E6311" si="6308">AVERAGE(A6311:A6410)</f>
        <v>-141.00251085999994</v>
      </c>
      <c r="E6311">
        <f t="shared" si="6308"/>
        <v>0.53449439999999993</v>
      </c>
    </row>
    <row r="6312" spans="1:5" x14ac:dyDescent="0.25">
      <c r="A6312">
        <v>-50.339444999999998</v>
      </c>
      <c r="B6312">
        <v>0.58607699999999996</v>
      </c>
      <c r="D6312">
        <f t="shared" ref="D6312:E6312" si="6309">AVERAGE(A6312:A6411)</f>
        <v>-143.70322243999996</v>
      </c>
      <c r="E6312">
        <f t="shared" si="6309"/>
        <v>0.53498719999999989</v>
      </c>
    </row>
    <row r="6313" spans="1:5" x14ac:dyDescent="0.25">
      <c r="A6313">
        <v>42.435676000000001</v>
      </c>
      <c r="B6313">
        <v>0.46326600000000001</v>
      </c>
      <c r="D6313">
        <f t="shared" ref="D6313:E6313" si="6310">AVERAGE(A6313:A6412)</f>
        <v>-147.93697874999995</v>
      </c>
      <c r="E6313">
        <f t="shared" si="6310"/>
        <v>0.53406307999999991</v>
      </c>
    </row>
    <row r="6314" spans="1:5" x14ac:dyDescent="0.25">
      <c r="A6314">
        <v>-89.761322000000007</v>
      </c>
      <c r="B6314">
        <v>0.531586</v>
      </c>
      <c r="D6314">
        <f t="shared" ref="D6314:E6314" si="6311">AVERAGE(A6314:A6413)</f>
        <v>-151.32149460999995</v>
      </c>
      <c r="E6314">
        <f t="shared" si="6311"/>
        <v>0.53478508999999996</v>
      </c>
    </row>
    <row r="6315" spans="1:5" x14ac:dyDescent="0.25">
      <c r="A6315">
        <v>-59.693367000000002</v>
      </c>
      <c r="B6315">
        <v>0.52591900000000003</v>
      </c>
      <c r="D6315">
        <f t="shared" ref="D6315:E6315" si="6312">AVERAGE(A6315:A6414)</f>
        <v>-150.72898137999994</v>
      </c>
      <c r="E6315">
        <f t="shared" si="6312"/>
        <v>0.53499563999999988</v>
      </c>
    </row>
    <row r="6316" spans="1:5" x14ac:dyDescent="0.25">
      <c r="A6316">
        <v>-61.649251</v>
      </c>
      <c r="B6316">
        <v>0.53795700000000002</v>
      </c>
      <c r="D6316">
        <f t="shared" ref="D6316:E6316" si="6313">AVERAGE(A6316:A6415)</f>
        <v>-151.63926958999994</v>
      </c>
      <c r="E6316">
        <f t="shared" si="6313"/>
        <v>0.53521358999999991</v>
      </c>
    </row>
    <row r="6317" spans="1:5" x14ac:dyDescent="0.25">
      <c r="A6317">
        <v>-101.370752</v>
      </c>
      <c r="B6317">
        <v>0.57545500000000005</v>
      </c>
      <c r="D6317">
        <f t="shared" ref="D6317:E6317" si="6314">AVERAGE(A6317:A6416)</f>
        <v>-154.19675421999995</v>
      </c>
      <c r="E6317">
        <f t="shared" si="6314"/>
        <v>0.53509803999999994</v>
      </c>
    </row>
    <row r="6318" spans="1:5" x14ac:dyDescent="0.25">
      <c r="A6318">
        <v>102.31072399999999</v>
      </c>
      <c r="B6318">
        <v>0.47597899999999999</v>
      </c>
      <c r="D6318">
        <f t="shared" ref="D6318:E6318" si="6315">AVERAGE(A6318:A6417)</f>
        <v>-156.83401014999995</v>
      </c>
      <c r="E6318">
        <f t="shared" si="6315"/>
        <v>0.53478200999999992</v>
      </c>
    </row>
    <row r="6319" spans="1:5" x14ac:dyDescent="0.25">
      <c r="A6319">
        <v>-69.896476000000007</v>
      </c>
      <c r="B6319">
        <v>0.54846099999999998</v>
      </c>
      <c r="D6319">
        <f t="shared" ref="D6319:E6319" si="6316">AVERAGE(A6319:A6418)</f>
        <v>-160.02959138999995</v>
      </c>
      <c r="E6319">
        <f t="shared" si="6316"/>
        <v>0.5358227499999999</v>
      </c>
    </row>
    <row r="6320" spans="1:5" x14ac:dyDescent="0.25">
      <c r="A6320">
        <v>-69.894900000000007</v>
      </c>
      <c r="B6320">
        <v>0.55894100000000002</v>
      </c>
      <c r="D6320">
        <f t="shared" ref="D6320:E6320" si="6317">AVERAGE(A6320:A6419)</f>
        <v>-160.63601605999995</v>
      </c>
      <c r="E6320">
        <f t="shared" si="6317"/>
        <v>0.53624925999999995</v>
      </c>
    </row>
    <row r="6321" spans="1:5" x14ac:dyDescent="0.25">
      <c r="A6321">
        <v>-99.250201000000004</v>
      </c>
      <c r="B6321">
        <v>0.47858400000000001</v>
      </c>
      <c r="D6321">
        <f t="shared" ref="D6321:E6321" si="6318">AVERAGE(A6321:A6420)</f>
        <v>-163.72380054999996</v>
      </c>
      <c r="E6321">
        <f t="shared" si="6318"/>
        <v>0.53602036000000008</v>
      </c>
    </row>
    <row r="6322" spans="1:5" x14ac:dyDescent="0.25">
      <c r="A6322">
        <v>51.078335000000003</v>
      </c>
      <c r="B6322">
        <v>0.48102499999999998</v>
      </c>
      <c r="D6322">
        <f t="shared" ref="D6322:E6322" si="6319">AVERAGE(A6322:A6421)</f>
        <v>-166.02531082999994</v>
      </c>
      <c r="E6322">
        <f t="shared" si="6319"/>
        <v>0.53666689000000001</v>
      </c>
    </row>
    <row r="6323" spans="1:5" x14ac:dyDescent="0.25">
      <c r="A6323">
        <v>-3.0742039999999999</v>
      </c>
      <c r="B6323">
        <v>0.46244200000000002</v>
      </c>
      <c r="D6323">
        <f t="shared" ref="D6323:E6323" si="6320">AVERAGE(A6323:A6422)</f>
        <v>-168.70924350999996</v>
      </c>
      <c r="E6323">
        <f t="shared" si="6320"/>
        <v>0.53784166000000011</v>
      </c>
    </row>
    <row r="6324" spans="1:5" x14ac:dyDescent="0.25">
      <c r="A6324">
        <v>-156.86795699999999</v>
      </c>
      <c r="B6324">
        <v>0.474443</v>
      </c>
      <c r="D6324">
        <f t="shared" ref="D6324:E6324" si="6321">AVERAGE(A6324:A6423)</f>
        <v>-171.97131669999999</v>
      </c>
      <c r="E6324">
        <f t="shared" si="6321"/>
        <v>0.53885671000000013</v>
      </c>
    </row>
    <row r="6325" spans="1:5" x14ac:dyDescent="0.25">
      <c r="A6325">
        <v>-124.609217</v>
      </c>
      <c r="B6325">
        <v>0.46324300000000002</v>
      </c>
      <c r="D6325">
        <f t="shared" ref="D6325:E6325" si="6322">AVERAGE(A6325:A6424)</f>
        <v>-172.79922461999999</v>
      </c>
      <c r="E6325">
        <f t="shared" si="6322"/>
        <v>0.53962545000000017</v>
      </c>
    </row>
    <row r="6326" spans="1:5" x14ac:dyDescent="0.25">
      <c r="A6326">
        <v>-72.552031999999997</v>
      </c>
      <c r="B6326">
        <v>0.55033399999999999</v>
      </c>
      <c r="D6326">
        <f t="shared" ref="D6326:E6326" si="6323">AVERAGE(A6326:A6425)</f>
        <v>-174.27018067999998</v>
      </c>
      <c r="E6326">
        <f t="shared" si="6323"/>
        <v>0.54027214000000012</v>
      </c>
    </row>
    <row r="6327" spans="1:5" x14ac:dyDescent="0.25">
      <c r="A6327">
        <v>-89.001213000000007</v>
      </c>
      <c r="B6327">
        <v>0.51695400000000002</v>
      </c>
      <c r="D6327">
        <f t="shared" ref="D6327:E6327" si="6324">AVERAGE(A6327:A6426)</f>
        <v>-178.71483404999998</v>
      </c>
      <c r="E6327">
        <f t="shared" si="6324"/>
        <v>0.53954790000000008</v>
      </c>
    </row>
    <row r="6328" spans="1:5" x14ac:dyDescent="0.25">
      <c r="A6328">
        <v>44.471592000000001</v>
      </c>
      <c r="B6328">
        <v>0.48022100000000001</v>
      </c>
      <c r="D6328">
        <f t="shared" ref="D6328:E6328" si="6325">AVERAGE(A6328:A6427)</f>
        <v>-180.02814449999994</v>
      </c>
      <c r="E6328">
        <f t="shared" si="6325"/>
        <v>0.54019135000000007</v>
      </c>
    </row>
    <row r="6329" spans="1:5" x14ac:dyDescent="0.25">
      <c r="A6329">
        <v>-95.438806</v>
      </c>
      <c r="B6329">
        <v>0.523733</v>
      </c>
      <c r="D6329">
        <f t="shared" ref="D6329:E6329" si="6326">AVERAGE(A6329:A6428)</f>
        <v>-184.09515753999997</v>
      </c>
      <c r="E6329">
        <f t="shared" si="6326"/>
        <v>0.54051780000000005</v>
      </c>
    </row>
    <row r="6330" spans="1:5" x14ac:dyDescent="0.25">
      <c r="A6330">
        <v>-317.90155099999998</v>
      </c>
      <c r="B6330">
        <v>0.53225999999999996</v>
      </c>
      <c r="D6330">
        <f t="shared" ref="D6330:E6330" si="6327">AVERAGE(A6330:A6429)</f>
        <v>-186.91227051999994</v>
      </c>
      <c r="E6330">
        <f t="shared" si="6327"/>
        <v>0.54040979000000011</v>
      </c>
    </row>
    <row r="6331" spans="1:5" x14ac:dyDescent="0.25">
      <c r="A6331">
        <v>-260.51757600000002</v>
      </c>
      <c r="B6331">
        <v>0.57934099999999999</v>
      </c>
      <c r="D6331">
        <f t="shared" ref="D6331:E6331" si="6328">AVERAGE(A6331:A6430)</f>
        <v>-187.27841008999994</v>
      </c>
      <c r="E6331">
        <f t="shared" si="6328"/>
        <v>0.54066295000000009</v>
      </c>
    </row>
    <row r="6332" spans="1:5" x14ac:dyDescent="0.25">
      <c r="A6332">
        <v>-254.287566</v>
      </c>
      <c r="B6332">
        <v>0.53744499999999995</v>
      </c>
      <c r="D6332">
        <f t="shared" ref="D6332:E6332" si="6329">AVERAGE(A6332:A6431)</f>
        <v>-187.33820682999993</v>
      </c>
      <c r="E6332">
        <f t="shared" si="6329"/>
        <v>0.54026085000000001</v>
      </c>
    </row>
    <row r="6333" spans="1:5" x14ac:dyDescent="0.25">
      <c r="A6333">
        <v>-193.92192499999999</v>
      </c>
      <c r="B6333">
        <v>0.66889600000000005</v>
      </c>
      <c r="D6333">
        <f t="shared" ref="D6333:E6333" si="6330">AVERAGE(A6333:A6432)</f>
        <v>-188.93978441999997</v>
      </c>
      <c r="E6333">
        <f t="shared" si="6330"/>
        <v>0.53999704999999998</v>
      </c>
    </row>
    <row r="6334" spans="1:5" x14ac:dyDescent="0.25">
      <c r="A6334">
        <v>-235.81970000000001</v>
      </c>
      <c r="B6334">
        <v>0.58681799999999995</v>
      </c>
      <c r="D6334">
        <f t="shared" ref="D6334:E6334" si="6331">AVERAGE(A6334:A6433)</f>
        <v>-190.90892847999993</v>
      </c>
      <c r="E6334">
        <f t="shared" si="6331"/>
        <v>0.53862646000000003</v>
      </c>
    </row>
    <row r="6335" spans="1:5" x14ac:dyDescent="0.25">
      <c r="A6335">
        <v>-291.37397499999997</v>
      </c>
      <c r="B6335">
        <v>0.54954899999999995</v>
      </c>
      <c r="D6335">
        <f t="shared" ref="D6335:E6335" si="6332">AVERAGE(A6335:A6434)</f>
        <v>-190.33510568999995</v>
      </c>
      <c r="E6335">
        <f t="shared" si="6332"/>
        <v>0.53804802000000007</v>
      </c>
    </row>
    <row r="6336" spans="1:5" x14ac:dyDescent="0.25">
      <c r="A6336">
        <v>-43.214481999999997</v>
      </c>
      <c r="B6336">
        <v>0.52707099999999996</v>
      </c>
      <c r="D6336">
        <f t="shared" ref="D6336:E6336" si="6333">AVERAGE(A6336:A6435)</f>
        <v>-191.04439446999996</v>
      </c>
      <c r="E6336">
        <f t="shared" si="6333"/>
        <v>0.53739210000000004</v>
      </c>
    </row>
    <row r="6337" spans="1:5" x14ac:dyDescent="0.25">
      <c r="A6337">
        <v>-215.34210999999999</v>
      </c>
      <c r="B6337">
        <v>0.59412600000000004</v>
      </c>
      <c r="D6337">
        <f t="shared" ref="D6337:E6337" si="6334">AVERAGE(A6337:A6436)</f>
        <v>-190.55288698999996</v>
      </c>
      <c r="E6337">
        <f t="shared" si="6334"/>
        <v>0.53697518000000011</v>
      </c>
    </row>
    <row r="6338" spans="1:5" x14ac:dyDescent="0.25">
      <c r="A6338">
        <v>-253.14466400000001</v>
      </c>
      <c r="B6338">
        <v>0.507104</v>
      </c>
      <c r="D6338">
        <f t="shared" ref="D6338:E6338" si="6335">AVERAGE(A6338:A6437)</f>
        <v>-190.25887537</v>
      </c>
      <c r="E6338">
        <f t="shared" si="6335"/>
        <v>0.5358908200000001</v>
      </c>
    </row>
    <row r="6339" spans="1:5" x14ac:dyDescent="0.25">
      <c r="A6339">
        <v>-156.61574100000001</v>
      </c>
      <c r="B6339">
        <v>0.53922599999999998</v>
      </c>
      <c r="D6339">
        <f t="shared" ref="D6339:E6339" si="6336">AVERAGE(A6339:A6438)</f>
        <v>-190.69781899999995</v>
      </c>
      <c r="E6339">
        <f t="shared" si="6336"/>
        <v>0.53646723000000007</v>
      </c>
    </row>
    <row r="6340" spans="1:5" x14ac:dyDescent="0.25">
      <c r="A6340">
        <v>-78.611524000000003</v>
      </c>
      <c r="B6340">
        <v>0.5736</v>
      </c>
      <c r="D6340">
        <f t="shared" ref="D6340:E6340" si="6337">AVERAGE(A6340:A6439)</f>
        <v>-192.17041209999996</v>
      </c>
      <c r="E6340">
        <f t="shared" si="6337"/>
        <v>0.53591451000000001</v>
      </c>
    </row>
    <row r="6341" spans="1:5" x14ac:dyDescent="0.25">
      <c r="A6341">
        <v>-419.14713499999999</v>
      </c>
      <c r="B6341">
        <v>0.53175300000000003</v>
      </c>
      <c r="D6341">
        <f t="shared" ref="D6341:E6341" si="6338">AVERAGE(A6341:A6440)</f>
        <v>-190.80757464999996</v>
      </c>
      <c r="E6341">
        <f t="shared" si="6338"/>
        <v>0.53498710999999999</v>
      </c>
    </row>
    <row r="6342" spans="1:5" x14ac:dyDescent="0.25">
      <c r="A6342">
        <v>-343.41160400000001</v>
      </c>
      <c r="B6342">
        <v>0.539775</v>
      </c>
      <c r="D6342">
        <f t="shared" ref="D6342:E6342" si="6339">AVERAGE(A6342:A6441)</f>
        <v>-189.17739754999994</v>
      </c>
      <c r="E6342">
        <f t="shared" si="6339"/>
        <v>0.53520466</v>
      </c>
    </row>
    <row r="6343" spans="1:5" x14ac:dyDescent="0.25">
      <c r="A6343">
        <v>-281.29545999999999</v>
      </c>
      <c r="B6343">
        <v>0.57328000000000001</v>
      </c>
      <c r="D6343">
        <f t="shared" ref="D6343:E6343" si="6340">AVERAGE(A6343:A6442)</f>
        <v>-185.28882613999994</v>
      </c>
      <c r="E6343">
        <f t="shared" si="6340"/>
        <v>0.53452624999999998</v>
      </c>
    </row>
    <row r="6344" spans="1:5" x14ac:dyDescent="0.25">
      <c r="A6344">
        <v>-80.318168</v>
      </c>
      <c r="B6344">
        <v>0.54635699999999998</v>
      </c>
      <c r="D6344">
        <f t="shared" ref="D6344:E6344" si="6341">AVERAGE(A6344:A6443)</f>
        <v>-184.17763389999996</v>
      </c>
      <c r="E6344">
        <f t="shared" si="6341"/>
        <v>0.53390539000000015</v>
      </c>
    </row>
    <row r="6345" spans="1:5" x14ac:dyDescent="0.25">
      <c r="A6345">
        <v>-344.14286199999998</v>
      </c>
      <c r="B6345">
        <v>0.52519099999999996</v>
      </c>
      <c r="D6345">
        <f t="shared" ref="D6345:E6345" si="6342">AVERAGE(A6345:A6444)</f>
        <v>-184.46190156999992</v>
      </c>
      <c r="E6345">
        <f t="shared" si="6342"/>
        <v>0.53317496000000009</v>
      </c>
    </row>
    <row r="6346" spans="1:5" x14ac:dyDescent="0.25">
      <c r="A6346">
        <v>-332.87573600000002</v>
      </c>
      <c r="B6346">
        <v>0.56714200000000003</v>
      </c>
      <c r="D6346">
        <f t="shared" ref="D6346:E6346" si="6343">AVERAGE(A6346:A6445)</f>
        <v>-181.62101054999997</v>
      </c>
      <c r="E6346">
        <f t="shared" si="6343"/>
        <v>0.53303072000000018</v>
      </c>
    </row>
    <row r="6347" spans="1:5" x14ac:dyDescent="0.25">
      <c r="A6347">
        <v>-260.37724200000002</v>
      </c>
      <c r="B6347">
        <v>0.52990400000000004</v>
      </c>
      <c r="D6347">
        <f t="shared" ref="D6347:E6347" si="6344">AVERAGE(A6347:A6446)</f>
        <v>-178.88498786999997</v>
      </c>
      <c r="E6347">
        <f t="shared" si="6344"/>
        <v>0.53325894000000007</v>
      </c>
    </row>
    <row r="6348" spans="1:5" x14ac:dyDescent="0.25">
      <c r="A6348">
        <v>-513.88020600000004</v>
      </c>
      <c r="B6348">
        <v>0.511347</v>
      </c>
      <c r="D6348">
        <f t="shared" ref="D6348:E6348" si="6345">AVERAGE(A6348:A6447)</f>
        <v>-176.90712566999994</v>
      </c>
      <c r="E6348">
        <f t="shared" si="6345"/>
        <v>0.53334708000000008</v>
      </c>
    </row>
    <row r="6349" spans="1:5" x14ac:dyDescent="0.25">
      <c r="A6349">
        <v>-327.32628099999999</v>
      </c>
      <c r="B6349">
        <v>0.54287700000000005</v>
      </c>
      <c r="D6349">
        <f t="shared" ref="D6349:E6349" si="6346">AVERAGE(A6349:A6448)</f>
        <v>-171.26842258999997</v>
      </c>
      <c r="E6349">
        <f t="shared" si="6346"/>
        <v>0.53300487000000007</v>
      </c>
    </row>
    <row r="6350" spans="1:5" x14ac:dyDescent="0.25">
      <c r="A6350">
        <v>-441.931693</v>
      </c>
      <c r="B6350">
        <v>0.51415599999999995</v>
      </c>
      <c r="D6350">
        <f t="shared" ref="D6350:E6350" si="6347">AVERAGE(A6350:A6449)</f>
        <v>-166.94536794999999</v>
      </c>
      <c r="E6350">
        <f t="shared" si="6347"/>
        <v>0.53248937000000007</v>
      </c>
    </row>
    <row r="6351" spans="1:5" x14ac:dyDescent="0.25">
      <c r="A6351">
        <v>-491.34913499999999</v>
      </c>
      <c r="B6351">
        <v>0.50122</v>
      </c>
      <c r="D6351">
        <f t="shared" ref="D6351:E6351" si="6348">AVERAGE(A6351:A6450)</f>
        <v>-164.58654415000001</v>
      </c>
      <c r="E6351">
        <f t="shared" si="6348"/>
        <v>0.53323609999999999</v>
      </c>
    </row>
    <row r="6352" spans="1:5" x14ac:dyDescent="0.25">
      <c r="A6352">
        <v>-355.858228</v>
      </c>
      <c r="B6352">
        <v>0.521895</v>
      </c>
      <c r="D6352">
        <f t="shared" ref="D6352:E6352" si="6349">AVERAGE(A6352:A6451)</f>
        <v>-159.84929047</v>
      </c>
      <c r="E6352">
        <f t="shared" si="6349"/>
        <v>0.53347826999999992</v>
      </c>
    </row>
    <row r="6353" spans="1:5" x14ac:dyDescent="0.25">
      <c r="A6353">
        <v>-275.688042</v>
      </c>
      <c r="B6353">
        <v>0.51590100000000005</v>
      </c>
      <c r="D6353">
        <f t="shared" ref="D6353:E6353" si="6350">AVERAGE(A6353:A6452)</f>
        <v>-157.36763912999999</v>
      </c>
      <c r="E6353">
        <f t="shared" si="6350"/>
        <v>0.53353477999999999</v>
      </c>
    </row>
    <row r="6354" spans="1:5" x14ac:dyDescent="0.25">
      <c r="A6354">
        <v>-86.899039999999999</v>
      </c>
      <c r="B6354">
        <v>0.55094600000000005</v>
      </c>
      <c r="D6354">
        <f t="shared" ref="D6354:E6354" si="6351">AVERAGE(A6354:A6453)</f>
        <v>-155.35152042999999</v>
      </c>
      <c r="E6354">
        <f t="shared" si="6351"/>
        <v>0.53364951999999999</v>
      </c>
    </row>
    <row r="6355" spans="1:5" x14ac:dyDescent="0.25">
      <c r="A6355">
        <v>-147.30744000000001</v>
      </c>
      <c r="B6355">
        <v>0.57709299999999997</v>
      </c>
      <c r="D6355">
        <f t="shared" ref="D6355:E6355" si="6352">AVERAGE(A6355:A6454)</f>
        <v>-155.57908860999999</v>
      </c>
      <c r="E6355">
        <f t="shared" si="6352"/>
        <v>0.53322287999999995</v>
      </c>
    </row>
    <row r="6356" spans="1:5" x14ac:dyDescent="0.25">
      <c r="A6356">
        <v>-259.93163600000003</v>
      </c>
      <c r="B6356">
        <v>0.59391899999999997</v>
      </c>
      <c r="D6356">
        <f t="shared" ref="D6356:E6356" si="6353">AVERAGE(A6356:A6455)</f>
        <v>-153.61234449</v>
      </c>
      <c r="E6356">
        <f t="shared" si="6353"/>
        <v>0.53218240000000006</v>
      </c>
    </row>
    <row r="6357" spans="1:5" x14ac:dyDescent="0.25">
      <c r="A6357">
        <v>-267.91821800000002</v>
      </c>
      <c r="B6357">
        <v>0.53061800000000003</v>
      </c>
      <c r="D6357">
        <f t="shared" ref="D6357:E6357" si="6354">AVERAGE(A6357:A6456)</f>
        <v>-150.76844393999997</v>
      </c>
      <c r="E6357">
        <f t="shared" si="6354"/>
        <v>0.53097459000000002</v>
      </c>
    </row>
    <row r="6358" spans="1:5" x14ac:dyDescent="0.25">
      <c r="A6358">
        <v>-280.41070500000001</v>
      </c>
      <c r="B6358">
        <v>0.56895499999999999</v>
      </c>
      <c r="D6358">
        <f t="shared" ref="D6358:E6358" si="6355">AVERAGE(A6358:A6457)</f>
        <v>-148.37052721999996</v>
      </c>
      <c r="E6358">
        <f t="shared" si="6355"/>
        <v>0.53061794000000007</v>
      </c>
    </row>
    <row r="6359" spans="1:5" x14ac:dyDescent="0.25">
      <c r="A6359">
        <v>-162.279042</v>
      </c>
      <c r="B6359">
        <v>0.495728</v>
      </c>
      <c r="D6359">
        <f t="shared" ref="D6359:E6359" si="6356">AVERAGE(A6359:A6458)</f>
        <v>-145.43525980999996</v>
      </c>
      <c r="E6359">
        <f t="shared" si="6356"/>
        <v>0.5308545400000001</v>
      </c>
    </row>
    <row r="6360" spans="1:5" x14ac:dyDescent="0.25">
      <c r="A6360">
        <v>-307.34868999999998</v>
      </c>
      <c r="B6360">
        <v>0.52321899999999999</v>
      </c>
      <c r="D6360">
        <f t="shared" ref="D6360:E6360" si="6357">AVERAGE(A6360:A6459)</f>
        <v>-144.2594742</v>
      </c>
      <c r="E6360">
        <f t="shared" si="6357"/>
        <v>0.53133083000000003</v>
      </c>
    </row>
    <row r="6361" spans="1:5" x14ac:dyDescent="0.25">
      <c r="A6361">
        <v>-273.36483500000003</v>
      </c>
      <c r="B6361">
        <v>0.56486599999999998</v>
      </c>
      <c r="D6361">
        <f t="shared" ref="D6361:E6361" si="6358">AVERAGE(A6361:A6460)</f>
        <v>-143.76476457999999</v>
      </c>
      <c r="E6361">
        <f t="shared" si="6358"/>
        <v>0.53119857000000004</v>
      </c>
    </row>
    <row r="6362" spans="1:5" x14ac:dyDescent="0.25">
      <c r="A6362">
        <v>-312.82977899999997</v>
      </c>
      <c r="B6362">
        <v>0.51746700000000001</v>
      </c>
      <c r="D6362">
        <f t="shared" ref="D6362:E6362" si="6359">AVERAGE(A6362:A6461)</f>
        <v>-143.01905533999997</v>
      </c>
      <c r="E6362">
        <f t="shared" si="6359"/>
        <v>0.53087160000000011</v>
      </c>
    </row>
    <row r="6363" spans="1:5" x14ac:dyDescent="0.25">
      <c r="A6363">
        <v>-233.24740399999999</v>
      </c>
      <c r="B6363">
        <v>0.56447400000000003</v>
      </c>
      <c r="D6363">
        <f t="shared" ref="D6363:E6363" si="6360">AVERAGE(A6363:A6462)</f>
        <v>-139.99238235999997</v>
      </c>
      <c r="E6363">
        <f t="shared" si="6360"/>
        <v>0.53140385000000012</v>
      </c>
    </row>
    <row r="6364" spans="1:5" x14ac:dyDescent="0.25">
      <c r="A6364">
        <v>28.238174000000001</v>
      </c>
      <c r="B6364">
        <v>0.471113</v>
      </c>
      <c r="D6364">
        <f t="shared" ref="D6364:E6364" si="6361">AVERAGE(A6364:A6463)</f>
        <v>-136.73140589999997</v>
      </c>
      <c r="E6364">
        <f t="shared" si="6361"/>
        <v>0.53074492000000018</v>
      </c>
    </row>
    <row r="6365" spans="1:5" x14ac:dyDescent="0.25">
      <c r="A6365">
        <v>-85.295226999999997</v>
      </c>
      <c r="B6365">
        <v>0.483456</v>
      </c>
      <c r="D6365">
        <f t="shared" ref="D6365:E6365" si="6362">AVERAGE(A6365:A6464)</f>
        <v>-137.85823671999995</v>
      </c>
      <c r="E6365">
        <f t="shared" si="6362"/>
        <v>0.5311140700000001</v>
      </c>
    </row>
    <row r="6366" spans="1:5" x14ac:dyDescent="0.25">
      <c r="A6366">
        <v>-45.100276000000001</v>
      </c>
      <c r="B6366">
        <v>0.56782299999999997</v>
      </c>
      <c r="D6366">
        <f t="shared" ref="D6366:E6366" si="6363">AVERAGE(A6366:A6465)</f>
        <v>-139.80568472999997</v>
      </c>
      <c r="E6366">
        <f t="shared" si="6363"/>
        <v>0.53120491000000003</v>
      </c>
    </row>
    <row r="6367" spans="1:5" x14ac:dyDescent="0.25">
      <c r="A6367">
        <v>-47.579053000000002</v>
      </c>
      <c r="B6367">
        <v>0.56551200000000001</v>
      </c>
      <c r="D6367">
        <f t="shared" ref="D6367:E6367" si="6364">AVERAGE(A6367:A6466)</f>
        <v>-139.50861624999993</v>
      </c>
      <c r="E6367">
        <f t="shared" si="6364"/>
        <v>0.5305832800000001</v>
      </c>
    </row>
    <row r="6368" spans="1:5" x14ac:dyDescent="0.25">
      <c r="A6368">
        <v>-47.831767999999997</v>
      </c>
      <c r="B6368">
        <v>0.55916699999999997</v>
      </c>
      <c r="D6368">
        <f t="shared" ref="D6368:E6368" si="6365">AVERAGE(A6368:A6467)</f>
        <v>-140.27426965999996</v>
      </c>
      <c r="E6368">
        <f t="shared" si="6365"/>
        <v>0.53023221000000009</v>
      </c>
    </row>
    <row r="6369" spans="1:5" x14ac:dyDescent="0.25">
      <c r="A6369">
        <v>63.574568999999997</v>
      </c>
      <c r="B6369">
        <v>0.47181800000000002</v>
      </c>
      <c r="D6369">
        <f t="shared" ref="D6369:E6369" si="6366">AVERAGE(A6369:A6468)</f>
        <v>-140.32649906999998</v>
      </c>
      <c r="E6369">
        <f t="shared" si="6366"/>
        <v>0.52984027000000011</v>
      </c>
    </row>
    <row r="6370" spans="1:5" x14ac:dyDescent="0.25">
      <c r="A6370">
        <v>55.813732000000002</v>
      </c>
      <c r="B6370">
        <v>0.62720500000000001</v>
      </c>
      <c r="D6370">
        <f t="shared" ref="D6370:E6370" si="6367">AVERAGE(A6370:A6469)</f>
        <v>-143.49330129999998</v>
      </c>
      <c r="E6370">
        <f t="shared" si="6367"/>
        <v>0.53098275000000017</v>
      </c>
    </row>
    <row r="6371" spans="1:5" x14ac:dyDescent="0.25">
      <c r="A6371">
        <v>-111.396967</v>
      </c>
      <c r="B6371">
        <v>0.50160400000000005</v>
      </c>
      <c r="D6371">
        <f t="shared" ref="D6371:E6371" si="6368">AVERAGE(A6371:A6470)</f>
        <v>-144.56767686999999</v>
      </c>
      <c r="E6371">
        <f t="shared" si="6368"/>
        <v>0.5296528100000002</v>
      </c>
    </row>
    <row r="6372" spans="1:5" x14ac:dyDescent="0.25">
      <c r="A6372">
        <v>53.658082</v>
      </c>
      <c r="B6372">
        <v>0.54375899999999999</v>
      </c>
      <c r="D6372">
        <f t="shared" ref="D6372:E6372" si="6369">AVERAGE(A6372:A6471)</f>
        <v>-145.82899694999998</v>
      </c>
      <c r="E6372">
        <f t="shared" si="6369"/>
        <v>0.53032743000000016</v>
      </c>
    </row>
    <row r="6373" spans="1:5" x14ac:dyDescent="0.25">
      <c r="A6373">
        <v>62.925240000000002</v>
      </c>
      <c r="B6373">
        <v>0.47612399999999999</v>
      </c>
      <c r="D6373">
        <f t="shared" ref="D6373:E6373" si="6370">AVERAGE(A6373:A6472)</f>
        <v>-148.35836448999999</v>
      </c>
      <c r="E6373">
        <f t="shared" si="6370"/>
        <v>0.52985661000000017</v>
      </c>
    </row>
    <row r="6374" spans="1:5" x14ac:dyDescent="0.25">
      <c r="A6374">
        <v>-48.669328999999998</v>
      </c>
      <c r="B6374">
        <v>0.55806599999999995</v>
      </c>
      <c r="D6374">
        <f t="shared" ref="D6374:E6374" si="6371">AVERAGE(A6374:A6473)</f>
        <v>-151.34394638000001</v>
      </c>
      <c r="E6374">
        <f t="shared" si="6371"/>
        <v>0.53062238000000006</v>
      </c>
    </row>
    <row r="6375" spans="1:5" x14ac:dyDescent="0.25">
      <c r="A6375">
        <v>-77.964247999999998</v>
      </c>
      <c r="B6375">
        <v>0.56444099999999997</v>
      </c>
      <c r="D6375">
        <f t="shared" ref="D6375:E6375" si="6372">AVERAGE(A6375:A6474)</f>
        <v>-153.42994575999998</v>
      </c>
      <c r="E6375">
        <f t="shared" si="6372"/>
        <v>0.53068053000000015</v>
      </c>
    </row>
    <row r="6376" spans="1:5" x14ac:dyDescent="0.25">
      <c r="A6376">
        <v>88.361108999999999</v>
      </c>
      <c r="B6376">
        <v>0.483568</v>
      </c>
      <c r="D6376">
        <f t="shared" ref="D6376:E6376" si="6373">AVERAGE(A6376:A6475)</f>
        <v>-154.98128421999999</v>
      </c>
      <c r="E6376">
        <f t="shared" si="6373"/>
        <v>0.53083884000000015</v>
      </c>
    </row>
    <row r="6377" spans="1:5" x14ac:dyDescent="0.25">
      <c r="A6377">
        <v>101.156058</v>
      </c>
      <c r="B6377">
        <v>0.47456799999999999</v>
      </c>
      <c r="D6377">
        <f t="shared" ref="D6377:E6377" si="6374">AVERAGE(A6377:A6476)</f>
        <v>-159.20749632999997</v>
      </c>
      <c r="E6377">
        <f t="shared" si="6374"/>
        <v>0.53119112000000024</v>
      </c>
    </row>
    <row r="6378" spans="1:5" x14ac:dyDescent="0.25">
      <c r="A6378">
        <v>-10.207598000000001</v>
      </c>
      <c r="B6378">
        <v>0.55280700000000005</v>
      </c>
      <c r="D6378">
        <f t="shared" ref="D6378:E6378" si="6375">AVERAGE(A6378:A6477)</f>
        <v>-163.05242071999999</v>
      </c>
      <c r="E6378">
        <f t="shared" si="6375"/>
        <v>0.53217718000000014</v>
      </c>
    </row>
    <row r="6379" spans="1:5" x14ac:dyDescent="0.25">
      <c r="A6379">
        <v>-42.765618000000003</v>
      </c>
      <c r="B6379">
        <v>0.53664599999999996</v>
      </c>
      <c r="D6379">
        <f t="shared" ref="D6379:E6379" si="6376">AVERAGE(A6379:A6478)</f>
        <v>-167.57602208999998</v>
      </c>
      <c r="E6379">
        <f t="shared" si="6376"/>
        <v>0.53165195000000021</v>
      </c>
    </row>
    <row r="6380" spans="1:5" x14ac:dyDescent="0.25">
      <c r="A6380">
        <v>-185.14065199999999</v>
      </c>
      <c r="B6380">
        <v>0.62477899999999997</v>
      </c>
      <c r="D6380">
        <f t="shared" ref="D6380:E6380" si="6377">AVERAGE(A6380:A6479)</f>
        <v>-170.16727385999999</v>
      </c>
      <c r="E6380">
        <f t="shared" si="6377"/>
        <v>0.53266489000000017</v>
      </c>
    </row>
    <row r="6381" spans="1:5" x14ac:dyDescent="0.25">
      <c r="A6381">
        <v>-135.20137199999999</v>
      </c>
      <c r="B6381">
        <v>0.47093200000000002</v>
      </c>
      <c r="D6381">
        <f t="shared" ref="D6381:E6381" si="6378">AVERAGE(A6381:A6480)</f>
        <v>-170.24137664999998</v>
      </c>
      <c r="E6381">
        <f t="shared" si="6378"/>
        <v>0.53268471000000028</v>
      </c>
    </row>
    <row r="6382" spans="1:5" x14ac:dyDescent="0.25">
      <c r="A6382">
        <v>-61.437272999999998</v>
      </c>
      <c r="B6382">
        <v>0.59584999999999999</v>
      </c>
      <c r="D6382">
        <f t="shared" ref="D6382:E6382" si="6379">AVERAGE(A6382:A6481)</f>
        <v>-173.33085103999997</v>
      </c>
      <c r="E6382">
        <f t="shared" si="6379"/>
        <v>0.53364103000000018</v>
      </c>
    </row>
    <row r="6383" spans="1:5" x14ac:dyDescent="0.25">
      <c r="A6383">
        <v>-39.418227000000002</v>
      </c>
      <c r="B6383">
        <v>0.534995</v>
      </c>
      <c r="D6383">
        <f t="shared" ref="D6383:E6383" si="6380">AVERAGE(A6383:A6482)</f>
        <v>-175.39502192999996</v>
      </c>
      <c r="E6383">
        <f t="shared" si="6380"/>
        <v>0.53344351000000034</v>
      </c>
    </row>
    <row r="6384" spans="1:5" x14ac:dyDescent="0.25">
      <c r="A6384">
        <v>-84.485906999999997</v>
      </c>
      <c r="B6384">
        <v>0.51272399999999996</v>
      </c>
      <c r="D6384">
        <f t="shared" ref="D6384:E6384" si="6381">AVERAGE(A6384:A6483)</f>
        <v>-176.83359617999997</v>
      </c>
      <c r="E6384">
        <f t="shared" si="6381"/>
        <v>0.5333751200000002</v>
      </c>
    </row>
    <row r="6385" spans="1:5" x14ac:dyDescent="0.25">
      <c r="A6385">
        <v>-189.90240600000001</v>
      </c>
      <c r="B6385">
        <v>0.62419899999999995</v>
      </c>
      <c r="D6385">
        <f t="shared" ref="D6385:E6385" si="6382">AVERAGE(A6385:A6484)</f>
        <v>-177.20926453999996</v>
      </c>
      <c r="E6385">
        <f t="shared" si="6382"/>
        <v>0.53394289000000028</v>
      </c>
    </row>
    <row r="6386" spans="1:5" x14ac:dyDescent="0.25">
      <c r="A6386">
        <v>30.938580000000002</v>
      </c>
      <c r="B6386">
        <v>0.57153600000000004</v>
      </c>
      <c r="D6386">
        <f t="shared" ref="D6386:E6386" si="6383">AVERAGE(A6386:A6485)</f>
        <v>-178.01211072999996</v>
      </c>
      <c r="E6386">
        <f t="shared" si="6383"/>
        <v>0.5335492700000003</v>
      </c>
    </row>
    <row r="6387" spans="1:5" x14ac:dyDescent="0.25">
      <c r="A6387">
        <v>17.669077999999999</v>
      </c>
      <c r="B6387">
        <v>0.46913899999999997</v>
      </c>
      <c r="D6387">
        <f t="shared" ref="D6387:E6387" si="6384">AVERAGE(A6387:A6486)</f>
        <v>-181.28918364999998</v>
      </c>
      <c r="E6387">
        <f t="shared" si="6384"/>
        <v>0.53359073000000024</v>
      </c>
    </row>
    <row r="6388" spans="1:5" x14ac:dyDescent="0.25">
      <c r="A6388">
        <v>112.65028599999999</v>
      </c>
      <c r="B6388">
        <v>0.67799500000000001</v>
      </c>
      <c r="D6388">
        <f t="shared" ref="D6388:E6388" si="6385">AVERAGE(A6388:A6487)</f>
        <v>-185.54234668999999</v>
      </c>
      <c r="E6388">
        <f t="shared" si="6385"/>
        <v>0.53398159000000023</v>
      </c>
    </row>
    <row r="6389" spans="1:5" x14ac:dyDescent="0.25">
      <c r="A6389">
        <v>49.042636000000002</v>
      </c>
      <c r="B6389">
        <v>0.56620800000000004</v>
      </c>
      <c r="D6389">
        <f t="shared" ref="D6389:E6389" si="6386">AVERAGE(A6389:A6488)</f>
        <v>-189.16120779999997</v>
      </c>
      <c r="E6389">
        <f t="shared" si="6386"/>
        <v>0.53300536000000021</v>
      </c>
    </row>
    <row r="6390" spans="1:5" x14ac:dyDescent="0.25">
      <c r="A6390">
        <v>2.1768580000000002</v>
      </c>
      <c r="B6390">
        <v>0.52307800000000004</v>
      </c>
      <c r="D6390">
        <f t="shared" ref="D6390:E6390" si="6387">AVERAGE(A6390:A6489)</f>
        <v>-193.9769149</v>
      </c>
      <c r="E6390">
        <f t="shared" si="6387"/>
        <v>0.53210443000000018</v>
      </c>
    </row>
    <row r="6391" spans="1:5" x14ac:dyDescent="0.25">
      <c r="A6391">
        <v>-154.986693</v>
      </c>
      <c r="B6391">
        <v>0.47365400000000002</v>
      </c>
      <c r="D6391">
        <f t="shared" ref="D6391:E6391" si="6388">AVERAGE(A6391:A6490)</f>
        <v>-195.28353287000002</v>
      </c>
      <c r="E6391">
        <f t="shared" si="6388"/>
        <v>0.53254984000000027</v>
      </c>
    </row>
    <row r="6392" spans="1:5" x14ac:dyDescent="0.25">
      <c r="A6392">
        <v>-122.463027</v>
      </c>
      <c r="B6392">
        <v>0.51483199999999996</v>
      </c>
      <c r="D6392">
        <f t="shared" ref="D6392:E6392" si="6389">AVERAGE(A6392:A6491)</f>
        <v>-196.1301995</v>
      </c>
      <c r="E6392">
        <f t="shared" si="6389"/>
        <v>0.53378707000000036</v>
      </c>
    </row>
    <row r="6393" spans="1:5" x14ac:dyDescent="0.25">
      <c r="A6393">
        <v>-76.099991000000003</v>
      </c>
      <c r="B6393">
        <v>0.53014499999999998</v>
      </c>
      <c r="D6393">
        <f t="shared" ref="D6393:E6393" si="6390">AVERAGE(A6393:A6492)</f>
        <v>-198.32577574999999</v>
      </c>
      <c r="E6393">
        <f t="shared" si="6390"/>
        <v>0.53380921000000037</v>
      </c>
    </row>
    <row r="6394" spans="1:5" x14ac:dyDescent="0.25">
      <c r="A6394">
        <v>-309.25353999999999</v>
      </c>
      <c r="B6394">
        <v>0.56595700000000004</v>
      </c>
      <c r="D6394">
        <f t="shared" ref="D6394:E6394" si="6391">AVERAGE(A6394:A6493)</f>
        <v>-200.72407348000002</v>
      </c>
      <c r="E6394">
        <f t="shared" si="6391"/>
        <v>0.53386728000000039</v>
      </c>
    </row>
    <row r="6395" spans="1:5" x14ac:dyDescent="0.25">
      <c r="A6395">
        <v>-102.486763</v>
      </c>
      <c r="B6395">
        <v>0.52292499999999997</v>
      </c>
      <c r="D6395">
        <f t="shared" ref="D6395:E6395" si="6392">AVERAGE(A6395:A6494)</f>
        <v>-199.29376019</v>
      </c>
      <c r="E6395">
        <f t="shared" si="6392"/>
        <v>0.53392443000000034</v>
      </c>
    </row>
    <row r="6396" spans="1:5" x14ac:dyDescent="0.25">
      <c r="A6396">
        <v>27.888086000000001</v>
      </c>
      <c r="B6396">
        <v>0.48500399999999999</v>
      </c>
      <c r="D6396">
        <f t="shared" ref="D6396:E6396" si="6393">AVERAGE(A6396:A6495)</f>
        <v>-202.00237780000003</v>
      </c>
      <c r="E6396">
        <f t="shared" si="6393"/>
        <v>0.53390829000000029</v>
      </c>
    </row>
    <row r="6397" spans="1:5" x14ac:dyDescent="0.25">
      <c r="A6397">
        <v>-122.796117</v>
      </c>
      <c r="B6397">
        <v>0.48345900000000003</v>
      </c>
      <c r="D6397">
        <f t="shared" ref="D6397:E6397" si="6394">AVERAGE(A6397:A6496)</f>
        <v>-203.13526638000002</v>
      </c>
      <c r="E6397">
        <f t="shared" si="6394"/>
        <v>0.53438094000000025</v>
      </c>
    </row>
    <row r="6398" spans="1:5" x14ac:dyDescent="0.25">
      <c r="A6398">
        <v>-143.90866</v>
      </c>
      <c r="B6398">
        <v>0.46780100000000002</v>
      </c>
      <c r="D6398">
        <f t="shared" ref="D6398:E6398" si="6395">AVERAGE(A6398:A6497)</f>
        <v>-205.27307736000003</v>
      </c>
      <c r="E6398">
        <f t="shared" si="6395"/>
        <v>0.5352650200000002</v>
      </c>
    </row>
    <row r="6399" spans="1:5" x14ac:dyDescent="0.25">
      <c r="A6399">
        <v>-60.265534000000002</v>
      </c>
      <c r="B6399">
        <v>0.55093499999999995</v>
      </c>
      <c r="D6399">
        <f t="shared" ref="D6399:E6399" si="6396">AVERAGE(A6399:A6498)</f>
        <v>-207.33614443000005</v>
      </c>
      <c r="E6399">
        <f t="shared" si="6396"/>
        <v>0.53621305000000019</v>
      </c>
    </row>
    <row r="6400" spans="1:5" x14ac:dyDescent="0.25">
      <c r="A6400">
        <v>-68.692998000000003</v>
      </c>
      <c r="B6400">
        <v>0.49627599999999999</v>
      </c>
      <c r="D6400">
        <f t="shared" ref="D6400:E6400" si="6397">AVERAGE(A6400:A6499)</f>
        <v>-207.65163720000004</v>
      </c>
      <c r="E6400">
        <f t="shared" si="6397"/>
        <v>0.53657543000000019</v>
      </c>
    </row>
    <row r="6401" spans="1:5" x14ac:dyDescent="0.25">
      <c r="A6401">
        <v>19.104379999999999</v>
      </c>
      <c r="B6401">
        <v>0.481686</v>
      </c>
      <c r="D6401">
        <f t="shared" ref="D6401:E6401" si="6398">AVERAGE(A6401:A6500)</f>
        <v>-207.79992668000006</v>
      </c>
      <c r="E6401">
        <f t="shared" si="6398"/>
        <v>0.53705519000000013</v>
      </c>
    </row>
    <row r="6402" spans="1:5" x14ac:dyDescent="0.25">
      <c r="A6402">
        <v>-227.86039199999999</v>
      </c>
      <c r="B6402">
        <v>0.601468</v>
      </c>
      <c r="D6402">
        <f t="shared" ref="D6402:E6402" si="6399">AVERAGE(A6402:A6501)</f>
        <v>-210.86973612000006</v>
      </c>
      <c r="E6402">
        <f t="shared" si="6399"/>
        <v>0.53863521000000003</v>
      </c>
    </row>
    <row r="6403" spans="1:5" x14ac:dyDescent="0.25">
      <c r="A6403">
        <v>-257.68333000000001</v>
      </c>
      <c r="B6403">
        <v>0.61272499999999996</v>
      </c>
      <c r="D6403">
        <f t="shared" ref="D6403:E6403" si="6400">AVERAGE(A6403:A6502)</f>
        <v>-212.07287500000001</v>
      </c>
      <c r="E6403">
        <f t="shared" si="6400"/>
        <v>0.53776979000000014</v>
      </c>
    </row>
    <row r="6404" spans="1:5" x14ac:dyDescent="0.25">
      <c r="A6404">
        <v>-137.68386100000001</v>
      </c>
      <c r="B6404">
        <v>0.55364100000000005</v>
      </c>
      <c r="D6404">
        <f t="shared" ref="D6404:E6404" si="6401">AVERAGE(A6404:A6503)</f>
        <v>-209.58943472000007</v>
      </c>
      <c r="E6404">
        <f t="shared" si="6401"/>
        <v>0.53785360000000015</v>
      </c>
    </row>
    <row r="6405" spans="1:5" x14ac:dyDescent="0.25">
      <c r="A6405">
        <v>-286.210353</v>
      </c>
      <c r="B6405">
        <v>0.57851399999999997</v>
      </c>
      <c r="D6405">
        <f t="shared" ref="D6405:E6405" si="6402">AVERAGE(A6405:A6504)</f>
        <v>-208.50149039000004</v>
      </c>
      <c r="E6405">
        <f t="shared" si="6402"/>
        <v>0.53772955000000011</v>
      </c>
    </row>
    <row r="6406" spans="1:5" x14ac:dyDescent="0.25">
      <c r="A6406">
        <v>-107.04620300000001</v>
      </c>
      <c r="B6406">
        <v>0.52810699999999999</v>
      </c>
      <c r="D6406">
        <f t="shared" ref="D6406:E6406" si="6403">AVERAGE(A6406:A6505)</f>
        <v>-209.12206110000002</v>
      </c>
      <c r="E6406">
        <f t="shared" si="6403"/>
        <v>0.53757333000000007</v>
      </c>
    </row>
    <row r="6407" spans="1:5" x14ac:dyDescent="0.25">
      <c r="A6407">
        <v>-567.98774400000002</v>
      </c>
      <c r="B6407">
        <v>0.474385</v>
      </c>
      <c r="D6407">
        <f t="shared" ref="D6407:E6407" si="6404">AVERAGE(A6407:A6506)</f>
        <v>-207.98985973000006</v>
      </c>
      <c r="E6407">
        <f t="shared" si="6404"/>
        <v>0.53713462000000012</v>
      </c>
    </row>
    <row r="6408" spans="1:5" x14ac:dyDescent="0.25">
      <c r="A6408">
        <v>-188.28575499999999</v>
      </c>
      <c r="B6408">
        <v>0.49833</v>
      </c>
      <c r="D6408">
        <f t="shared" ref="D6408:E6408" si="6405">AVERAGE(A6408:A6507)</f>
        <v>-204.02797623000004</v>
      </c>
      <c r="E6408">
        <f t="shared" si="6405"/>
        <v>0.53761018000000005</v>
      </c>
    </row>
    <row r="6409" spans="1:5" x14ac:dyDescent="0.25">
      <c r="A6409">
        <v>-351.37755299999998</v>
      </c>
      <c r="B6409">
        <v>0.51568599999999998</v>
      </c>
      <c r="D6409">
        <f t="shared" ref="D6409:E6409" si="6406">AVERAGE(A6409:A6508)</f>
        <v>-203.56372286000004</v>
      </c>
      <c r="E6409">
        <f t="shared" si="6406"/>
        <v>0.53766208000000004</v>
      </c>
    </row>
    <row r="6410" spans="1:5" x14ac:dyDescent="0.25">
      <c r="A6410">
        <v>-227.07122899999999</v>
      </c>
      <c r="B6410">
        <v>0.56379400000000002</v>
      </c>
      <c r="D6410">
        <f t="shared" ref="D6410:E6410" si="6407">AVERAGE(A6410:A6509)</f>
        <v>-201.24304681000004</v>
      </c>
      <c r="E6410">
        <f t="shared" si="6407"/>
        <v>0.53747430000000007</v>
      </c>
    </row>
    <row r="6411" spans="1:5" x14ac:dyDescent="0.25">
      <c r="A6411">
        <v>-355.97123699999997</v>
      </c>
      <c r="B6411">
        <v>0.552145</v>
      </c>
      <c r="D6411">
        <f t="shared" ref="D6411:E6411" si="6408">AVERAGE(A6411:A6510)</f>
        <v>-200.93710776</v>
      </c>
      <c r="E6411">
        <f t="shared" si="6408"/>
        <v>0.53814826000000004</v>
      </c>
    </row>
    <row r="6412" spans="1:5" x14ac:dyDescent="0.25">
      <c r="A6412">
        <v>-473.71507600000001</v>
      </c>
      <c r="B6412">
        <v>0.49366500000000002</v>
      </c>
      <c r="D6412">
        <f t="shared" ref="D6412:E6412" si="6409">AVERAGE(A6412:A6511)</f>
        <v>-198.00890895000001</v>
      </c>
      <c r="E6412">
        <f t="shared" si="6409"/>
        <v>0.53818489999999997</v>
      </c>
    </row>
    <row r="6413" spans="1:5" x14ac:dyDescent="0.25">
      <c r="A6413">
        <v>-296.01591000000002</v>
      </c>
      <c r="B6413">
        <v>0.53546700000000003</v>
      </c>
      <c r="D6413">
        <f t="shared" ref="D6413:E6413" si="6410">AVERAGE(A6413:A6512)</f>
        <v>-195.97953638999999</v>
      </c>
      <c r="E6413">
        <f t="shared" si="6410"/>
        <v>0.53880205999999997</v>
      </c>
    </row>
    <row r="6414" spans="1:5" x14ac:dyDescent="0.25">
      <c r="A6414">
        <v>-30.509999000000001</v>
      </c>
      <c r="B6414">
        <v>0.55264100000000005</v>
      </c>
      <c r="D6414">
        <f t="shared" ref="D6414:E6414" si="6411">AVERAGE(A6414:A6513)</f>
        <v>-193.71675683000001</v>
      </c>
      <c r="E6414">
        <f t="shared" si="6411"/>
        <v>0.53863424999999987</v>
      </c>
    </row>
    <row r="6415" spans="1:5" x14ac:dyDescent="0.25">
      <c r="A6415">
        <v>-150.72218799999999</v>
      </c>
      <c r="B6415">
        <v>0.54771400000000003</v>
      </c>
      <c r="D6415">
        <f t="shared" ref="D6415:E6415" si="6412">AVERAGE(A6415:A6514)</f>
        <v>-193.67668320000004</v>
      </c>
      <c r="E6415">
        <f t="shared" si="6412"/>
        <v>0.53872991999999997</v>
      </c>
    </row>
    <row r="6416" spans="1:5" x14ac:dyDescent="0.25">
      <c r="A6416">
        <v>-317.39771400000001</v>
      </c>
      <c r="B6416">
        <v>0.52640200000000004</v>
      </c>
      <c r="D6416">
        <f t="shared" ref="D6416:E6416" si="6413">AVERAGE(A6416:A6515)</f>
        <v>-192.88834897000001</v>
      </c>
      <c r="E6416">
        <f t="shared" si="6413"/>
        <v>0.53898709999999994</v>
      </c>
    </row>
    <row r="6417" spans="1:5" x14ac:dyDescent="0.25">
      <c r="A6417">
        <v>-365.09634499999999</v>
      </c>
      <c r="B6417">
        <v>0.543852</v>
      </c>
      <c r="D6417">
        <f t="shared" ref="D6417:E6417" si="6414">AVERAGE(A6417:A6516)</f>
        <v>-189.61089949000001</v>
      </c>
      <c r="E6417">
        <f t="shared" si="6414"/>
        <v>0.53849577999999987</v>
      </c>
    </row>
    <row r="6418" spans="1:5" x14ac:dyDescent="0.25">
      <c r="A6418">
        <v>-217.2474</v>
      </c>
      <c r="B6418">
        <v>0.58005300000000004</v>
      </c>
      <c r="D6418">
        <f t="shared" ref="D6418:E6418" si="6415">AVERAGE(A6418:A6517)</f>
        <v>-184.96725089</v>
      </c>
      <c r="E6418">
        <f t="shared" si="6415"/>
        <v>0.53803709999999993</v>
      </c>
    </row>
    <row r="6419" spans="1:5" x14ac:dyDescent="0.25">
      <c r="A6419">
        <v>-130.53894299999999</v>
      </c>
      <c r="B6419">
        <v>0.59111199999999997</v>
      </c>
      <c r="D6419">
        <f t="shared" ref="D6419:E6419" si="6416">AVERAGE(A6419:A6518)</f>
        <v>-183.30268410000005</v>
      </c>
      <c r="E6419">
        <f t="shared" si="6416"/>
        <v>0.53771826999999994</v>
      </c>
    </row>
    <row r="6420" spans="1:5" x14ac:dyDescent="0.25">
      <c r="A6420">
        <v>-378.67334899999997</v>
      </c>
      <c r="B6420">
        <v>0.53605100000000006</v>
      </c>
      <c r="D6420">
        <f t="shared" ref="D6420:E6420" si="6417">AVERAGE(A6420:A6519)</f>
        <v>-185.88137429000005</v>
      </c>
      <c r="E6420">
        <f t="shared" si="6417"/>
        <v>0.53703120999999998</v>
      </c>
    </row>
    <row r="6421" spans="1:5" x14ac:dyDescent="0.25">
      <c r="A6421">
        <v>-329.401229</v>
      </c>
      <c r="B6421">
        <v>0.54323699999999997</v>
      </c>
      <c r="D6421">
        <f t="shared" ref="D6421:E6421" si="6418">AVERAGE(A6421:A6520)</f>
        <v>-184.99696380000006</v>
      </c>
      <c r="E6421">
        <f t="shared" si="6418"/>
        <v>0.53672396999999994</v>
      </c>
    </row>
    <row r="6422" spans="1:5" x14ac:dyDescent="0.25">
      <c r="A6422">
        <v>-217.314933</v>
      </c>
      <c r="B6422">
        <v>0.59850199999999998</v>
      </c>
      <c r="D6422">
        <f t="shared" ref="D6422:E6422" si="6419">AVERAGE(A6422:A6521)</f>
        <v>-181.83862417000003</v>
      </c>
      <c r="E6422">
        <f t="shared" si="6419"/>
        <v>0.53609968999999991</v>
      </c>
    </row>
    <row r="6423" spans="1:5" x14ac:dyDescent="0.25">
      <c r="A6423">
        <v>-329.28152299999999</v>
      </c>
      <c r="B6423">
        <v>0.56394699999999998</v>
      </c>
      <c r="D6423">
        <f t="shared" ref="D6423:E6423" si="6420">AVERAGE(A6423:A6522)</f>
        <v>-182.56162238999997</v>
      </c>
      <c r="E6423">
        <f t="shared" si="6420"/>
        <v>0.53585448999999985</v>
      </c>
    </row>
    <row r="6424" spans="1:5" x14ac:dyDescent="0.25">
      <c r="A6424">
        <v>-239.658749</v>
      </c>
      <c r="B6424">
        <v>0.55131699999999995</v>
      </c>
      <c r="D6424">
        <f t="shared" ref="D6424:E6424" si="6421">AVERAGE(A6424:A6523)</f>
        <v>-180.79737987000001</v>
      </c>
      <c r="E6424">
        <f t="shared" si="6421"/>
        <v>0.5356516699999998</v>
      </c>
    </row>
    <row r="6425" spans="1:5" x14ac:dyDescent="0.25">
      <c r="A6425">
        <v>-271.70482299999998</v>
      </c>
      <c r="B6425">
        <v>0.52791200000000005</v>
      </c>
      <c r="D6425">
        <f t="shared" ref="D6425:E6425" si="6422">AVERAGE(A6425:A6524)</f>
        <v>-178.77653562000003</v>
      </c>
      <c r="E6425">
        <f t="shared" si="6422"/>
        <v>0.5355194099999997</v>
      </c>
    </row>
    <row r="6426" spans="1:5" x14ac:dyDescent="0.25">
      <c r="A6426">
        <v>-517.01736900000003</v>
      </c>
      <c r="B6426">
        <v>0.47791</v>
      </c>
      <c r="D6426">
        <f t="shared" ref="D6426:E6426" si="6423">AVERAGE(A6426:A6525)</f>
        <v>-178.50101220000005</v>
      </c>
      <c r="E6426">
        <f t="shared" si="6423"/>
        <v>0.53592151999999982</v>
      </c>
    </row>
    <row r="6427" spans="1:5" x14ac:dyDescent="0.25">
      <c r="A6427">
        <v>-220.332258</v>
      </c>
      <c r="B6427">
        <v>0.58129900000000001</v>
      </c>
      <c r="D6427">
        <f t="shared" ref="D6427:E6427" si="6424">AVERAGE(A6427:A6526)</f>
        <v>-173.51772898999999</v>
      </c>
      <c r="E6427">
        <f t="shared" si="6424"/>
        <v>0.5365051599999997</v>
      </c>
    </row>
    <row r="6428" spans="1:5" x14ac:dyDescent="0.25">
      <c r="A6428">
        <v>-362.22971200000001</v>
      </c>
      <c r="B6428">
        <v>0.51286600000000004</v>
      </c>
      <c r="D6428">
        <f t="shared" ref="D6428:E6428" si="6425">AVERAGE(A6428:A6527)</f>
        <v>-172.17581217999995</v>
      </c>
      <c r="E6428">
        <f t="shared" si="6425"/>
        <v>0.53590262999999971</v>
      </c>
    </row>
    <row r="6429" spans="1:5" x14ac:dyDescent="0.25">
      <c r="A6429">
        <v>-377.150104</v>
      </c>
      <c r="B6429">
        <v>0.51293200000000005</v>
      </c>
      <c r="D6429">
        <f t="shared" ref="D6429:E6429" si="6426">AVERAGE(A6429:A6528)</f>
        <v>-169.48189962999996</v>
      </c>
      <c r="E6429">
        <f t="shared" si="6426"/>
        <v>0.5363155599999998</v>
      </c>
    </row>
    <row r="6430" spans="1:5" x14ac:dyDescent="0.25">
      <c r="A6430">
        <v>-354.51550800000001</v>
      </c>
      <c r="B6430">
        <v>0.55757599999999996</v>
      </c>
      <c r="D6430">
        <f t="shared" ref="D6430:E6430" si="6427">AVERAGE(A6430:A6529)</f>
        <v>-168.76391637999993</v>
      </c>
      <c r="E6430">
        <f t="shared" si="6427"/>
        <v>0.53667818999999972</v>
      </c>
    </row>
    <row r="6431" spans="1:5" x14ac:dyDescent="0.25">
      <c r="A6431">
        <v>-266.49725000000001</v>
      </c>
      <c r="B6431">
        <v>0.53913100000000003</v>
      </c>
      <c r="D6431">
        <f t="shared" ref="D6431:E6431" si="6428">AVERAGE(A6431:A6530)</f>
        <v>-168.10876239999993</v>
      </c>
      <c r="E6431">
        <f t="shared" si="6428"/>
        <v>0.53710842999999975</v>
      </c>
    </row>
    <row r="6432" spans="1:5" x14ac:dyDescent="0.25">
      <c r="A6432">
        <v>-414.44532500000003</v>
      </c>
      <c r="B6432">
        <v>0.51106499999999999</v>
      </c>
      <c r="D6432">
        <f t="shared" ref="D6432:E6432" si="6429">AVERAGE(A6432:A6531)</f>
        <v>-166.62427942999994</v>
      </c>
      <c r="E6432">
        <f t="shared" si="6429"/>
        <v>0.53713500999999975</v>
      </c>
    </row>
    <row r="6433" spans="1:5" x14ac:dyDescent="0.25">
      <c r="A6433">
        <v>-390.83633099999997</v>
      </c>
      <c r="B6433">
        <v>0.531837</v>
      </c>
      <c r="D6433">
        <f t="shared" ref="D6433:E6433" si="6430">AVERAGE(A6433:A6532)</f>
        <v>-162.90716749999999</v>
      </c>
      <c r="E6433">
        <f t="shared" si="6430"/>
        <v>0.53690111999999979</v>
      </c>
    </row>
    <row r="6434" spans="1:5" x14ac:dyDescent="0.25">
      <c r="A6434">
        <v>-178.437421</v>
      </c>
      <c r="B6434">
        <v>0.52897400000000006</v>
      </c>
      <c r="D6434">
        <f t="shared" ref="D6434:E6434" si="6431">AVERAGE(A6434:A6533)</f>
        <v>-159.97089176</v>
      </c>
      <c r="E6434">
        <f t="shared" si="6431"/>
        <v>0.53692080999999969</v>
      </c>
    </row>
    <row r="6435" spans="1:5" x14ac:dyDescent="0.25">
      <c r="A6435">
        <v>-362.30285300000003</v>
      </c>
      <c r="B6435">
        <v>0.48395700000000003</v>
      </c>
      <c r="D6435">
        <f t="shared" ref="D6435:E6435" si="6432">AVERAGE(A6435:A6534)</f>
        <v>-160.92912364000003</v>
      </c>
      <c r="E6435">
        <f t="shared" si="6432"/>
        <v>0.53740953999999974</v>
      </c>
    </row>
    <row r="6436" spans="1:5" x14ac:dyDescent="0.25">
      <c r="A6436">
        <v>5.9362659999999998</v>
      </c>
      <c r="B6436">
        <v>0.485379</v>
      </c>
      <c r="D6436">
        <f t="shared" ref="D6436:E6436" si="6433">AVERAGE(A6436:A6535)</f>
        <v>-158.00536095000001</v>
      </c>
      <c r="E6436">
        <f t="shared" si="6433"/>
        <v>0.53794782999999968</v>
      </c>
    </row>
    <row r="6437" spans="1:5" x14ac:dyDescent="0.25">
      <c r="A6437">
        <v>-185.94094799999999</v>
      </c>
      <c r="B6437">
        <v>0.48569000000000001</v>
      </c>
      <c r="D6437">
        <f t="shared" ref="D6437:E6437" si="6434">AVERAGE(A6437:A6536)</f>
        <v>-160.41737069000001</v>
      </c>
      <c r="E6437">
        <f t="shared" si="6434"/>
        <v>0.53820573999999977</v>
      </c>
    </row>
    <row r="6438" spans="1:5" x14ac:dyDescent="0.25">
      <c r="A6438">
        <v>-297.03902699999998</v>
      </c>
      <c r="B6438">
        <v>0.56474500000000005</v>
      </c>
      <c r="D6438">
        <f t="shared" ref="D6438:E6438" si="6435">AVERAGE(A6438:A6537)</f>
        <v>-161.44742965000003</v>
      </c>
      <c r="E6438">
        <f t="shared" si="6435"/>
        <v>0.53854164999999965</v>
      </c>
    </row>
    <row r="6439" spans="1:5" x14ac:dyDescent="0.25">
      <c r="A6439">
        <v>-303.87505099999998</v>
      </c>
      <c r="B6439">
        <v>0.483954</v>
      </c>
      <c r="D6439">
        <f t="shared" ref="D6439:E6439" si="6436">AVERAGE(A6439:A6538)</f>
        <v>-160.82551008000002</v>
      </c>
      <c r="E6439">
        <f t="shared" si="6436"/>
        <v>0.53885801999999972</v>
      </c>
    </row>
    <row r="6440" spans="1:5" x14ac:dyDescent="0.25">
      <c r="A6440">
        <v>57.672221</v>
      </c>
      <c r="B6440">
        <v>0.48086000000000001</v>
      </c>
      <c r="D6440">
        <f t="shared" ref="D6440:E6440" si="6437">AVERAGE(A6440:A6539)</f>
        <v>-159.86259265000001</v>
      </c>
      <c r="E6440">
        <f t="shared" si="6437"/>
        <v>0.54022778999999965</v>
      </c>
    </row>
    <row r="6441" spans="1:5" x14ac:dyDescent="0.25">
      <c r="A6441">
        <v>-256.12942500000003</v>
      </c>
      <c r="B6441">
        <v>0.553508</v>
      </c>
      <c r="D6441">
        <f t="shared" ref="D6441:E6441" si="6438">AVERAGE(A6441:A6540)</f>
        <v>-162.46979697</v>
      </c>
      <c r="E6441">
        <f t="shared" si="6438"/>
        <v>0.54103914999999969</v>
      </c>
    </row>
    <row r="6442" spans="1:5" x14ac:dyDescent="0.25">
      <c r="A6442">
        <v>45.445537000000002</v>
      </c>
      <c r="B6442">
        <v>0.47193400000000002</v>
      </c>
      <c r="D6442">
        <f t="shared" ref="D6442:E6442" si="6439">AVERAGE(A6442:A6541)</f>
        <v>-162.36708393999999</v>
      </c>
      <c r="E6442">
        <f t="shared" si="6439"/>
        <v>0.54102512999999963</v>
      </c>
    </row>
    <row r="6443" spans="1:5" x14ac:dyDescent="0.25">
      <c r="A6443">
        <v>-170.17623599999999</v>
      </c>
      <c r="B6443">
        <v>0.51119400000000004</v>
      </c>
      <c r="D6443">
        <f t="shared" ref="D6443:E6443" si="6440">AVERAGE(A6443:A6542)</f>
        <v>-165.86681319999997</v>
      </c>
      <c r="E6443">
        <f t="shared" si="6440"/>
        <v>0.5416266799999998</v>
      </c>
    </row>
    <row r="6444" spans="1:5" x14ac:dyDescent="0.25">
      <c r="A6444">
        <v>-108.744935</v>
      </c>
      <c r="B6444">
        <v>0.47331400000000001</v>
      </c>
      <c r="D6444">
        <f t="shared" ref="D6444:E6444" si="6441">AVERAGE(A6444:A6543)</f>
        <v>-166.52327563999995</v>
      </c>
      <c r="E6444">
        <f t="shared" si="6441"/>
        <v>0.54242789999999974</v>
      </c>
    </row>
    <row r="6445" spans="1:5" x14ac:dyDescent="0.25">
      <c r="A6445">
        <v>-60.053759999999997</v>
      </c>
      <c r="B6445">
        <v>0.51076699999999997</v>
      </c>
      <c r="D6445">
        <f t="shared" ref="D6445:E6445" si="6442">AVERAGE(A6445:A6544)</f>
        <v>-167.89808176</v>
      </c>
      <c r="E6445">
        <f t="shared" si="6442"/>
        <v>0.54264750999999967</v>
      </c>
    </row>
    <row r="6446" spans="1:5" x14ac:dyDescent="0.25">
      <c r="A6446">
        <v>-59.273468000000001</v>
      </c>
      <c r="B6446">
        <v>0.58996400000000004</v>
      </c>
      <c r="D6446">
        <f t="shared" ref="D6446:E6446" si="6443">AVERAGE(A6446:A6545)</f>
        <v>-170.81689479000005</v>
      </c>
      <c r="E6446">
        <f t="shared" si="6443"/>
        <v>0.54249858999999978</v>
      </c>
    </row>
    <row r="6447" spans="1:5" x14ac:dyDescent="0.25">
      <c r="A6447">
        <v>-62.591022000000002</v>
      </c>
      <c r="B6447">
        <v>0.53871800000000003</v>
      </c>
      <c r="D6447">
        <f t="shared" ref="D6447:E6447" si="6444">AVERAGE(A6447:A6546)</f>
        <v>-173.79317528000004</v>
      </c>
      <c r="E6447">
        <f t="shared" si="6444"/>
        <v>0.54172163999999989</v>
      </c>
    </row>
    <row r="6448" spans="1:5" x14ac:dyDescent="0.25">
      <c r="A6448">
        <v>49.990102</v>
      </c>
      <c r="B6448">
        <v>0.47712599999999999</v>
      </c>
      <c r="D6448">
        <f t="shared" ref="D6448:E6448" si="6445">AVERAGE(A6448:A6547)</f>
        <v>-176.02958339000006</v>
      </c>
      <c r="E6448">
        <f t="shared" si="6445"/>
        <v>0.54187227999999987</v>
      </c>
    </row>
    <row r="6449" spans="1:5" x14ac:dyDescent="0.25">
      <c r="A6449">
        <v>104.97918300000001</v>
      </c>
      <c r="B6449">
        <v>0.49132700000000001</v>
      </c>
      <c r="D6449">
        <f t="shared" ref="D6449:E6449" si="6446">AVERAGE(A6449:A6548)</f>
        <v>-177.59805360000001</v>
      </c>
      <c r="E6449">
        <f t="shared" si="6446"/>
        <v>0.54261894999999982</v>
      </c>
    </row>
    <row r="6450" spans="1:5" x14ac:dyDescent="0.25">
      <c r="A6450">
        <v>-206.04931300000001</v>
      </c>
      <c r="B6450">
        <v>0.58882900000000005</v>
      </c>
      <c r="D6450">
        <f t="shared" ref="D6450:E6450" si="6447">AVERAGE(A6450:A6549)</f>
        <v>-181.90946108000003</v>
      </c>
      <c r="E6450">
        <f t="shared" si="6447"/>
        <v>0.54296400999999983</v>
      </c>
    </row>
    <row r="6451" spans="1:5" x14ac:dyDescent="0.25">
      <c r="A6451">
        <v>-17.623767000000001</v>
      </c>
      <c r="B6451">
        <v>0.52543700000000004</v>
      </c>
      <c r="D6451">
        <f t="shared" ref="D6451:E6451" si="6448">AVERAGE(A6451:A6550)</f>
        <v>-183.66835225</v>
      </c>
      <c r="E6451">
        <f t="shared" si="6448"/>
        <v>0.54219713999999986</v>
      </c>
    </row>
    <row r="6452" spans="1:5" x14ac:dyDescent="0.25">
      <c r="A6452">
        <v>-107.693094</v>
      </c>
      <c r="B6452">
        <v>0.52754599999999996</v>
      </c>
      <c r="D6452">
        <f t="shared" ref="D6452:E6452" si="6449">AVERAGE(A6452:A6551)</f>
        <v>-185.64113141000001</v>
      </c>
      <c r="E6452">
        <f t="shared" si="6449"/>
        <v>0.54235202999999976</v>
      </c>
    </row>
    <row r="6453" spans="1:5" x14ac:dyDescent="0.25">
      <c r="A6453">
        <v>-74.076172</v>
      </c>
      <c r="B6453">
        <v>0.52737500000000004</v>
      </c>
      <c r="D6453">
        <f t="shared" ref="D6453:E6453" si="6450">AVERAGE(A6453:A6552)</f>
        <v>-186.78131409999997</v>
      </c>
      <c r="E6453">
        <f t="shared" si="6450"/>
        <v>0.54239564999999978</v>
      </c>
    </row>
    <row r="6454" spans="1:5" x14ac:dyDescent="0.25">
      <c r="A6454">
        <v>-109.65585799999999</v>
      </c>
      <c r="B6454">
        <v>0.50828200000000001</v>
      </c>
      <c r="D6454">
        <f t="shared" ref="D6454:E6454" si="6451">AVERAGE(A6454:A6553)</f>
        <v>-189.82124752999997</v>
      </c>
      <c r="E6454">
        <f t="shared" si="6451"/>
        <v>0.54251378999999988</v>
      </c>
    </row>
    <row r="6455" spans="1:5" x14ac:dyDescent="0.25">
      <c r="A6455">
        <v>49.366971999999997</v>
      </c>
      <c r="B6455">
        <v>0.47304499999999999</v>
      </c>
      <c r="D6455">
        <f t="shared" ref="D6455:E6455" si="6452">AVERAGE(A6455:A6554)</f>
        <v>-192.59716348999996</v>
      </c>
      <c r="E6455">
        <f t="shared" si="6452"/>
        <v>0.54284023999999997</v>
      </c>
    </row>
    <row r="6456" spans="1:5" x14ac:dyDescent="0.25">
      <c r="A6456">
        <v>24.458418999999999</v>
      </c>
      <c r="B6456">
        <v>0.473138</v>
      </c>
      <c r="D6456">
        <f t="shared" ref="D6456:E6456" si="6453">AVERAGE(A6456:A6555)</f>
        <v>-194.84151932999993</v>
      </c>
      <c r="E6456">
        <f t="shared" si="6453"/>
        <v>0.54326461999999998</v>
      </c>
    </row>
    <row r="6457" spans="1:5" x14ac:dyDescent="0.25">
      <c r="A6457">
        <v>-28.126546000000001</v>
      </c>
      <c r="B6457">
        <v>0.49495299999999998</v>
      </c>
      <c r="D6457">
        <f t="shared" ref="D6457:E6457" si="6454">AVERAGE(A6457:A6556)</f>
        <v>-197.86523587999997</v>
      </c>
      <c r="E6457">
        <f t="shared" si="6454"/>
        <v>0.54385578999999995</v>
      </c>
    </row>
    <row r="6458" spans="1:5" x14ac:dyDescent="0.25">
      <c r="A6458">
        <v>13.116035999999999</v>
      </c>
      <c r="B6458">
        <v>0.592615</v>
      </c>
      <c r="D6458">
        <f t="shared" ref="D6458:E6458" si="6455">AVERAGE(A6458:A6557)</f>
        <v>-200.25042309999998</v>
      </c>
      <c r="E6458">
        <f t="shared" si="6455"/>
        <v>0.54478399</v>
      </c>
    </row>
    <row r="6459" spans="1:5" x14ac:dyDescent="0.25">
      <c r="A6459">
        <v>-44.700481000000003</v>
      </c>
      <c r="B6459">
        <v>0.54335699999999998</v>
      </c>
      <c r="D6459">
        <f t="shared" ref="D6459:E6459" si="6456">AVERAGE(A6459:A6558)</f>
        <v>-202.57600197999997</v>
      </c>
      <c r="E6459">
        <f t="shared" si="6456"/>
        <v>0.54406038999999995</v>
      </c>
    </row>
    <row r="6460" spans="1:5" x14ac:dyDescent="0.25">
      <c r="A6460">
        <v>-257.87772799999999</v>
      </c>
      <c r="B6460">
        <v>0.50999300000000003</v>
      </c>
      <c r="D6460">
        <f t="shared" ref="D6460:E6460" si="6457">AVERAGE(A6460:A6559)</f>
        <v>-204.70179807999997</v>
      </c>
      <c r="E6460">
        <f t="shared" si="6457"/>
        <v>0.54413087999999998</v>
      </c>
    </row>
    <row r="6461" spans="1:5" x14ac:dyDescent="0.25">
      <c r="A6461">
        <v>-198.79391100000001</v>
      </c>
      <c r="B6461">
        <v>0.532169</v>
      </c>
      <c r="D6461">
        <f t="shared" ref="D6461:E6461" si="6458">AVERAGE(A6461:A6560)</f>
        <v>-201.37590133999998</v>
      </c>
      <c r="E6461">
        <f t="shared" si="6458"/>
        <v>0.54511969000000005</v>
      </c>
    </row>
    <row r="6462" spans="1:5" x14ac:dyDescent="0.25">
      <c r="A6462">
        <v>-10.162481</v>
      </c>
      <c r="B6462">
        <v>0.57069199999999998</v>
      </c>
      <c r="D6462">
        <f t="shared" ref="D6462:E6462" si="6459">AVERAGE(A6462:A6561)</f>
        <v>-199.02776612999997</v>
      </c>
      <c r="E6462">
        <f t="shared" si="6459"/>
        <v>0.54491782999999994</v>
      </c>
    </row>
    <row r="6463" spans="1:5" x14ac:dyDescent="0.25">
      <c r="A6463">
        <v>92.850241999999994</v>
      </c>
      <c r="B6463">
        <v>0.498581</v>
      </c>
      <c r="D6463">
        <f t="shared" ref="D6463:E6463" si="6460">AVERAGE(A6463:A6562)</f>
        <v>-199.02905825999997</v>
      </c>
      <c r="E6463">
        <f t="shared" si="6460"/>
        <v>0.54410506000000003</v>
      </c>
    </row>
    <row r="6464" spans="1:5" x14ac:dyDescent="0.25">
      <c r="A6464">
        <v>-84.444907999999998</v>
      </c>
      <c r="B6464">
        <v>0.50802800000000004</v>
      </c>
      <c r="D6464">
        <f t="shared" ref="D6464:E6464" si="6461">AVERAGE(A6464:A6563)</f>
        <v>-202.55508419999998</v>
      </c>
      <c r="E6464">
        <f t="shared" si="6461"/>
        <v>0.54504718000000008</v>
      </c>
    </row>
    <row r="6465" spans="1:5" x14ac:dyDescent="0.25">
      <c r="A6465">
        <v>-280.04002800000001</v>
      </c>
      <c r="B6465">
        <v>0.49253999999999998</v>
      </c>
      <c r="D6465">
        <f t="shared" ref="D6465:E6465" si="6462">AVERAGE(A6465:A6564)</f>
        <v>-203.10425398999996</v>
      </c>
      <c r="E6465">
        <f t="shared" si="6462"/>
        <v>0.5450792499999999</v>
      </c>
    </row>
    <row r="6466" spans="1:5" x14ac:dyDescent="0.25">
      <c r="A6466">
        <v>-15.393428</v>
      </c>
      <c r="B6466">
        <v>0.50566</v>
      </c>
      <c r="D6466">
        <f t="shared" ref="D6466:E6466" si="6463">AVERAGE(A6466:A6565)</f>
        <v>-201.26458007999997</v>
      </c>
      <c r="E6466">
        <f t="shared" si="6463"/>
        <v>0.54543842000000009</v>
      </c>
    </row>
    <row r="6467" spans="1:5" x14ac:dyDescent="0.25">
      <c r="A6467">
        <v>-124.14439400000001</v>
      </c>
      <c r="B6467">
        <v>0.53040500000000002</v>
      </c>
      <c r="D6467">
        <f t="shared" ref="D6467:E6467" si="6464">AVERAGE(A6467:A6566)</f>
        <v>-204.17283402999999</v>
      </c>
      <c r="E6467">
        <f t="shared" si="6464"/>
        <v>0.54663947000000013</v>
      </c>
    </row>
    <row r="6468" spans="1:5" x14ac:dyDescent="0.25">
      <c r="A6468">
        <v>-53.054709000000003</v>
      </c>
      <c r="B6468">
        <v>0.51997300000000002</v>
      </c>
      <c r="D6468">
        <f t="shared" ref="D6468:E6468" si="6465">AVERAGE(A6468:A6567)</f>
        <v>-204.08690843999995</v>
      </c>
      <c r="E6468">
        <f t="shared" si="6465"/>
        <v>0.54675265000000006</v>
      </c>
    </row>
    <row r="6469" spans="1:5" x14ac:dyDescent="0.25">
      <c r="A6469">
        <v>-253.10565399999999</v>
      </c>
      <c r="B6469">
        <v>0.58606599999999998</v>
      </c>
      <c r="D6469">
        <f t="shared" ref="D6469:E6469" si="6466">AVERAGE(A6469:A6568)</f>
        <v>-205.45444826999992</v>
      </c>
      <c r="E6469">
        <f t="shared" si="6466"/>
        <v>0.54635851999999996</v>
      </c>
    </row>
    <row r="6470" spans="1:5" x14ac:dyDescent="0.25">
      <c r="A6470">
        <v>-51.623824999999997</v>
      </c>
      <c r="B6470">
        <v>0.49421100000000001</v>
      </c>
      <c r="D6470">
        <f t="shared" ref="D6470:E6470" si="6467">AVERAGE(A6470:A6569)</f>
        <v>-204.23479938999989</v>
      </c>
      <c r="E6470">
        <f t="shared" si="6467"/>
        <v>0.54579564999999997</v>
      </c>
    </row>
    <row r="6471" spans="1:5" x14ac:dyDescent="0.25">
      <c r="A6471">
        <v>-237.528975</v>
      </c>
      <c r="B6471">
        <v>0.56906599999999996</v>
      </c>
      <c r="D6471">
        <f t="shared" ref="D6471:E6471" si="6468">AVERAGE(A6471:A6570)</f>
        <v>-205.33061884999992</v>
      </c>
      <c r="E6471">
        <f t="shared" si="6468"/>
        <v>0.54562929999999998</v>
      </c>
    </row>
    <row r="6472" spans="1:5" x14ac:dyDescent="0.25">
      <c r="A6472">
        <v>-199.278672</v>
      </c>
      <c r="B6472">
        <v>0.49667699999999998</v>
      </c>
      <c r="D6472">
        <f t="shared" ref="D6472:E6472" si="6469">AVERAGE(A6472:A6571)</f>
        <v>-206.31327594999996</v>
      </c>
      <c r="E6472">
        <f t="shared" si="6469"/>
        <v>0.54641973999999993</v>
      </c>
    </row>
    <row r="6473" spans="1:5" x14ac:dyDescent="0.25">
      <c r="A6473">
        <v>-235.632949</v>
      </c>
      <c r="B6473">
        <v>0.552701</v>
      </c>
      <c r="D6473">
        <f t="shared" ref="D6473:E6473" si="6470">AVERAGE(A6473:A6572)</f>
        <v>-205.50432126999996</v>
      </c>
      <c r="E6473">
        <f t="shared" si="6470"/>
        <v>0.54662657000000014</v>
      </c>
    </row>
    <row r="6474" spans="1:5" x14ac:dyDescent="0.25">
      <c r="A6474">
        <v>-257.26926700000001</v>
      </c>
      <c r="B6474">
        <v>0.56388099999999997</v>
      </c>
      <c r="D6474">
        <f t="shared" ref="D6474:E6474" si="6471">AVERAGE(A6474:A6573)</f>
        <v>-204.12107114000003</v>
      </c>
      <c r="E6474">
        <f t="shared" si="6471"/>
        <v>0.54646568000000006</v>
      </c>
    </row>
    <row r="6475" spans="1:5" x14ac:dyDescent="0.25">
      <c r="A6475">
        <v>-233.098094</v>
      </c>
      <c r="B6475">
        <v>0.58027200000000001</v>
      </c>
      <c r="D6475">
        <f t="shared" ref="D6475:E6475" si="6472">AVERAGE(A6475:A6574)</f>
        <v>-202.54258659000004</v>
      </c>
      <c r="E6475">
        <f t="shared" si="6472"/>
        <v>0.54647891999999998</v>
      </c>
    </row>
    <row r="6476" spans="1:5" x14ac:dyDescent="0.25">
      <c r="A6476">
        <v>-334.26010200000002</v>
      </c>
      <c r="B6476">
        <v>0.51879600000000003</v>
      </c>
      <c r="D6476">
        <f t="shared" ref="D6476:E6476" si="6473">AVERAGE(A6476:A6575)</f>
        <v>-203.17869865</v>
      </c>
      <c r="E6476">
        <f t="shared" si="6473"/>
        <v>0.54557916000000006</v>
      </c>
    </row>
    <row r="6477" spans="1:5" x14ac:dyDescent="0.25">
      <c r="A6477">
        <v>-283.33638100000002</v>
      </c>
      <c r="B6477">
        <v>0.57317399999999996</v>
      </c>
      <c r="D6477">
        <f t="shared" ref="D6477:E6477" si="6474">AVERAGE(A6477:A6576)</f>
        <v>-202.49297872000002</v>
      </c>
      <c r="E6477">
        <f t="shared" si="6474"/>
        <v>0.54600830999999994</v>
      </c>
    </row>
    <row r="6478" spans="1:5" x14ac:dyDescent="0.25">
      <c r="A6478">
        <v>-462.56773500000003</v>
      </c>
      <c r="B6478">
        <v>0.50028399999999995</v>
      </c>
      <c r="D6478">
        <f t="shared" ref="D6478:E6478" si="6475">AVERAGE(A6478:A6577)</f>
        <v>-202.67055256000003</v>
      </c>
      <c r="E6478">
        <f t="shared" si="6475"/>
        <v>0.54537997000000005</v>
      </c>
    </row>
    <row r="6479" spans="1:5" x14ac:dyDescent="0.25">
      <c r="A6479">
        <v>-301.89079500000003</v>
      </c>
      <c r="B6479">
        <v>0.63793999999999995</v>
      </c>
      <c r="D6479">
        <f t="shared" ref="D6479:E6479" si="6476">AVERAGE(A6479:A6578)</f>
        <v>-198.46151908000007</v>
      </c>
      <c r="E6479">
        <f t="shared" si="6476"/>
        <v>0.54619021000000012</v>
      </c>
    </row>
    <row r="6480" spans="1:5" x14ac:dyDescent="0.25">
      <c r="A6480">
        <v>-192.55093099999999</v>
      </c>
      <c r="B6480">
        <v>0.62676100000000001</v>
      </c>
      <c r="D6480">
        <f t="shared" ref="D6480:E6480" si="6477">AVERAGE(A6480:A6579)</f>
        <v>-198.63509823000007</v>
      </c>
      <c r="E6480">
        <f t="shared" si="6477"/>
        <v>0.54489348000000004</v>
      </c>
    </row>
    <row r="6481" spans="1:5" x14ac:dyDescent="0.25">
      <c r="A6481">
        <v>-444.14881100000002</v>
      </c>
      <c r="B6481">
        <v>0.56656399999999996</v>
      </c>
      <c r="D6481">
        <f t="shared" ref="D6481:E6481" si="6478">AVERAGE(A6481:A6580)</f>
        <v>-197.83727326000007</v>
      </c>
      <c r="E6481">
        <f t="shared" si="6478"/>
        <v>0.54465422999999991</v>
      </c>
    </row>
    <row r="6482" spans="1:5" x14ac:dyDescent="0.25">
      <c r="A6482">
        <v>-267.85436199999998</v>
      </c>
      <c r="B6482">
        <v>0.576098</v>
      </c>
      <c r="D6482">
        <f t="shared" ref="D6482:E6482" si="6479">AVERAGE(A6482:A6581)</f>
        <v>-195.03077661000003</v>
      </c>
      <c r="E6482">
        <f t="shared" si="6479"/>
        <v>0.5439980499999999</v>
      </c>
    </row>
    <row r="6483" spans="1:5" x14ac:dyDescent="0.25">
      <c r="A6483">
        <v>-183.27565200000001</v>
      </c>
      <c r="B6483">
        <v>0.52815599999999996</v>
      </c>
      <c r="D6483">
        <f t="shared" ref="D6483:E6483" si="6480">AVERAGE(A6483:A6582)</f>
        <v>-193.26801031000005</v>
      </c>
      <c r="E6483">
        <f t="shared" si="6480"/>
        <v>0.54361768999999993</v>
      </c>
    </row>
    <row r="6484" spans="1:5" x14ac:dyDescent="0.25">
      <c r="A6484">
        <v>-122.05274300000001</v>
      </c>
      <c r="B6484">
        <v>0.56950100000000003</v>
      </c>
      <c r="D6484">
        <f t="shared" ref="D6484:E6484" si="6481">AVERAGE(A6484:A6583)</f>
        <v>-192.53618201000006</v>
      </c>
      <c r="E6484">
        <f t="shared" si="6481"/>
        <v>0.54363890999999998</v>
      </c>
    </row>
    <row r="6485" spans="1:5" x14ac:dyDescent="0.25">
      <c r="A6485">
        <v>-270.18702500000001</v>
      </c>
      <c r="B6485">
        <v>0.58483700000000005</v>
      </c>
      <c r="D6485">
        <f t="shared" ref="D6485:E6485" si="6482">AVERAGE(A6485:A6584)</f>
        <v>-191.09360572000006</v>
      </c>
      <c r="E6485">
        <f t="shared" si="6482"/>
        <v>0.54275143000000003</v>
      </c>
    </row>
    <row r="6486" spans="1:5" x14ac:dyDescent="0.25">
      <c r="A6486">
        <v>-296.76871199999999</v>
      </c>
      <c r="B6486">
        <v>0.57568200000000003</v>
      </c>
      <c r="D6486">
        <f t="shared" ref="D6486:E6486" si="6483">AVERAGE(A6486:A6585)</f>
        <v>-189.66784337000004</v>
      </c>
      <c r="E6486">
        <f t="shared" si="6483"/>
        <v>0.54260004000000006</v>
      </c>
    </row>
    <row r="6487" spans="1:5" x14ac:dyDescent="0.25">
      <c r="A6487">
        <v>-407.64722599999999</v>
      </c>
      <c r="B6487">
        <v>0.50822500000000004</v>
      </c>
      <c r="D6487">
        <f t="shared" ref="D6487:E6487" si="6484">AVERAGE(A6487:A6586)</f>
        <v>-187.61213773000003</v>
      </c>
      <c r="E6487">
        <f t="shared" si="6484"/>
        <v>0.54249679000000006</v>
      </c>
    </row>
    <row r="6488" spans="1:5" x14ac:dyDescent="0.25">
      <c r="A6488">
        <v>-249.23582500000001</v>
      </c>
      <c r="B6488">
        <v>0.580372</v>
      </c>
      <c r="D6488">
        <f t="shared" ref="D6488:E6488" si="6485">AVERAGE(A6488:A6587)</f>
        <v>-184.85199263999999</v>
      </c>
      <c r="E6488">
        <f t="shared" si="6485"/>
        <v>0.54240273000000006</v>
      </c>
    </row>
    <row r="6489" spans="1:5" x14ac:dyDescent="0.25">
      <c r="A6489">
        <v>-432.528074</v>
      </c>
      <c r="B6489">
        <v>0.47611500000000001</v>
      </c>
      <c r="D6489">
        <f t="shared" ref="D6489:E6489" si="6486">AVERAGE(A6489:A6588)</f>
        <v>-184.76677036999999</v>
      </c>
      <c r="E6489">
        <f t="shared" si="6486"/>
        <v>0.54224481000000013</v>
      </c>
    </row>
    <row r="6490" spans="1:5" x14ac:dyDescent="0.25">
      <c r="A6490">
        <v>-128.484939</v>
      </c>
      <c r="B6490">
        <v>0.56761899999999998</v>
      </c>
      <c r="D6490">
        <f t="shared" ref="D6490:E6490" si="6487">AVERAGE(A6490:A6589)</f>
        <v>-182.18840329000002</v>
      </c>
      <c r="E6490">
        <f t="shared" si="6487"/>
        <v>0.54261485000000009</v>
      </c>
    </row>
    <row r="6491" spans="1:5" x14ac:dyDescent="0.25">
      <c r="A6491">
        <v>-239.653356</v>
      </c>
      <c r="B6491">
        <v>0.59737700000000005</v>
      </c>
      <c r="D6491">
        <f t="shared" ref="D6491:E6491" si="6488">AVERAGE(A6491:A6590)</f>
        <v>-181.33613794000001</v>
      </c>
      <c r="E6491">
        <f t="shared" si="6488"/>
        <v>0.54250814000000014</v>
      </c>
    </row>
    <row r="6492" spans="1:5" x14ac:dyDescent="0.25">
      <c r="A6492">
        <v>-342.02065199999998</v>
      </c>
      <c r="B6492">
        <v>0.51704600000000001</v>
      </c>
      <c r="D6492">
        <f t="shared" ref="D6492:E6492" si="6489">AVERAGE(A6492:A6591)</f>
        <v>-181.34551823000001</v>
      </c>
      <c r="E6492">
        <f t="shared" si="6489"/>
        <v>0.54178334000000006</v>
      </c>
    </row>
    <row r="6493" spans="1:5" x14ac:dyDescent="0.25">
      <c r="A6493">
        <v>-315.92976399999998</v>
      </c>
      <c r="B6493">
        <v>0.53595199999999998</v>
      </c>
      <c r="D6493">
        <f t="shared" ref="D6493:E6493" si="6490">AVERAGE(A6493:A6592)</f>
        <v>-178.13694045</v>
      </c>
      <c r="E6493">
        <f t="shared" si="6490"/>
        <v>0.54208200000000017</v>
      </c>
    </row>
    <row r="6494" spans="1:5" x14ac:dyDescent="0.25">
      <c r="A6494">
        <v>-166.22221099999999</v>
      </c>
      <c r="B6494">
        <v>0.57167199999999996</v>
      </c>
      <c r="D6494">
        <f t="shared" ref="D6494:E6494" si="6491">AVERAGE(A6494:A6593)</f>
        <v>-177.26339762999999</v>
      </c>
      <c r="E6494">
        <f t="shared" si="6491"/>
        <v>0.54217961999999997</v>
      </c>
    </row>
    <row r="6495" spans="1:5" x14ac:dyDescent="0.25">
      <c r="A6495">
        <v>-373.348524</v>
      </c>
      <c r="B6495">
        <v>0.52131099999999997</v>
      </c>
      <c r="D6495">
        <f t="shared" ref="D6495:E6495" si="6492">AVERAGE(A6495:A6594)</f>
        <v>-176.02334936</v>
      </c>
      <c r="E6495">
        <f t="shared" si="6492"/>
        <v>0.54228325000000011</v>
      </c>
    </row>
    <row r="6496" spans="1:5" x14ac:dyDescent="0.25">
      <c r="A6496">
        <v>-85.400772000000003</v>
      </c>
      <c r="B6496">
        <v>0.53226899999999999</v>
      </c>
      <c r="D6496">
        <f t="shared" ref="D6496:E6496" si="6493">AVERAGE(A6496:A6595)</f>
        <v>-173.13468744000002</v>
      </c>
      <c r="E6496">
        <f t="shared" si="6493"/>
        <v>0.5424414500000001</v>
      </c>
    </row>
    <row r="6497" spans="1:5" x14ac:dyDescent="0.25">
      <c r="A6497">
        <v>-336.57721500000002</v>
      </c>
      <c r="B6497">
        <v>0.57186700000000001</v>
      </c>
      <c r="D6497">
        <f t="shared" ref="D6497:E6497" si="6494">AVERAGE(A6497:A6596)</f>
        <v>-173.40975500000002</v>
      </c>
      <c r="E6497">
        <f t="shared" si="6494"/>
        <v>0.54243470999999999</v>
      </c>
    </row>
    <row r="6498" spans="1:5" x14ac:dyDescent="0.25">
      <c r="A6498">
        <v>-350.21536700000001</v>
      </c>
      <c r="B6498">
        <v>0.56260399999999999</v>
      </c>
      <c r="D6498">
        <f t="shared" ref="D6498:E6498" si="6495">AVERAGE(A6498:A6597)</f>
        <v>-172.84520888000003</v>
      </c>
      <c r="E6498">
        <f t="shared" si="6495"/>
        <v>0.54226763</v>
      </c>
    </row>
    <row r="6499" spans="1:5" x14ac:dyDescent="0.25">
      <c r="A6499">
        <v>-91.814811000000006</v>
      </c>
      <c r="B6499">
        <v>0.58717299999999994</v>
      </c>
      <c r="D6499">
        <f t="shared" ref="D6499:E6499" si="6496">AVERAGE(A6499:A6598)</f>
        <v>-172.50693369999996</v>
      </c>
      <c r="E6499">
        <f t="shared" si="6496"/>
        <v>0.54225564000000015</v>
      </c>
    </row>
    <row r="6500" spans="1:5" x14ac:dyDescent="0.25">
      <c r="A6500">
        <v>-83.521946</v>
      </c>
      <c r="B6500">
        <v>0.54425199999999996</v>
      </c>
      <c r="D6500">
        <f t="shared" ref="D6500:E6500" si="6497">AVERAGE(A6500:A6599)</f>
        <v>-174.64816757</v>
      </c>
      <c r="E6500">
        <f t="shared" si="6497"/>
        <v>0.54179755000000007</v>
      </c>
    </row>
    <row r="6501" spans="1:5" x14ac:dyDescent="0.25">
      <c r="A6501">
        <v>-287.87656399999997</v>
      </c>
      <c r="B6501">
        <v>0.63968800000000003</v>
      </c>
      <c r="D6501">
        <f t="shared" ref="D6501:E6501" si="6498">AVERAGE(A6501:A6600)</f>
        <v>-174.93977101000002</v>
      </c>
      <c r="E6501">
        <f t="shared" si="6498"/>
        <v>0.54204224999999995</v>
      </c>
    </row>
    <row r="6502" spans="1:5" x14ac:dyDescent="0.25">
      <c r="A6502">
        <v>-348.17428000000001</v>
      </c>
      <c r="B6502">
        <v>0.51492599999999999</v>
      </c>
      <c r="D6502">
        <f t="shared" ref="D6502:E6502" si="6499">AVERAGE(A6502:A6601)</f>
        <v>-172.23076476999998</v>
      </c>
      <c r="E6502">
        <f t="shared" si="6499"/>
        <v>0.54139345999999999</v>
      </c>
    </row>
    <row r="6503" spans="1:5" x14ac:dyDescent="0.25">
      <c r="A6503">
        <v>-9.339302</v>
      </c>
      <c r="B6503">
        <v>0.62110600000000005</v>
      </c>
      <c r="D6503">
        <f t="shared" ref="D6503:E6503" si="6500">AVERAGE(A6503:A6602)</f>
        <v>-169.57626417</v>
      </c>
      <c r="E6503">
        <f t="shared" si="6500"/>
        <v>0.54136969999999995</v>
      </c>
    </row>
    <row r="6504" spans="1:5" x14ac:dyDescent="0.25">
      <c r="A6504">
        <v>-28.889427999999999</v>
      </c>
      <c r="B6504">
        <v>0.54123600000000005</v>
      </c>
      <c r="D6504">
        <f t="shared" ref="D6504:E6504" si="6501">AVERAGE(A6504:A6603)</f>
        <v>-169.96793953</v>
      </c>
      <c r="E6504">
        <f t="shared" si="6501"/>
        <v>0.54119045999999993</v>
      </c>
    </row>
    <row r="6505" spans="1:5" x14ac:dyDescent="0.25">
      <c r="A6505">
        <v>-348.26742400000001</v>
      </c>
      <c r="B6505">
        <v>0.56289199999999995</v>
      </c>
      <c r="D6505">
        <f t="shared" ref="D6505:E6505" si="6502">AVERAGE(A6505:A6604)</f>
        <v>-171.41031482000002</v>
      </c>
      <c r="E6505">
        <f t="shared" si="6502"/>
        <v>0.54083804000000002</v>
      </c>
    </row>
    <row r="6506" spans="1:5" x14ac:dyDescent="0.25">
      <c r="A6506">
        <v>6.173934</v>
      </c>
      <c r="B6506">
        <v>0.484236</v>
      </c>
      <c r="D6506">
        <f t="shared" ref="D6506:E6506" si="6503">AVERAGE(A6506:A6605)</f>
        <v>-170.56150532000001</v>
      </c>
      <c r="E6506">
        <f t="shared" si="6503"/>
        <v>0.54089146999999993</v>
      </c>
    </row>
    <row r="6507" spans="1:5" x14ac:dyDescent="0.25">
      <c r="A6507">
        <v>-171.79939400000001</v>
      </c>
      <c r="B6507">
        <v>0.52194099999999999</v>
      </c>
      <c r="D6507">
        <f t="shared" ref="D6507:E6507" si="6504">AVERAGE(A6507:A6606)</f>
        <v>-174.02332142000003</v>
      </c>
      <c r="E6507">
        <f t="shared" si="6504"/>
        <v>0.54228967000000006</v>
      </c>
    </row>
    <row r="6508" spans="1:5" x14ac:dyDescent="0.25">
      <c r="A6508">
        <v>-141.86041800000001</v>
      </c>
      <c r="B6508">
        <v>0.50351999999999997</v>
      </c>
      <c r="D6508">
        <f t="shared" ref="D6508:E6508" si="6505">AVERAGE(A6508:A6607)</f>
        <v>-174.54349629000001</v>
      </c>
      <c r="E6508">
        <f t="shared" si="6505"/>
        <v>0.54209295000000002</v>
      </c>
    </row>
    <row r="6509" spans="1:5" x14ac:dyDescent="0.25">
      <c r="A6509">
        <v>-119.30994800000001</v>
      </c>
      <c r="B6509">
        <v>0.49690800000000002</v>
      </c>
      <c r="D6509">
        <f t="shared" ref="D6509:E6509" si="6506">AVERAGE(A6509:A6608)</f>
        <v>-176.62708366999999</v>
      </c>
      <c r="E6509">
        <f t="shared" si="6506"/>
        <v>0.54247927000000007</v>
      </c>
    </row>
    <row r="6510" spans="1:5" x14ac:dyDescent="0.25">
      <c r="A6510">
        <v>-196.47732400000001</v>
      </c>
      <c r="B6510">
        <v>0.63119000000000003</v>
      </c>
      <c r="D6510">
        <f t="shared" ref="D6510:E6510" si="6507">AVERAGE(A6510:A6609)</f>
        <v>-176.59314362000001</v>
      </c>
      <c r="E6510">
        <f t="shared" si="6507"/>
        <v>0.54314307000000006</v>
      </c>
    </row>
    <row r="6511" spans="1:5" x14ac:dyDescent="0.25">
      <c r="A6511">
        <v>-63.151356</v>
      </c>
      <c r="B6511">
        <v>0.555809</v>
      </c>
      <c r="D6511">
        <f t="shared" ref="D6511:E6511" si="6508">AVERAGE(A6511:A6610)</f>
        <v>-177.20215870999999</v>
      </c>
      <c r="E6511">
        <f t="shared" si="6508"/>
        <v>0.54255025000000012</v>
      </c>
    </row>
    <row r="6512" spans="1:5" x14ac:dyDescent="0.25">
      <c r="A6512">
        <v>-270.77782000000002</v>
      </c>
      <c r="B6512">
        <v>0.55538100000000001</v>
      </c>
      <c r="D6512">
        <f t="shared" ref="D6512:E6512" si="6509">AVERAGE(A6512:A6611)</f>
        <v>-179.99645877</v>
      </c>
      <c r="E6512">
        <f t="shared" si="6509"/>
        <v>0.54234775000000002</v>
      </c>
    </row>
    <row r="6513" spans="1:5" x14ac:dyDescent="0.25">
      <c r="A6513">
        <v>-69.737954000000002</v>
      </c>
      <c r="B6513">
        <v>0.51868599999999998</v>
      </c>
      <c r="D6513">
        <f t="shared" ref="D6513:E6513" si="6510">AVERAGE(A6513:A6612)</f>
        <v>-178.88627336999997</v>
      </c>
      <c r="E6513">
        <f t="shared" si="6510"/>
        <v>0.54247557000000013</v>
      </c>
    </row>
    <row r="6514" spans="1:5" x14ac:dyDescent="0.25">
      <c r="A6514">
        <v>-26.502635999999999</v>
      </c>
      <c r="B6514">
        <v>0.56220800000000004</v>
      </c>
      <c r="D6514">
        <f t="shared" ref="D6514:E6514" si="6511">AVERAGE(A6514:A6613)</f>
        <v>-181.68110994</v>
      </c>
      <c r="E6514">
        <f t="shared" si="6511"/>
        <v>0.54308816000000026</v>
      </c>
    </row>
    <row r="6515" spans="1:5" x14ac:dyDescent="0.25">
      <c r="A6515">
        <v>-71.888765000000006</v>
      </c>
      <c r="B6515">
        <v>0.57343200000000005</v>
      </c>
      <c r="D6515">
        <f t="shared" ref="D6515:E6515" si="6512">AVERAGE(A6515:A6614)</f>
        <v>-182.63504707999999</v>
      </c>
      <c r="E6515">
        <f t="shared" si="6512"/>
        <v>0.54287061000000025</v>
      </c>
    </row>
    <row r="6516" spans="1:5" x14ac:dyDescent="0.25">
      <c r="A6516">
        <v>10.347234</v>
      </c>
      <c r="B6516">
        <v>0.47727000000000003</v>
      </c>
      <c r="D6516">
        <f t="shared" ref="D6516:E6516" si="6513">AVERAGE(A6516:A6615)</f>
        <v>-185.57638124000002</v>
      </c>
      <c r="E6516">
        <f t="shared" si="6513"/>
        <v>0.54224120000000031</v>
      </c>
    </row>
    <row r="6517" spans="1:5" x14ac:dyDescent="0.25">
      <c r="A6517">
        <v>99.268514999999994</v>
      </c>
      <c r="B6517">
        <v>0.49798399999999998</v>
      </c>
      <c r="D6517">
        <f t="shared" ref="D6517:E6517" si="6514">AVERAGE(A6517:A6616)</f>
        <v>-186.35203239999998</v>
      </c>
      <c r="E6517">
        <f t="shared" si="6514"/>
        <v>0.54339633000000021</v>
      </c>
    </row>
    <row r="6518" spans="1:5" x14ac:dyDescent="0.25">
      <c r="A6518">
        <v>-50.790720999999998</v>
      </c>
      <c r="B6518">
        <v>0.54817000000000005</v>
      </c>
      <c r="D6518">
        <f t="shared" ref="D6518:E6518" si="6515">AVERAGE(A6518:A6617)</f>
        <v>-189.69298304</v>
      </c>
      <c r="E6518">
        <f t="shared" si="6515"/>
        <v>0.54444821000000021</v>
      </c>
    </row>
    <row r="6519" spans="1:5" x14ac:dyDescent="0.25">
      <c r="A6519">
        <v>-388.407962</v>
      </c>
      <c r="B6519">
        <v>0.52240600000000004</v>
      </c>
      <c r="D6519">
        <f t="shared" ref="D6519:E6519" si="6516">AVERAGE(A6519:A6618)</f>
        <v>-190.12445972</v>
      </c>
      <c r="E6519">
        <f t="shared" si="6516"/>
        <v>0.54457196000000019</v>
      </c>
    </row>
    <row r="6520" spans="1:5" x14ac:dyDescent="0.25">
      <c r="A6520">
        <v>-290.23230000000001</v>
      </c>
      <c r="B6520">
        <v>0.50532699999999997</v>
      </c>
      <c r="D6520">
        <f t="shared" ref="D6520:E6520" si="6517">AVERAGE(A6520:A6619)</f>
        <v>-187.95776585000004</v>
      </c>
      <c r="E6520">
        <f t="shared" si="6517"/>
        <v>0.54466280000000011</v>
      </c>
    </row>
    <row r="6521" spans="1:5" x14ac:dyDescent="0.25">
      <c r="A6521">
        <v>-13.567266</v>
      </c>
      <c r="B6521">
        <v>0.48080899999999999</v>
      </c>
      <c r="D6521">
        <f t="shared" ref="D6521:E6521" si="6518">AVERAGE(A6521:A6620)</f>
        <v>-187.74545659000003</v>
      </c>
      <c r="E6521">
        <f t="shared" si="6518"/>
        <v>0.54534097999999998</v>
      </c>
    </row>
    <row r="6522" spans="1:5" x14ac:dyDescent="0.25">
      <c r="A6522">
        <v>-289.614755</v>
      </c>
      <c r="B6522">
        <v>0.57398199999999999</v>
      </c>
      <c r="D6522">
        <f t="shared" ref="D6522:E6522" si="6519">AVERAGE(A6522:A6621)</f>
        <v>-188.89620494000002</v>
      </c>
      <c r="E6522">
        <f t="shared" si="6519"/>
        <v>0.54570090000000004</v>
      </c>
    </row>
    <row r="6523" spans="1:5" x14ac:dyDescent="0.25">
      <c r="A6523">
        <v>-152.857271</v>
      </c>
      <c r="B6523">
        <v>0.54366499999999995</v>
      </c>
      <c r="D6523">
        <f t="shared" ref="D6523:E6523" si="6520">AVERAGE(A6523:A6622)</f>
        <v>-188.99001479999998</v>
      </c>
      <c r="E6523">
        <f t="shared" si="6520"/>
        <v>0.54573758000000006</v>
      </c>
    </row>
    <row r="6524" spans="1:5" x14ac:dyDescent="0.25">
      <c r="A6524">
        <v>-37.574323999999997</v>
      </c>
      <c r="B6524">
        <v>0.53809099999999999</v>
      </c>
      <c r="D6524">
        <f t="shared" ref="D6524:E6524" si="6521">AVERAGE(A6524:A6623)</f>
        <v>-188.68376035999998</v>
      </c>
      <c r="E6524">
        <f t="shared" si="6521"/>
        <v>0.54587744000000005</v>
      </c>
    </row>
    <row r="6525" spans="1:5" x14ac:dyDescent="0.25">
      <c r="A6525">
        <v>-244.15248099999999</v>
      </c>
      <c r="B6525">
        <v>0.56812300000000004</v>
      </c>
      <c r="D6525">
        <f t="shared" ref="D6525:E6525" si="6522">AVERAGE(A6525:A6624)</f>
        <v>-190.87551517</v>
      </c>
      <c r="E6525">
        <f t="shared" si="6522"/>
        <v>0.54533193000000002</v>
      </c>
    </row>
    <row r="6526" spans="1:5" x14ac:dyDescent="0.25">
      <c r="A6526">
        <v>-18.689048</v>
      </c>
      <c r="B6526">
        <v>0.53627400000000003</v>
      </c>
      <c r="D6526">
        <f t="shared" ref="D6526:E6526" si="6523">AVERAGE(A6526:A6625)</f>
        <v>-188.70767192000002</v>
      </c>
      <c r="E6526">
        <f t="shared" si="6523"/>
        <v>0.54491581</v>
      </c>
    </row>
    <row r="6527" spans="1:5" x14ac:dyDescent="0.25">
      <c r="A6527">
        <v>-86.140576999999993</v>
      </c>
      <c r="B6527">
        <v>0.52104600000000001</v>
      </c>
      <c r="D6527">
        <f t="shared" ref="D6527:E6527" si="6524">AVERAGE(A6527:A6626)</f>
        <v>-189.61193238000004</v>
      </c>
      <c r="E6527">
        <f t="shared" si="6524"/>
        <v>0.54476187999999992</v>
      </c>
    </row>
    <row r="6528" spans="1:5" x14ac:dyDescent="0.25">
      <c r="A6528">
        <v>-92.838457000000005</v>
      </c>
      <c r="B6528">
        <v>0.55415899999999996</v>
      </c>
      <c r="D6528">
        <f t="shared" ref="D6528:E6528" si="6525">AVERAGE(A6528:A6627)</f>
        <v>-191.28662569000005</v>
      </c>
      <c r="E6528">
        <f t="shared" si="6525"/>
        <v>0.54489009999999993</v>
      </c>
    </row>
    <row r="6529" spans="1:5" x14ac:dyDescent="0.25">
      <c r="A6529">
        <v>-305.35177900000002</v>
      </c>
      <c r="B6529">
        <v>0.54919499999999999</v>
      </c>
      <c r="D6529">
        <f t="shared" ref="D6529:E6529" si="6526">AVERAGE(A6529:A6628)</f>
        <v>-189.66827564000002</v>
      </c>
      <c r="E6529">
        <f t="shared" si="6526"/>
        <v>0.54426138000000002</v>
      </c>
    </row>
    <row r="6530" spans="1:5" x14ac:dyDescent="0.25">
      <c r="A6530">
        <v>-289.00011000000001</v>
      </c>
      <c r="B6530">
        <v>0.60060000000000002</v>
      </c>
      <c r="D6530">
        <f t="shared" ref="D6530:E6530" si="6527">AVERAGE(A6530:A6629)</f>
        <v>-186.88557676000008</v>
      </c>
      <c r="E6530">
        <f t="shared" si="6527"/>
        <v>0.54416079999999989</v>
      </c>
    </row>
    <row r="6531" spans="1:5" x14ac:dyDescent="0.25">
      <c r="A6531">
        <v>-118.048953</v>
      </c>
      <c r="B6531">
        <v>0.54178899999999997</v>
      </c>
      <c r="D6531">
        <f t="shared" ref="D6531:E6531" si="6528">AVERAGE(A6531:A6630)</f>
        <v>-184.21025898000008</v>
      </c>
      <c r="E6531">
        <f t="shared" si="6528"/>
        <v>0.54398246999999988</v>
      </c>
    </row>
    <row r="6532" spans="1:5" x14ac:dyDescent="0.25">
      <c r="A6532">
        <v>-42.734132000000002</v>
      </c>
      <c r="B6532">
        <v>0.487676</v>
      </c>
      <c r="D6532">
        <f t="shared" ref="D6532:E6532" si="6529">AVERAGE(A6532:A6631)</f>
        <v>-184.13389525000005</v>
      </c>
      <c r="E6532">
        <f t="shared" si="6529"/>
        <v>0.54364775999999992</v>
      </c>
    </row>
    <row r="6533" spans="1:5" x14ac:dyDescent="0.25">
      <c r="A6533">
        <v>-97.208757000000006</v>
      </c>
      <c r="B6533">
        <v>0.533806</v>
      </c>
      <c r="D6533">
        <f t="shared" ref="D6533:E6533" si="6530">AVERAGE(A6533:A6632)</f>
        <v>-185.48393969000006</v>
      </c>
      <c r="E6533">
        <f t="shared" si="6530"/>
        <v>0.54382821999999986</v>
      </c>
    </row>
    <row r="6534" spans="1:5" x14ac:dyDescent="0.25">
      <c r="A6534">
        <v>-274.26060899999999</v>
      </c>
      <c r="B6534">
        <v>0.577847</v>
      </c>
      <c r="D6534">
        <f t="shared" ref="D6534:E6534" si="6531">AVERAGE(A6534:A6633)</f>
        <v>-187.42955633000005</v>
      </c>
      <c r="E6534">
        <f t="shared" si="6531"/>
        <v>0.54391310999999987</v>
      </c>
    </row>
    <row r="6535" spans="1:5" x14ac:dyDescent="0.25">
      <c r="A6535">
        <v>-69.926584000000005</v>
      </c>
      <c r="B6535">
        <v>0.53778599999999999</v>
      </c>
      <c r="D6535">
        <f t="shared" ref="D6535:E6535" si="6532">AVERAGE(A6535:A6634)</f>
        <v>-188.17188502000008</v>
      </c>
      <c r="E6535">
        <f t="shared" si="6532"/>
        <v>0.54331125999999996</v>
      </c>
    </row>
    <row r="6536" spans="1:5" x14ac:dyDescent="0.25">
      <c r="A6536">
        <v>-235.26470800000001</v>
      </c>
      <c r="B6536">
        <v>0.51117000000000001</v>
      </c>
      <c r="D6536">
        <f t="shared" ref="D6536:E6536" si="6533">AVERAGE(A6536:A6635)</f>
        <v>-187.21576740000009</v>
      </c>
      <c r="E6536">
        <f t="shared" si="6533"/>
        <v>0.54403267</v>
      </c>
    </row>
    <row r="6537" spans="1:5" x14ac:dyDescent="0.25">
      <c r="A6537">
        <v>-288.946844</v>
      </c>
      <c r="B6537">
        <v>0.51928099999999999</v>
      </c>
      <c r="D6537">
        <f t="shared" ref="D6537:E6537" si="6534">AVERAGE(A6537:A6636)</f>
        <v>-187.4415681400001</v>
      </c>
      <c r="E6537">
        <f t="shared" si="6534"/>
        <v>0.54488400999999997</v>
      </c>
    </row>
    <row r="6538" spans="1:5" x14ac:dyDescent="0.25">
      <c r="A6538">
        <v>-234.84707</v>
      </c>
      <c r="B6538">
        <v>0.59638199999999997</v>
      </c>
      <c r="D6538">
        <f t="shared" ref="D6538:E6538" si="6535">AVERAGE(A6538:A6637)</f>
        <v>-187.54959814000009</v>
      </c>
      <c r="E6538">
        <f t="shared" si="6535"/>
        <v>0.54531256999999989</v>
      </c>
    </row>
    <row r="6539" spans="1:5" x14ac:dyDescent="0.25">
      <c r="A6539">
        <v>-207.58330799999999</v>
      </c>
      <c r="B6539">
        <v>0.62093100000000001</v>
      </c>
      <c r="D6539">
        <f t="shared" ref="D6539:E6539" si="6536">AVERAGE(A6539:A6638)</f>
        <v>-186.17055002000009</v>
      </c>
      <c r="E6539">
        <f t="shared" si="6536"/>
        <v>0.54468794999999981</v>
      </c>
    </row>
    <row r="6540" spans="1:5" x14ac:dyDescent="0.25">
      <c r="A6540">
        <v>-203.04821100000001</v>
      </c>
      <c r="B6540">
        <v>0.56199600000000005</v>
      </c>
      <c r="D6540">
        <f t="shared" ref="D6540:E6540" si="6537">AVERAGE(A6540:A6639)</f>
        <v>-185.10482209000008</v>
      </c>
      <c r="E6540">
        <f t="shared" si="6537"/>
        <v>0.54405643999999986</v>
      </c>
    </row>
    <row r="6541" spans="1:5" x14ac:dyDescent="0.25">
      <c r="A6541">
        <v>-245.85812200000001</v>
      </c>
      <c r="B6541">
        <v>0.55210599999999999</v>
      </c>
      <c r="D6541">
        <f t="shared" ref="D6541:E6541" si="6538">AVERAGE(A6541:A6640)</f>
        <v>-185.56316895000006</v>
      </c>
      <c r="E6541">
        <f t="shared" si="6538"/>
        <v>0.54454768999999981</v>
      </c>
    </row>
    <row r="6542" spans="1:5" x14ac:dyDescent="0.25">
      <c r="A6542">
        <v>-304.52738900000003</v>
      </c>
      <c r="B6542">
        <v>0.53208900000000003</v>
      </c>
      <c r="D6542">
        <f t="shared" ref="D6542:E6542" si="6539">AVERAGE(A6542:A6641)</f>
        <v>-184.22149210000006</v>
      </c>
      <c r="E6542">
        <f t="shared" si="6539"/>
        <v>0.54412367999999978</v>
      </c>
    </row>
    <row r="6543" spans="1:5" x14ac:dyDescent="0.25">
      <c r="A6543">
        <v>-235.82248000000001</v>
      </c>
      <c r="B6543">
        <v>0.59131599999999995</v>
      </c>
      <c r="D6543">
        <f t="shared" ref="D6543:E6543" si="6540">AVERAGE(A6543:A6642)</f>
        <v>-180.27329713000006</v>
      </c>
      <c r="E6543">
        <f t="shared" si="6540"/>
        <v>0.54380183999999976</v>
      </c>
    </row>
    <row r="6544" spans="1:5" x14ac:dyDescent="0.25">
      <c r="A6544">
        <v>-246.22554700000001</v>
      </c>
      <c r="B6544">
        <v>0.49527500000000002</v>
      </c>
      <c r="D6544">
        <f t="shared" ref="D6544:E6544" si="6541">AVERAGE(A6544:A6643)</f>
        <v>-178.55594706000002</v>
      </c>
      <c r="E6544">
        <f t="shared" si="6541"/>
        <v>0.54310822999999975</v>
      </c>
    </row>
    <row r="6545" spans="1:5" x14ac:dyDescent="0.25">
      <c r="A6545">
        <v>-351.93506300000001</v>
      </c>
      <c r="B6545">
        <v>0.49587500000000001</v>
      </c>
      <c r="D6545">
        <f t="shared" ref="D6545:E6545" si="6542">AVERAGE(A6545:A6644)</f>
        <v>-177.18302711000001</v>
      </c>
      <c r="E6545">
        <f t="shared" si="6542"/>
        <v>0.54336257999999982</v>
      </c>
    </row>
    <row r="6546" spans="1:5" x14ac:dyDescent="0.25">
      <c r="A6546">
        <v>-356.90151700000001</v>
      </c>
      <c r="B6546">
        <v>0.51226899999999997</v>
      </c>
      <c r="D6546">
        <f t="shared" ref="D6546:E6546" si="6543">AVERAGE(A6546:A6645)</f>
        <v>-176.77578956000005</v>
      </c>
      <c r="E6546">
        <f t="shared" si="6543"/>
        <v>0.54349590999999986</v>
      </c>
    </row>
    <row r="6547" spans="1:5" x14ac:dyDescent="0.25">
      <c r="A6547">
        <v>-286.23183299999999</v>
      </c>
      <c r="B6547">
        <v>0.553782</v>
      </c>
      <c r="D6547">
        <f t="shared" ref="D6547:E6547" si="6544">AVERAGE(A6547:A6646)</f>
        <v>-175.33794321000005</v>
      </c>
      <c r="E6547">
        <f t="shared" si="6544"/>
        <v>0.54393070999999982</v>
      </c>
    </row>
    <row r="6548" spans="1:5" x14ac:dyDescent="0.25">
      <c r="A6548">
        <v>-106.856919</v>
      </c>
      <c r="B6548">
        <v>0.55179299999999998</v>
      </c>
      <c r="D6548">
        <f t="shared" ref="D6548:E6548" si="6545">AVERAGE(A6548:A6647)</f>
        <v>-173.09014325000004</v>
      </c>
      <c r="E6548">
        <f t="shared" si="6545"/>
        <v>0.54389336999999971</v>
      </c>
    </row>
    <row r="6549" spans="1:5" x14ac:dyDescent="0.25">
      <c r="A6549">
        <v>-326.161565</v>
      </c>
      <c r="B6549">
        <v>0.52583299999999999</v>
      </c>
      <c r="D6549">
        <f t="shared" ref="D6549:E6549" si="6546">AVERAGE(A6549:A6648)</f>
        <v>-173.28725992000003</v>
      </c>
      <c r="E6549">
        <f t="shared" si="6546"/>
        <v>0.5438129199999997</v>
      </c>
    </row>
    <row r="6550" spans="1:5" x14ac:dyDescent="0.25">
      <c r="A6550">
        <v>-381.93842999999998</v>
      </c>
      <c r="B6550">
        <v>0.51214199999999999</v>
      </c>
      <c r="D6550">
        <f t="shared" ref="D6550:E6550" si="6547">AVERAGE(A6550:A6649)</f>
        <v>-172.50880223000004</v>
      </c>
      <c r="E6550">
        <f t="shared" si="6547"/>
        <v>0.54421014999999973</v>
      </c>
    </row>
    <row r="6551" spans="1:5" x14ac:dyDescent="0.25">
      <c r="A6551">
        <v>-214.90168299999999</v>
      </c>
      <c r="B6551">
        <v>0.54092600000000002</v>
      </c>
      <c r="D6551">
        <f t="shared" ref="D6551:E6551" si="6548">AVERAGE(A6551:A6650)</f>
        <v>-170.94569682000002</v>
      </c>
      <c r="E6551">
        <f t="shared" si="6548"/>
        <v>0.54542887999999967</v>
      </c>
    </row>
    <row r="6552" spans="1:5" x14ac:dyDescent="0.25">
      <c r="A6552">
        <v>-221.71136300000001</v>
      </c>
      <c r="B6552">
        <v>0.53190800000000005</v>
      </c>
      <c r="D6552">
        <f t="shared" ref="D6552:E6552" si="6549">AVERAGE(A6552:A6651)</f>
        <v>-168.15032894000001</v>
      </c>
      <c r="E6552">
        <f t="shared" si="6549"/>
        <v>0.54519615999999971</v>
      </c>
    </row>
    <row r="6553" spans="1:5" x14ac:dyDescent="0.25">
      <c r="A6553">
        <v>-378.06951500000002</v>
      </c>
      <c r="B6553">
        <v>0.53918900000000003</v>
      </c>
      <c r="D6553">
        <f t="shared" ref="D6553:E6553" si="6550">AVERAGE(A6553:A6652)</f>
        <v>-169.60973799999996</v>
      </c>
      <c r="E6553">
        <f t="shared" si="6550"/>
        <v>0.54470043999999984</v>
      </c>
    </row>
    <row r="6554" spans="1:5" x14ac:dyDescent="0.25">
      <c r="A6554">
        <v>-387.247454</v>
      </c>
      <c r="B6554">
        <v>0.54092700000000005</v>
      </c>
      <c r="D6554">
        <f t="shared" ref="D6554:E6554" si="6551">AVERAGE(A6554:A6653)</f>
        <v>-166.79228472</v>
      </c>
      <c r="E6554">
        <f t="shared" si="6551"/>
        <v>0.54521585999999966</v>
      </c>
    </row>
    <row r="6555" spans="1:5" x14ac:dyDescent="0.25">
      <c r="A6555">
        <v>-175.068612</v>
      </c>
      <c r="B6555">
        <v>0.51548300000000002</v>
      </c>
      <c r="D6555">
        <f t="shared" ref="D6555:E6555" si="6552">AVERAGE(A6555:A6654)</f>
        <v>-164.86168732000002</v>
      </c>
      <c r="E6555">
        <f t="shared" si="6552"/>
        <v>0.54464566999999975</v>
      </c>
    </row>
    <row r="6556" spans="1:5" x14ac:dyDescent="0.25">
      <c r="A6556">
        <v>-277.91323599999998</v>
      </c>
      <c r="B6556">
        <v>0.53225500000000003</v>
      </c>
      <c r="D6556">
        <f t="shared" ref="D6556:E6556" si="6553">AVERAGE(A6556:A6655)</f>
        <v>-165.60827742000001</v>
      </c>
      <c r="E6556">
        <f t="shared" si="6553"/>
        <v>0.54541514999999974</v>
      </c>
    </row>
    <row r="6557" spans="1:5" x14ac:dyDescent="0.25">
      <c r="A6557">
        <v>-266.64526799999999</v>
      </c>
      <c r="B6557">
        <v>0.58777299999999999</v>
      </c>
      <c r="D6557">
        <f t="shared" ref="D6557:E6557" si="6554">AVERAGE(A6557:A6656)</f>
        <v>-165.31685940000003</v>
      </c>
      <c r="E6557">
        <f t="shared" si="6554"/>
        <v>0.54579587999999957</v>
      </c>
    </row>
    <row r="6558" spans="1:5" x14ac:dyDescent="0.25">
      <c r="A6558">
        <v>-219.44185200000001</v>
      </c>
      <c r="B6558">
        <v>0.52025500000000002</v>
      </c>
      <c r="D6558">
        <f t="shared" ref="D6558:E6558" si="6555">AVERAGE(A6558:A6657)</f>
        <v>-163.40262882000005</v>
      </c>
      <c r="E6558">
        <f t="shared" si="6555"/>
        <v>0.54516678999999957</v>
      </c>
    </row>
    <row r="6559" spans="1:5" x14ac:dyDescent="0.25">
      <c r="A6559">
        <v>-257.28009100000003</v>
      </c>
      <c r="B6559">
        <v>0.55040599999999995</v>
      </c>
      <c r="D6559">
        <f t="shared" ref="D6559:E6559" si="6556">AVERAGE(A6559:A6658)</f>
        <v>-163.63592918000003</v>
      </c>
      <c r="E6559">
        <f t="shared" si="6556"/>
        <v>0.54570688999999961</v>
      </c>
    </row>
    <row r="6560" spans="1:5" x14ac:dyDescent="0.25">
      <c r="A6560">
        <v>74.711945999999998</v>
      </c>
      <c r="B6560">
        <v>0.60887400000000003</v>
      </c>
      <c r="D6560">
        <f t="shared" ref="D6560:E6560" si="6557">AVERAGE(A6560:A6659)</f>
        <v>-164.66761122</v>
      </c>
      <c r="E6560">
        <f t="shared" si="6557"/>
        <v>0.54564509999999966</v>
      </c>
    </row>
    <row r="6561" spans="1:5" x14ac:dyDescent="0.25">
      <c r="A6561">
        <v>36.01961</v>
      </c>
      <c r="B6561">
        <v>0.51198299999999997</v>
      </c>
      <c r="D6561">
        <f t="shared" ref="D6561:E6561" si="6558">AVERAGE(A6561:A6660)</f>
        <v>-167.02243319999997</v>
      </c>
      <c r="E6561">
        <f t="shared" si="6558"/>
        <v>0.54497121999999965</v>
      </c>
    </row>
    <row r="6562" spans="1:5" x14ac:dyDescent="0.25">
      <c r="A6562">
        <v>-10.291694</v>
      </c>
      <c r="B6562">
        <v>0.48941499999999999</v>
      </c>
      <c r="D6562">
        <f t="shared" ref="D6562:E6562" si="6559">AVERAGE(A6562:A6661)</f>
        <v>-170.37455154</v>
      </c>
      <c r="E6562">
        <f t="shared" si="6559"/>
        <v>0.54541744999999975</v>
      </c>
    </row>
    <row r="6563" spans="1:5" x14ac:dyDescent="0.25">
      <c r="A6563">
        <v>-259.75235199999997</v>
      </c>
      <c r="B6563">
        <v>0.59279300000000001</v>
      </c>
      <c r="D6563">
        <f t="shared" ref="D6563:E6563" si="6560">AVERAGE(A6563:A6662)</f>
        <v>-170.93708454999995</v>
      </c>
      <c r="E6563">
        <f t="shared" si="6560"/>
        <v>0.54623833999999971</v>
      </c>
    </row>
    <row r="6564" spans="1:5" x14ac:dyDescent="0.25">
      <c r="A6564">
        <v>-139.361887</v>
      </c>
      <c r="B6564">
        <v>0.51123499999999999</v>
      </c>
      <c r="D6564">
        <f t="shared" ref="D6564:E6564" si="6561">AVERAGE(A6564:A6663)</f>
        <v>-171.19790229999998</v>
      </c>
      <c r="E6564">
        <f t="shared" si="6561"/>
        <v>0.54556854999999971</v>
      </c>
    </row>
    <row r="6565" spans="1:5" x14ac:dyDescent="0.25">
      <c r="A6565">
        <v>-96.072637</v>
      </c>
      <c r="B6565">
        <v>0.52845699999999995</v>
      </c>
      <c r="D6565">
        <f t="shared" ref="D6565:E6565" si="6562">AVERAGE(A6565:A6664)</f>
        <v>-171.79775291999999</v>
      </c>
      <c r="E6565">
        <f t="shared" si="6562"/>
        <v>0.54642712999999976</v>
      </c>
    </row>
    <row r="6566" spans="1:5" x14ac:dyDescent="0.25">
      <c r="A6566">
        <v>-306.21882299999999</v>
      </c>
      <c r="B6566">
        <v>0.62576500000000002</v>
      </c>
      <c r="D6566">
        <f t="shared" ref="D6566:E6566" si="6563">AVERAGE(A6566:A6665)</f>
        <v>-172.72269147999995</v>
      </c>
      <c r="E6566">
        <f t="shared" si="6563"/>
        <v>0.54670811999999969</v>
      </c>
    </row>
    <row r="6567" spans="1:5" x14ac:dyDescent="0.25">
      <c r="A6567">
        <v>-115.551835</v>
      </c>
      <c r="B6567">
        <v>0.54172299999999995</v>
      </c>
      <c r="D6567">
        <f t="shared" ref="D6567:E6567" si="6564">AVERAGE(A6567:A6666)</f>
        <v>-171.75276495999998</v>
      </c>
      <c r="E6567">
        <f t="shared" si="6564"/>
        <v>0.54558397999999986</v>
      </c>
    </row>
    <row r="6568" spans="1:5" x14ac:dyDescent="0.25">
      <c r="A6568">
        <v>-189.80869200000001</v>
      </c>
      <c r="B6568">
        <v>0.48055999999999999</v>
      </c>
      <c r="D6568">
        <f t="shared" ref="D6568:E6568" si="6565">AVERAGE(A6568:A6667)</f>
        <v>-170.55475794999995</v>
      </c>
      <c r="E6568">
        <f t="shared" si="6565"/>
        <v>0.54583143999999972</v>
      </c>
    </row>
    <row r="6569" spans="1:5" x14ac:dyDescent="0.25">
      <c r="A6569">
        <v>-131.14076600000001</v>
      </c>
      <c r="B6569">
        <v>0.529779</v>
      </c>
      <c r="D6569">
        <f t="shared" ref="D6569:E6569" si="6566">AVERAGE(A6569:A6668)</f>
        <v>-170.43117398999996</v>
      </c>
      <c r="E6569">
        <f t="shared" si="6566"/>
        <v>0.54642906999999963</v>
      </c>
    </row>
    <row r="6570" spans="1:5" x14ac:dyDescent="0.25">
      <c r="A6570">
        <v>-161.205771</v>
      </c>
      <c r="B6570">
        <v>0.477576</v>
      </c>
      <c r="D6570">
        <f t="shared" ref="D6570:E6570" si="6567">AVERAGE(A6570:A6669)</f>
        <v>-173.80599859999998</v>
      </c>
      <c r="E6570">
        <f t="shared" si="6567"/>
        <v>0.54665161999999978</v>
      </c>
    </row>
    <row r="6571" spans="1:5" x14ac:dyDescent="0.25">
      <c r="A6571">
        <v>-335.79468500000002</v>
      </c>
      <c r="B6571">
        <v>0.64810999999999996</v>
      </c>
      <c r="D6571">
        <f t="shared" ref="D6571:E6571" si="6568">AVERAGE(A6571:A6670)</f>
        <v>-176.72758547000001</v>
      </c>
      <c r="E6571">
        <f t="shared" si="6568"/>
        <v>0.54701974999999958</v>
      </c>
    </row>
    <row r="6572" spans="1:5" x14ac:dyDescent="0.25">
      <c r="A6572">
        <v>-118.38320400000001</v>
      </c>
      <c r="B6572">
        <v>0.51736000000000004</v>
      </c>
      <c r="D6572">
        <f t="shared" ref="D6572:E6572" si="6569">AVERAGE(A6572:A6671)</f>
        <v>-176.97953783000006</v>
      </c>
      <c r="E6572">
        <f t="shared" si="6569"/>
        <v>0.54563506999999978</v>
      </c>
    </row>
    <row r="6573" spans="1:5" x14ac:dyDescent="0.25">
      <c r="A6573">
        <v>-97.307935999999998</v>
      </c>
      <c r="B6573">
        <v>0.53661199999999998</v>
      </c>
      <c r="D6573">
        <f t="shared" ref="D6573:E6573" si="6570">AVERAGE(A6573:A6672)</f>
        <v>-177.89901111000003</v>
      </c>
      <c r="E6573">
        <f t="shared" si="6570"/>
        <v>0.54648187999999975</v>
      </c>
    </row>
    <row r="6574" spans="1:5" x14ac:dyDescent="0.25">
      <c r="A6574">
        <v>-99.420811999999998</v>
      </c>
      <c r="B6574">
        <v>0.56520499999999996</v>
      </c>
      <c r="D6574">
        <f t="shared" ref="D6574:E6574" si="6571">AVERAGE(A6574:A6673)</f>
        <v>-178.98527620000004</v>
      </c>
      <c r="E6574">
        <f t="shared" si="6571"/>
        <v>0.54642087999999978</v>
      </c>
    </row>
    <row r="6575" spans="1:5" x14ac:dyDescent="0.25">
      <c r="A6575">
        <v>-296.70929999999998</v>
      </c>
      <c r="B6575">
        <v>0.49029600000000001</v>
      </c>
      <c r="D6575">
        <f t="shared" ref="D6575:E6575" si="6572">AVERAGE(A6575:A6674)</f>
        <v>-180.19589059000006</v>
      </c>
      <c r="E6575">
        <f t="shared" si="6572"/>
        <v>0.54647328999999967</v>
      </c>
    </row>
    <row r="6576" spans="1:5" x14ac:dyDescent="0.25">
      <c r="A6576">
        <v>-265.688109</v>
      </c>
      <c r="B6576">
        <v>0.56171099999999996</v>
      </c>
      <c r="D6576">
        <f t="shared" ref="D6576:E6576" si="6573">AVERAGE(A6576:A6675)</f>
        <v>-178.07245690000008</v>
      </c>
      <c r="E6576">
        <f t="shared" si="6573"/>
        <v>0.5475265699999996</v>
      </c>
    </row>
    <row r="6577" spans="1:5" x14ac:dyDescent="0.25">
      <c r="A6577">
        <v>-301.09376500000002</v>
      </c>
      <c r="B6577">
        <v>0.51034000000000002</v>
      </c>
      <c r="D6577">
        <f t="shared" ref="D6577:E6577" si="6574">AVERAGE(A6577:A6676)</f>
        <v>-178.51334653000009</v>
      </c>
      <c r="E6577">
        <f t="shared" si="6574"/>
        <v>0.54716294999999959</v>
      </c>
    </row>
    <row r="6578" spans="1:5" x14ac:dyDescent="0.25">
      <c r="A6578">
        <v>-41.664386999999998</v>
      </c>
      <c r="B6578">
        <v>0.58130800000000005</v>
      </c>
      <c r="D6578">
        <f t="shared" ref="D6578:E6578" si="6575">AVERAGE(A6578:A6677)</f>
        <v>-177.50179564000007</v>
      </c>
      <c r="E6578">
        <f t="shared" si="6575"/>
        <v>0.54733818999999961</v>
      </c>
    </row>
    <row r="6579" spans="1:5" x14ac:dyDescent="0.25">
      <c r="A6579">
        <v>-319.24871000000002</v>
      </c>
      <c r="B6579">
        <v>0.50826700000000002</v>
      </c>
      <c r="D6579">
        <f t="shared" ref="D6579:E6579" si="6576">AVERAGE(A6579:A6678)</f>
        <v>-177.57407873000008</v>
      </c>
      <c r="E6579">
        <f t="shared" si="6576"/>
        <v>0.54694203999999969</v>
      </c>
    </row>
    <row r="6580" spans="1:5" x14ac:dyDescent="0.25">
      <c r="A6580">
        <v>-112.768434</v>
      </c>
      <c r="B6580">
        <v>0.60283600000000004</v>
      </c>
      <c r="D6580">
        <f t="shared" ref="D6580:E6580" si="6577">AVERAGE(A6580:A6679)</f>
        <v>-177.80408472000008</v>
      </c>
      <c r="E6580">
        <f t="shared" si="6577"/>
        <v>0.54745369999999971</v>
      </c>
    </row>
    <row r="6581" spans="1:5" x14ac:dyDescent="0.25">
      <c r="A6581">
        <v>-163.499146</v>
      </c>
      <c r="B6581">
        <v>0.500946</v>
      </c>
      <c r="D6581">
        <f t="shared" ref="D6581:E6581" si="6578">AVERAGE(A6581:A6680)</f>
        <v>-177.77442961000006</v>
      </c>
      <c r="E6581">
        <f t="shared" si="6578"/>
        <v>0.54737302999999971</v>
      </c>
    </row>
    <row r="6582" spans="1:5" x14ac:dyDescent="0.25">
      <c r="A6582">
        <v>-91.577731999999997</v>
      </c>
      <c r="B6582">
        <v>0.53806200000000004</v>
      </c>
      <c r="D6582">
        <f t="shared" ref="D6582:E6582" si="6579">AVERAGE(A6582:A6681)</f>
        <v>-178.91232102000006</v>
      </c>
      <c r="E6582">
        <f t="shared" si="6579"/>
        <v>0.54857419999999968</v>
      </c>
    </row>
    <row r="6583" spans="1:5" x14ac:dyDescent="0.25">
      <c r="A6583">
        <v>-110.092822</v>
      </c>
      <c r="B6583">
        <v>0.53027800000000003</v>
      </c>
      <c r="D6583">
        <f t="shared" ref="D6583:E6583" si="6580">AVERAGE(A6583:A6682)</f>
        <v>-180.09632124000004</v>
      </c>
      <c r="E6583">
        <f t="shared" si="6580"/>
        <v>0.54854772999999968</v>
      </c>
    </row>
    <row r="6584" spans="1:5" x14ac:dyDescent="0.25">
      <c r="A6584">
        <v>22.204885999999998</v>
      </c>
      <c r="B6584">
        <v>0.48075299999999999</v>
      </c>
      <c r="D6584">
        <f t="shared" ref="D6584:E6584" si="6581">AVERAGE(A6584:A6683)</f>
        <v>-182.66675728000001</v>
      </c>
      <c r="E6584">
        <f t="shared" si="6581"/>
        <v>0.54893301999999977</v>
      </c>
    </row>
    <row r="6585" spans="1:5" x14ac:dyDescent="0.25">
      <c r="A6585">
        <v>-127.61078999999999</v>
      </c>
      <c r="B6585">
        <v>0.56969800000000004</v>
      </c>
      <c r="D6585">
        <f t="shared" ref="D6585:E6585" si="6582">AVERAGE(A6585:A6684)</f>
        <v>-185.53753191999999</v>
      </c>
      <c r="E6585">
        <f t="shared" si="6582"/>
        <v>0.55041446999999966</v>
      </c>
    </row>
    <row r="6586" spans="1:5" x14ac:dyDescent="0.25">
      <c r="A6586">
        <v>-91.198148000000003</v>
      </c>
      <c r="B6586">
        <v>0.565357</v>
      </c>
      <c r="D6586">
        <f t="shared" ref="D6586:E6586" si="6583">AVERAGE(A6586:A6685)</f>
        <v>-186.07418662000001</v>
      </c>
      <c r="E6586">
        <f t="shared" si="6583"/>
        <v>0.55047854999999979</v>
      </c>
    </row>
    <row r="6587" spans="1:5" x14ac:dyDescent="0.25">
      <c r="A6587">
        <v>-131.63271700000001</v>
      </c>
      <c r="B6587">
        <v>0.49881900000000001</v>
      </c>
      <c r="D6587">
        <f t="shared" ref="D6587:E6587" si="6584">AVERAGE(A6587:A6686)</f>
        <v>-189.12260645999999</v>
      </c>
      <c r="E6587">
        <f t="shared" si="6584"/>
        <v>0.55003682999999981</v>
      </c>
    </row>
    <row r="6588" spans="1:5" x14ac:dyDescent="0.25">
      <c r="A6588">
        <v>-240.71359799999999</v>
      </c>
      <c r="B6588">
        <v>0.56457999999999997</v>
      </c>
      <c r="D6588">
        <f t="shared" ref="D6588:E6588" si="6585">AVERAGE(A6588:A6687)</f>
        <v>-190.90478490999999</v>
      </c>
      <c r="E6588">
        <f t="shared" si="6585"/>
        <v>0.55083127999999981</v>
      </c>
    </row>
    <row r="6589" spans="1:5" x14ac:dyDescent="0.25">
      <c r="A6589">
        <v>-174.69136599999999</v>
      </c>
      <c r="B6589">
        <v>0.51311899999999999</v>
      </c>
      <c r="D6589">
        <f t="shared" ref="D6589:E6589" si="6586">AVERAGE(A6589:A6688)</f>
        <v>-189.26235291</v>
      </c>
      <c r="E6589">
        <f t="shared" si="6586"/>
        <v>0.55098952999999973</v>
      </c>
    </row>
    <row r="6590" spans="1:5" x14ac:dyDescent="0.25">
      <c r="A6590">
        <v>-43.258403999999999</v>
      </c>
      <c r="B6590">
        <v>0.556948</v>
      </c>
      <c r="D6590">
        <f t="shared" ref="D6590:E6590" si="6587">AVERAGE(A6590:A6689)</f>
        <v>-190.49038161999999</v>
      </c>
      <c r="E6590">
        <f t="shared" si="6587"/>
        <v>0.55156013999999987</v>
      </c>
    </row>
    <row r="6591" spans="1:5" x14ac:dyDescent="0.25">
      <c r="A6591">
        <v>-240.591385</v>
      </c>
      <c r="B6591">
        <v>0.52489699999999995</v>
      </c>
      <c r="D6591">
        <f t="shared" ref="D6591:E6591" si="6588">AVERAGE(A6591:A6690)</f>
        <v>-192.38490484000005</v>
      </c>
      <c r="E6591">
        <f t="shared" si="6588"/>
        <v>0.5510907399999998</v>
      </c>
    </row>
    <row r="6592" spans="1:5" x14ac:dyDescent="0.25">
      <c r="A6592">
        <v>-21.162873999999999</v>
      </c>
      <c r="B6592">
        <v>0.54691199999999995</v>
      </c>
      <c r="D6592">
        <f t="shared" ref="D6592:E6592" si="6589">AVERAGE(A6592:A6691)</f>
        <v>-193.80724760000004</v>
      </c>
      <c r="E6592">
        <f t="shared" si="6589"/>
        <v>0.55082085999999986</v>
      </c>
    </row>
    <row r="6593" spans="1:5" x14ac:dyDescent="0.25">
      <c r="A6593">
        <v>-228.57548199999999</v>
      </c>
      <c r="B6593">
        <v>0.54571400000000003</v>
      </c>
      <c r="D6593">
        <f t="shared" ref="D6593:E6593" si="6590">AVERAGE(A6593:A6692)</f>
        <v>-194.79000281000003</v>
      </c>
      <c r="E6593">
        <f t="shared" si="6590"/>
        <v>0.55072281999999984</v>
      </c>
    </row>
    <row r="6594" spans="1:5" x14ac:dyDescent="0.25">
      <c r="A6594">
        <v>-42.217384000000003</v>
      </c>
      <c r="B6594">
        <v>0.58203499999999997</v>
      </c>
      <c r="D6594">
        <f t="shared" ref="D6594:E6594" si="6591">AVERAGE(A6594:A6693)</f>
        <v>-193.30504971000005</v>
      </c>
      <c r="E6594">
        <f t="shared" si="6591"/>
        <v>0.5505466699999999</v>
      </c>
    </row>
    <row r="6595" spans="1:5" x14ac:dyDescent="0.25">
      <c r="A6595">
        <v>-84.482332</v>
      </c>
      <c r="B6595">
        <v>0.53713100000000003</v>
      </c>
      <c r="D6595">
        <f t="shared" ref="D6595:E6595" si="6592">AVERAGE(A6595:A6694)</f>
        <v>-196.00166820000007</v>
      </c>
      <c r="E6595">
        <f t="shared" si="6592"/>
        <v>0.55002646999999993</v>
      </c>
    </row>
    <row r="6596" spans="1:5" x14ac:dyDescent="0.25">
      <c r="A6596">
        <v>-112.907528</v>
      </c>
      <c r="B6596">
        <v>0.53159500000000004</v>
      </c>
      <c r="D6596">
        <f t="shared" ref="D6596:E6596" si="6593">AVERAGE(A6596:A6695)</f>
        <v>-198.29378495000003</v>
      </c>
      <c r="E6596">
        <f t="shared" si="6593"/>
        <v>0.54998105999999991</v>
      </c>
    </row>
    <row r="6597" spans="1:5" x14ac:dyDescent="0.25">
      <c r="A6597">
        <v>-280.12260300000003</v>
      </c>
      <c r="B6597">
        <v>0.55515899999999996</v>
      </c>
      <c r="D6597">
        <f t="shared" ref="D6597:E6597" si="6594">AVERAGE(A6597:A6696)</f>
        <v>-199.50177170000006</v>
      </c>
      <c r="E6597">
        <f t="shared" si="6594"/>
        <v>0.55037334999999987</v>
      </c>
    </row>
    <row r="6598" spans="1:5" x14ac:dyDescent="0.25">
      <c r="A6598">
        <v>-316.38784900000002</v>
      </c>
      <c r="B6598">
        <v>0.56140500000000004</v>
      </c>
      <c r="D6598">
        <f t="shared" ref="D6598:E6598" si="6595">AVERAGE(A6598:A6697)</f>
        <v>-199.90428964000006</v>
      </c>
      <c r="E6598">
        <f t="shared" si="6595"/>
        <v>0.55004743</v>
      </c>
    </row>
    <row r="6599" spans="1:5" x14ac:dyDescent="0.25">
      <c r="A6599">
        <v>-305.938198</v>
      </c>
      <c r="B6599">
        <v>0.54136399999999996</v>
      </c>
      <c r="D6599">
        <f t="shared" ref="D6599:E6599" si="6596">AVERAGE(A6599:A6698)</f>
        <v>-199.12147380000002</v>
      </c>
      <c r="E6599">
        <f t="shared" si="6596"/>
        <v>0.55080441999999996</v>
      </c>
    </row>
    <row r="6600" spans="1:5" x14ac:dyDescent="0.25">
      <c r="A6600">
        <v>-112.68228999999999</v>
      </c>
      <c r="B6600">
        <v>0.56872199999999995</v>
      </c>
      <c r="D6600">
        <f t="shared" ref="D6600:E6600" si="6597">AVERAGE(A6600:A6699)</f>
        <v>-200.01284342000005</v>
      </c>
      <c r="E6600">
        <f t="shared" si="6597"/>
        <v>0.55153113999999992</v>
      </c>
    </row>
    <row r="6601" spans="1:5" x14ac:dyDescent="0.25">
      <c r="A6601">
        <v>-16.975940000000001</v>
      </c>
      <c r="B6601">
        <v>0.57480900000000001</v>
      </c>
      <c r="D6601">
        <f t="shared" ref="D6601:E6601" si="6598">AVERAGE(A6601:A6700)</f>
        <v>-201.30484296000006</v>
      </c>
      <c r="E6601">
        <f t="shared" si="6598"/>
        <v>0.55131753999999999</v>
      </c>
    </row>
    <row r="6602" spans="1:5" x14ac:dyDescent="0.25">
      <c r="A6602">
        <v>-82.724220000000003</v>
      </c>
      <c r="B6602">
        <v>0.51254999999999995</v>
      </c>
      <c r="D6602">
        <f t="shared" ref="D6602:E6602" si="6599">AVERAGE(A6602:A6701)</f>
        <v>-201.58227678000006</v>
      </c>
      <c r="E6602">
        <f t="shared" si="6599"/>
        <v>0.55106138000000005</v>
      </c>
    </row>
    <row r="6603" spans="1:5" x14ac:dyDescent="0.25">
      <c r="A6603">
        <v>-48.506838000000002</v>
      </c>
      <c r="B6603">
        <v>0.603182</v>
      </c>
      <c r="D6603">
        <f t="shared" ref="D6603:E6603" si="6600">AVERAGE(A6603:A6702)</f>
        <v>-203.24266186000008</v>
      </c>
      <c r="E6603">
        <f t="shared" si="6600"/>
        <v>0.55166040999999999</v>
      </c>
    </row>
    <row r="6604" spans="1:5" x14ac:dyDescent="0.25">
      <c r="A6604">
        <v>-173.126957</v>
      </c>
      <c r="B6604">
        <v>0.50599400000000005</v>
      </c>
      <c r="D6604">
        <f t="shared" ref="D6604:E6604" si="6601">AVERAGE(A6604:A6703)</f>
        <v>-203.59629392000011</v>
      </c>
      <c r="E6604">
        <f t="shared" si="6601"/>
        <v>0.55107687000000005</v>
      </c>
    </row>
    <row r="6605" spans="1:5" x14ac:dyDescent="0.25">
      <c r="A6605">
        <v>-263.38647400000002</v>
      </c>
      <c r="B6605">
        <v>0.56823500000000005</v>
      </c>
      <c r="D6605">
        <f t="shared" ref="D6605:E6605" si="6602">AVERAGE(A6605:A6704)</f>
        <v>-204.37049926000012</v>
      </c>
      <c r="E6605">
        <f t="shared" si="6602"/>
        <v>0.55159802000000013</v>
      </c>
    </row>
    <row r="6606" spans="1:5" x14ac:dyDescent="0.25">
      <c r="A6606">
        <v>-340.007676</v>
      </c>
      <c r="B6606">
        <v>0.62405600000000006</v>
      </c>
      <c r="D6606">
        <f t="shared" ref="D6606:E6606" si="6603">AVERAGE(A6606:A6705)</f>
        <v>-204.68579096000008</v>
      </c>
      <c r="E6606">
        <f t="shared" si="6603"/>
        <v>0.55105490000000013</v>
      </c>
    </row>
    <row r="6607" spans="1:5" x14ac:dyDescent="0.25">
      <c r="A6607">
        <v>-223.816881</v>
      </c>
      <c r="B6607">
        <v>0.50226899999999997</v>
      </c>
      <c r="D6607">
        <f t="shared" ref="D6607:E6607" si="6604">AVERAGE(A6607:A6706)</f>
        <v>-203.7548034000001</v>
      </c>
      <c r="E6607">
        <f t="shared" si="6604"/>
        <v>0.55088690000000007</v>
      </c>
    </row>
    <row r="6608" spans="1:5" x14ac:dyDescent="0.25">
      <c r="A6608">
        <v>-350.219156</v>
      </c>
      <c r="B6608">
        <v>0.54215199999999997</v>
      </c>
      <c r="D6608">
        <f t="shared" ref="D6608:E6608" si="6605">AVERAGE(A6608:A6707)</f>
        <v>-203.89470474000009</v>
      </c>
      <c r="E6608">
        <f t="shared" si="6605"/>
        <v>0.55138684000000016</v>
      </c>
    </row>
    <row r="6609" spans="1:5" x14ac:dyDescent="0.25">
      <c r="A6609">
        <v>-115.915943</v>
      </c>
      <c r="B6609">
        <v>0.56328800000000001</v>
      </c>
      <c r="D6609">
        <f t="shared" ref="D6609:E6609" si="6606">AVERAGE(A6609:A6708)</f>
        <v>-200.98407865000007</v>
      </c>
      <c r="E6609">
        <f t="shared" si="6606"/>
        <v>0.55149241000000016</v>
      </c>
    </row>
    <row r="6610" spans="1:5" x14ac:dyDescent="0.25">
      <c r="A6610">
        <v>-257.37883299999999</v>
      </c>
      <c r="B6610">
        <v>0.57190799999999997</v>
      </c>
      <c r="D6610">
        <f t="shared" ref="D6610:E6610" si="6607">AVERAGE(A6610:A6709)</f>
        <v>-200.57646352000003</v>
      </c>
      <c r="E6610">
        <f t="shared" si="6607"/>
        <v>0.55132637000000007</v>
      </c>
    </row>
    <row r="6611" spans="1:5" x14ac:dyDescent="0.25">
      <c r="A6611">
        <v>-342.58136200000001</v>
      </c>
      <c r="B6611">
        <v>0.53555900000000001</v>
      </c>
      <c r="D6611">
        <f t="shared" ref="D6611:E6611" si="6608">AVERAGE(A6611:A6710)</f>
        <v>-197.07481510000005</v>
      </c>
      <c r="E6611">
        <f t="shared" si="6608"/>
        <v>0.55146684000000012</v>
      </c>
    </row>
    <row r="6612" spans="1:5" x14ac:dyDescent="0.25">
      <c r="A6612">
        <v>-159.75927999999999</v>
      </c>
      <c r="B6612">
        <v>0.56816299999999997</v>
      </c>
      <c r="D6612">
        <f t="shared" ref="D6612:E6612" si="6609">AVERAGE(A6612:A6711)</f>
        <v>-194.88077221000003</v>
      </c>
      <c r="E6612">
        <f t="shared" si="6609"/>
        <v>0.55112265000000005</v>
      </c>
    </row>
    <row r="6613" spans="1:5" x14ac:dyDescent="0.25">
      <c r="A6613">
        <v>-349.221611</v>
      </c>
      <c r="B6613">
        <v>0.57994500000000004</v>
      </c>
      <c r="D6613">
        <f t="shared" ref="D6613:E6613" si="6610">AVERAGE(A6613:A6712)</f>
        <v>-193.76265377000004</v>
      </c>
      <c r="E6613">
        <f t="shared" si="6610"/>
        <v>0.5518276200000003</v>
      </c>
    </row>
    <row r="6614" spans="1:5" x14ac:dyDescent="0.25">
      <c r="A6614">
        <v>-121.89635</v>
      </c>
      <c r="B6614">
        <v>0.54045299999999996</v>
      </c>
      <c r="D6614">
        <f t="shared" ref="D6614:E6614" si="6611">AVERAGE(A6614:A6713)</f>
        <v>-192.22582408000002</v>
      </c>
      <c r="E6614">
        <f t="shared" si="6611"/>
        <v>0.55209836000000012</v>
      </c>
    </row>
    <row r="6615" spans="1:5" x14ac:dyDescent="0.25">
      <c r="A6615">
        <v>-366.02218099999999</v>
      </c>
      <c r="B6615">
        <v>0.51049100000000003</v>
      </c>
      <c r="D6615">
        <f t="shared" ref="D6615:E6615" si="6612">AVERAGE(A6615:A6714)</f>
        <v>-192.00110324000005</v>
      </c>
      <c r="E6615">
        <f t="shared" si="6612"/>
        <v>0.55171495000000015</v>
      </c>
    </row>
    <row r="6616" spans="1:5" x14ac:dyDescent="0.25">
      <c r="A6616">
        <v>-67.217882000000003</v>
      </c>
      <c r="B6616">
        <v>0.59278299999999995</v>
      </c>
      <c r="D6616">
        <f t="shared" ref="D6616:E6616" si="6613">AVERAGE(A6616:A6715)</f>
        <v>-191.29747040000007</v>
      </c>
      <c r="E6616">
        <f t="shared" si="6613"/>
        <v>0.55182913000000011</v>
      </c>
    </row>
    <row r="6617" spans="1:5" x14ac:dyDescent="0.25">
      <c r="A6617">
        <v>-234.826549</v>
      </c>
      <c r="B6617">
        <v>0.60317200000000004</v>
      </c>
      <c r="D6617">
        <f t="shared" ref="D6617:E6617" si="6614">AVERAGE(A6617:A6716)</f>
        <v>-193.04998714000004</v>
      </c>
      <c r="E6617">
        <f t="shared" si="6614"/>
        <v>0.55219987000000015</v>
      </c>
    </row>
    <row r="6618" spans="1:5" x14ac:dyDescent="0.25">
      <c r="A6618">
        <v>-93.938389000000001</v>
      </c>
      <c r="B6618">
        <v>0.56054499999999996</v>
      </c>
      <c r="D6618">
        <f t="shared" ref="D6618:E6618" si="6615">AVERAGE(A6618:A6717)</f>
        <v>-191.21885879000004</v>
      </c>
      <c r="E6618">
        <f t="shared" si="6615"/>
        <v>0.55173735000000013</v>
      </c>
    </row>
    <row r="6619" spans="1:5" x14ac:dyDescent="0.25">
      <c r="A6619">
        <v>-171.738575</v>
      </c>
      <c r="B6619">
        <v>0.53149000000000002</v>
      </c>
      <c r="D6619">
        <f t="shared" ref="D6619:E6619" si="6616">AVERAGE(A6619:A6718)</f>
        <v>-192.24799952000004</v>
      </c>
      <c r="E6619">
        <f t="shared" si="6616"/>
        <v>0.5520978700000001</v>
      </c>
    </row>
    <row r="6620" spans="1:5" x14ac:dyDescent="0.25">
      <c r="A6620">
        <v>-269.001374</v>
      </c>
      <c r="B6620">
        <v>0.57314500000000002</v>
      </c>
      <c r="D6620">
        <f t="shared" ref="D6620:E6620" si="6617">AVERAGE(A6620:A6719)</f>
        <v>-191.59384226000003</v>
      </c>
      <c r="E6620">
        <f t="shared" si="6617"/>
        <v>0.55237227000000022</v>
      </c>
    </row>
    <row r="6621" spans="1:5" x14ac:dyDescent="0.25">
      <c r="A6621">
        <v>-128.642101</v>
      </c>
      <c r="B6621">
        <v>0.51680099999999995</v>
      </c>
      <c r="D6621">
        <f t="shared" ref="D6621:E6621" si="6618">AVERAGE(A6621:A6720)</f>
        <v>-190.79354599000001</v>
      </c>
      <c r="E6621">
        <f t="shared" si="6618"/>
        <v>0.5516515500000001</v>
      </c>
    </row>
    <row r="6622" spans="1:5" x14ac:dyDescent="0.25">
      <c r="A6622">
        <v>-298.99574100000001</v>
      </c>
      <c r="B6622">
        <v>0.57765</v>
      </c>
      <c r="D6622">
        <f t="shared" ref="D6622:E6622" si="6619">AVERAGE(A6622:A6721)</f>
        <v>-193.20924171999999</v>
      </c>
      <c r="E6622">
        <f t="shared" si="6619"/>
        <v>0.55202914000000003</v>
      </c>
    </row>
    <row r="6623" spans="1:5" x14ac:dyDescent="0.25">
      <c r="A6623">
        <v>-122.231827</v>
      </c>
      <c r="B6623">
        <v>0.55765100000000001</v>
      </c>
      <c r="D6623">
        <f t="shared" ref="D6623:E6623" si="6620">AVERAGE(A6623:A6722)</f>
        <v>-193.15858434999998</v>
      </c>
      <c r="E6623">
        <f t="shared" si="6620"/>
        <v>0.5517189600000002</v>
      </c>
    </row>
    <row r="6624" spans="1:5" x14ac:dyDescent="0.25">
      <c r="A6624">
        <v>-256.74980499999998</v>
      </c>
      <c r="B6624">
        <v>0.48354000000000003</v>
      </c>
      <c r="D6624">
        <f t="shared" ref="D6624:E6624" si="6621">AVERAGE(A6624:A6723)</f>
        <v>-195.67659090999999</v>
      </c>
      <c r="E6624">
        <f t="shared" si="6621"/>
        <v>0.55095076000000009</v>
      </c>
    </row>
    <row r="6625" spans="1:5" x14ac:dyDescent="0.25">
      <c r="A6625">
        <v>-27.368155999999999</v>
      </c>
      <c r="B6625">
        <v>0.52651099999999995</v>
      </c>
      <c r="D6625">
        <f t="shared" ref="D6625:E6625" si="6622">AVERAGE(A6625:A6724)</f>
        <v>-193.28064867999998</v>
      </c>
      <c r="E6625">
        <f t="shared" si="6622"/>
        <v>0.55171778000000027</v>
      </c>
    </row>
    <row r="6626" spans="1:5" x14ac:dyDescent="0.25">
      <c r="A6626">
        <v>-109.115094</v>
      </c>
      <c r="B6626">
        <v>0.52088100000000004</v>
      </c>
      <c r="D6626">
        <f t="shared" ref="D6626:E6626" si="6623">AVERAGE(A6626:A6725)</f>
        <v>-196.22731039999999</v>
      </c>
      <c r="E6626">
        <f t="shared" si="6623"/>
        <v>0.55214626000000022</v>
      </c>
    </row>
    <row r="6627" spans="1:5" x14ac:dyDescent="0.25">
      <c r="A6627">
        <v>-253.60990799999999</v>
      </c>
      <c r="B6627">
        <v>0.53386800000000001</v>
      </c>
      <c r="D6627">
        <f t="shared" ref="D6627:E6627" si="6624">AVERAGE(A6627:A6726)</f>
        <v>-195.64498775999996</v>
      </c>
      <c r="E6627">
        <f t="shared" si="6624"/>
        <v>0.5524264000000001</v>
      </c>
    </row>
    <row r="6628" spans="1:5" x14ac:dyDescent="0.25">
      <c r="A6628">
        <v>68.996548000000004</v>
      </c>
      <c r="B6628">
        <v>0.49128699999999997</v>
      </c>
      <c r="D6628">
        <f t="shared" ref="D6628:E6628" si="6625">AVERAGE(A6628:A6727)</f>
        <v>-194.01188453000003</v>
      </c>
      <c r="E6628">
        <f t="shared" si="6625"/>
        <v>0.55256230000000006</v>
      </c>
    </row>
    <row r="6629" spans="1:5" x14ac:dyDescent="0.25">
      <c r="A6629">
        <v>-27.081890999999999</v>
      </c>
      <c r="B6629">
        <v>0.53913699999999998</v>
      </c>
      <c r="D6629">
        <f t="shared" ref="D6629:E6629" si="6626">AVERAGE(A6629:A6728)</f>
        <v>-198.42101825</v>
      </c>
      <c r="E6629">
        <f t="shared" si="6626"/>
        <v>0.5524687800000001</v>
      </c>
    </row>
    <row r="6630" spans="1:5" x14ac:dyDescent="0.25">
      <c r="A6630">
        <v>-21.468332</v>
      </c>
      <c r="B6630">
        <v>0.58276700000000003</v>
      </c>
      <c r="D6630">
        <f t="shared" ref="D6630:E6630" si="6627">AVERAGE(A6630:A6729)</f>
        <v>-199.37354244999997</v>
      </c>
      <c r="E6630">
        <f t="shared" si="6627"/>
        <v>0.55189216000000019</v>
      </c>
    </row>
    <row r="6631" spans="1:5" x14ac:dyDescent="0.25">
      <c r="A6631">
        <v>-110.41258000000001</v>
      </c>
      <c r="B6631">
        <v>0.50831800000000005</v>
      </c>
      <c r="D6631">
        <f t="shared" ref="D6631:E6631" si="6628">AVERAGE(A6631:A6730)</f>
        <v>-201.76888733000004</v>
      </c>
      <c r="E6631">
        <f t="shared" si="6628"/>
        <v>0.55186390000000007</v>
      </c>
    </row>
    <row r="6632" spans="1:5" x14ac:dyDescent="0.25">
      <c r="A6632">
        <v>-177.73857599999999</v>
      </c>
      <c r="B6632">
        <v>0.505722</v>
      </c>
      <c r="D6632">
        <f t="shared" ref="D6632:E6632" si="6629">AVERAGE(A6632:A6731)</f>
        <v>-202.46757342000009</v>
      </c>
      <c r="E6632">
        <f t="shared" si="6629"/>
        <v>0.55198528000000013</v>
      </c>
    </row>
    <row r="6633" spans="1:5" x14ac:dyDescent="0.25">
      <c r="A6633">
        <v>-291.770421</v>
      </c>
      <c r="B6633">
        <v>0.54229499999999997</v>
      </c>
      <c r="D6633">
        <f t="shared" ref="D6633:E6633" si="6630">AVERAGE(A6633:A6732)</f>
        <v>-203.16121151000007</v>
      </c>
      <c r="E6633">
        <f t="shared" si="6630"/>
        <v>0.55241941000000017</v>
      </c>
    </row>
    <row r="6634" spans="1:5" x14ac:dyDescent="0.25">
      <c r="A6634">
        <v>-348.49347799999998</v>
      </c>
      <c r="B6634">
        <v>0.51766199999999996</v>
      </c>
      <c r="D6634">
        <f t="shared" ref="D6634:E6634" si="6631">AVERAGE(A6634:A6733)</f>
        <v>-203.17263282000005</v>
      </c>
      <c r="E6634">
        <f t="shared" si="6631"/>
        <v>0.55202954000000015</v>
      </c>
    </row>
    <row r="6635" spans="1:5" x14ac:dyDescent="0.25">
      <c r="A6635">
        <v>25.685178000000001</v>
      </c>
      <c r="B6635">
        <v>0.609927</v>
      </c>
      <c r="D6635">
        <f t="shared" ref="D6635:E6635" si="6632">AVERAGE(A6635:A6734)</f>
        <v>-202.18306510000002</v>
      </c>
      <c r="E6635">
        <f t="shared" si="6632"/>
        <v>0.5519621600000002</v>
      </c>
    </row>
    <row r="6636" spans="1:5" x14ac:dyDescent="0.25">
      <c r="A6636">
        <v>-257.84478200000001</v>
      </c>
      <c r="B6636">
        <v>0.59630399999999995</v>
      </c>
      <c r="D6636">
        <f t="shared" ref="D6636:E6636" si="6633">AVERAGE(A6636:A6735)</f>
        <v>-204.55742964000001</v>
      </c>
      <c r="E6636">
        <f t="shared" si="6633"/>
        <v>0.55205296000000015</v>
      </c>
    </row>
    <row r="6637" spans="1:5" x14ac:dyDescent="0.25">
      <c r="A6637">
        <v>-299.749844</v>
      </c>
      <c r="B6637">
        <v>0.562137</v>
      </c>
      <c r="D6637">
        <f t="shared" ref="D6637:E6637" si="6634">AVERAGE(A6637:A6736)</f>
        <v>-203.22904572999997</v>
      </c>
      <c r="E6637">
        <f t="shared" si="6634"/>
        <v>0.55158911000000022</v>
      </c>
    </row>
    <row r="6638" spans="1:5" x14ac:dyDescent="0.25">
      <c r="A6638">
        <v>-96.942257999999995</v>
      </c>
      <c r="B6638">
        <v>0.53391999999999995</v>
      </c>
      <c r="D6638">
        <f t="shared" ref="D6638:E6638" si="6635">AVERAGE(A6638:A6737)</f>
        <v>-201.03991604999999</v>
      </c>
      <c r="E6638">
        <f t="shared" si="6635"/>
        <v>0.55148456000000012</v>
      </c>
    </row>
    <row r="6639" spans="1:5" x14ac:dyDescent="0.25">
      <c r="A6639">
        <v>-101.010515</v>
      </c>
      <c r="B6639">
        <v>0.55778000000000005</v>
      </c>
      <c r="D6639">
        <f t="shared" ref="D6639:E6639" si="6636">AVERAGE(A6639:A6738)</f>
        <v>-201.69385382000002</v>
      </c>
      <c r="E6639">
        <f t="shared" si="6636"/>
        <v>0.55190164000000019</v>
      </c>
    </row>
    <row r="6640" spans="1:5" x14ac:dyDescent="0.25">
      <c r="A6640">
        <v>-248.88289700000001</v>
      </c>
      <c r="B6640">
        <v>0.61112100000000003</v>
      </c>
      <c r="D6640">
        <f t="shared" ref="D6640:E6640" si="6637">AVERAGE(A6640:A6739)</f>
        <v>-201.12381470000003</v>
      </c>
      <c r="E6640">
        <f t="shared" si="6637"/>
        <v>0.55197551000000022</v>
      </c>
    </row>
    <row r="6641" spans="1:5" x14ac:dyDescent="0.25">
      <c r="A6641">
        <v>-111.690437</v>
      </c>
      <c r="B6641">
        <v>0.50970499999999996</v>
      </c>
      <c r="D6641">
        <f t="shared" ref="D6641:E6641" si="6638">AVERAGE(A6641:A6740)</f>
        <v>-200.77684847000003</v>
      </c>
      <c r="E6641">
        <f t="shared" si="6638"/>
        <v>0.55217440000000029</v>
      </c>
    </row>
    <row r="6642" spans="1:5" x14ac:dyDescent="0.25">
      <c r="A6642">
        <v>90.292107999999999</v>
      </c>
      <c r="B6642">
        <v>0.49990499999999999</v>
      </c>
      <c r="D6642">
        <f t="shared" ref="D6642:E6642" si="6639">AVERAGE(A6642:A6741)</f>
        <v>-201.15070192000002</v>
      </c>
      <c r="E6642">
        <f t="shared" si="6639"/>
        <v>0.55268454000000022</v>
      </c>
    </row>
    <row r="6643" spans="1:5" x14ac:dyDescent="0.25">
      <c r="A6643">
        <v>-64.087473000000003</v>
      </c>
      <c r="B6643">
        <v>0.52195499999999995</v>
      </c>
      <c r="D6643">
        <f t="shared" ref="D6643:E6643" si="6640">AVERAGE(A6643:A6742)</f>
        <v>-203.71785613000003</v>
      </c>
      <c r="E6643">
        <f t="shared" si="6640"/>
        <v>0.55300642000000033</v>
      </c>
    </row>
    <row r="6644" spans="1:5" x14ac:dyDescent="0.25">
      <c r="A6644">
        <v>-108.93355200000001</v>
      </c>
      <c r="B6644">
        <v>0.52071000000000001</v>
      </c>
      <c r="D6644">
        <f t="shared" ref="D6644:E6644" si="6641">AVERAGE(A6644:A6743)</f>
        <v>-205.13533592000005</v>
      </c>
      <c r="E6644">
        <f t="shared" si="6641"/>
        <v>0.55349687000000025</v>
      </c>
    </row>
    <row r="6645" spans="1:5" x14ac:dyDescent="0.25">
      <c r="A6645">
        <v>-311.21130799999997</v>
      </c>
      <c r="B6645">
        <v>0.50920799999999999</v>
      </c>
      <c r="D6645">
        <f t="shared" ref="D6645:E6645" si="6642">AVERAGE(A6645:A6744)</f>
        <v>-206.95067449000001</v>
      </c>
      <c r="E6645">
        <f t="shared" si="6642"/>
        <v>0.55416929000000015</v>
      </c>
    </row>
    <row r="6646" spans="1:5" x14ac:dyDescent="0.25">
      <c r="A6646">
        <v>-213.116882</v>
      </c>
      <c r="B6646">
        <v>0.55574900000000005</v>
      </c>
      <c r="D6646">
        <f t="shared" ref="D6646:E6646" si="6643">AVERAGE(A6646:A6745)</f>
        <v>-203.68318083999998</v>
      </c>
      <c r="E6646">
        <f t="shared" si="6643"/>
        <v>0.55450976000000007</v>
      </c>
    </row>
    <row r="6647" spans="1:5" x14ac:dyDescent="0.25">
      <c r="A6647">
        <v>-61.451836999999998</v>
      </c>
      <c r="B6647">
        <v>0.55004799999999998</v>
      </c>
      <c r="D6647">
        <f t="shared" ref="D6647:E6647" si="6644">AVERAGE(A6647:A6746)</f>
        <v>-202.72642715000001</v>
      </c>
      <c r="E6647">
        <f t="shared" si="6644"/>
        <v>0.55471009000000004</v>
      </c>
    </row>
    <row r="6648" spans="1:5" x14ac:dyDescent="0.25">
      <c r="A6648">
        <v>-126.568586</v>
      </c>
      <c r="B6648">
        <v>0.54374800000000001</v>
      </c>
      <c r="D6648">
        <f t="shared" ref="D6648:E6648" si="6645">AVERAGE(A6648:A6747)</f>
        <v>-205.51830784000001</v>
      </c>
      <c r="E6648">
        <f t="shared" si="6645"/>
        <v>0.55460086000000008</v>
      </c>
    </row>
    <row r="6649" spans="1:5" x14ac:dyDescent="0.25">
      <c r="A6649">
        <v>-248.31579600000001</v>
      </c>
      <c r="B6649">
        <v>0.56555599999999995</v>
      </c>
      <c r="D6649">
        <f t="shared" ref="D6649:E6649" si="6646">AVERAGE(A6649:A6748)</f>
        <v>-207.60584291999999</v>
      </c>
      <c r="E6649">
        <f t="shared" si="6646"/>
        <v>0.55463847000000011</v>
      </c>
    </row>
    <row r="6650" spans="1:5" x14ac:dyDescent="0.25">
      <c r="A6650">
        <v>-225.62788900000001</v>
      </c>
      <c r="B6650">
        <v>0.634015</v>
      </c>
      <c r="D6650">
        <f t="shared" ref="D6650:E6650" si="6647">AVERAGE(A6650:A6749)</f>
        <v>-208.16272316999999</v>
      </c>
      <c r="E6650">
        <f t="shared" si="6647"/>
        <v>0.55433027000000012</v>
      </c>
    </row>
    <row r="6651" spans="1:5" x14ac:dyDescent="0.25">
      <c r="A6651">
        <v>64.635104999999996</v>
      </c>
      <c r="B6651">
        <v>0.51765399999999995</v>
      </c>
      <c r="D6651">
        <f t="shared" ref="D6651:E6651" si="6648">AVERAGE(A6651:A6750)</f>
        <v>-208.75294915000003</v>
      </c>
      <c r="E6651">
        <f t="shared" si="6648"/>
        <v>0.55274942000000005</v>
      </c>
    </row>
    <row r="6652" spans="1:5" x14ac:dyDescent="0.25">
      <c r="A6652">
        <v>-367.65226899999999</v>
      </c>
      <c r="B6652">
        <v>0.48233599999999999</v>
      </c>
      <c r="D6652">
        <f t="shared" ref="D6652:E6652" si="6649">AVERAGE(A6652:A6751)</f>
        <v>-212.22951512</v>
      </c>
      <c r="E6652">
        <f t="shared" si="6649"/>
        <v>0.55338303000000011</v>
      </c>
    </row>
    <row r="6653" spans="1:5" x14ac:dyDescent="0.25">
      <c r="A6653">
        <v>-96.324186999999995</v>
      </c>
      <c r="B6653">
        <v>0.59073100000000001</v>
      </c>
      <c r="D6653">
        <f t="shared" ref="D6653:E6653" si="6650">AVERAGE(A6653:A6752)</f>
        <v>-210.92662462999999</v>
      </c>
      <c r="E6653">
        <f t="shared" si="6650"/>
        <v>0.5537042000000002</v>
      </c>
    </row>
    <row r="6654" spans="1:5" x14ac:dyDescent="0.25">
      <c r="A6654">
        <v>-194.187714</v>
      </c>
      <c r="B6654">
        <v>0.483908</v>
      </c>
      <c r="D6654">
        <f t="shared" ref="D6654:E6654" si="6651">AVERAGE(A6654:A6753)</f>
        <v>-213.28443172999999</v>
      </c>
      <c r="E6654">
        <f t="shared" si="6651"/>
        <v>0.55320252000000014</v>
      </c>
    </row>
    <row r="6655" spans="1:5" x14ac:dyDescent="0.25">
      <c r="A6655">
        <v>-249.727622</v>
      </c>
      <c r="B6655">
        <v>0.59243100000000004</v>
      </c>
      <c r="D6655">
        <f t="shared" ref="D6655:E6655" si="6652">AVERAGE(A6655:A6754)</f>
        <v>-214.27443023000001</v>
      </c>
      <c r="E6655">
        <f t="shared" si="6652"/>
        <v>0.55393700000000001</v>
      </c>
    </row>
    <row r="6656" spans="1:5" x14ac:dyDescent="0.25">
      <c r="A6656">
        <v>-248.771434</v>
      </c>
      <c r="B6656">
        <v>0.57032799999999995</v>
      </c>
      <c r="D6656">
        <f t="shared" ref="D6656:E6656" si="6653">AVERAGE(A6656:A6755)</f>
        <v>-215.08100418999999</v>
      </c>
      <c r="E6656">
        <f t="shared" si="6653"/>
        <v>0.55332352000000007</v>
      </c>
    </row>
    <row r="6657" spans="1:5" x14ac:dyDescent="0.25">
      <c r="A6657">
        <v>-75.222210000000004</v>
      </c>
      <c r="B6657">
        <v>0.524864</v>
      </c>
      <c r="D6657">
        <f t="shared" ref="D6657:E6657" si="6654">AVERAGE(A6657:A6756)</f>
        <v>-214.67276384000002</v>
      </c>
      <c r="E6657">
        <f t="shared" si="6654"/>
        <v>0.55302211000000012</v>
      </c>
    </row>
    <row r="6658" spans="1:5" x14ac:dyDescent="0.25">
      <c r="A6658">
        <v>-242.77188799999999</v>
      </c>
      <c r="B6658">
        <v>0.57426500000000003</v>
      </c>
      <c r="D6658">
        <f t="shared" ref="D6658:E6658" si="6655">AVERAGE(A6658:A6757)</f>
        <v>-215.60617845000002</v>
      </c>
      <c r="E6658">
        <f t="shared" si="6655"/>
        <v>0.55275139000000018</v>
      </c>
    </row>
    <row r="6659" spans="1:5" x14ac:dyDescent="0.25">
      <c r="A6659">
        <v>-360.44829499999997</v>
      </c>
      <c r="B6659">
        <v>0.54422700000000002</v>
      </c>
      <c r="D6659">
        <f t="shared" ref="D6659:E6659" si="6656">AVERAGE(A6659:A6758)</f>
        <v>-216.39214306999997</v>
      </c>
      <c r="E6659">
        <f t="shared" si="6656"/>
        <v>0.55248843000000014</v>
      </c>
    </row>
    <row r="6660" spans="1:5" x14ac:dyDescent="0.25">
      <c r="A6660">
        <v>-160.770252</v>
      </c>
      <c r="B6660">
        <v>0.54148600000000002</v>
      </c>
      <c r="D6660">
        <f t="shared" ref="D6660:E6660" si="6657">AVERAGE(A6660:A6759)</f>
        <v>-213.51094934000005</v>
      </c>
      <c r="E6660">
        <f t="shared" si="6657"/>
        <v>0.55273778000000018</v>
      </c>
    </row>
    <row r="6661" spans="1:5" x14ac:dyDescent="0.25">
      <c r="A6661">
        <v>-299.19222400000001</v>
      </c>
      <c r="B6661">
        <v>0.55660600000000005</v>
      </c>
      <c r="D6661">
        <f t="shared" ref="D6661:E6661" si="6658">AVERAGE(A6661:A6760)</f>
        <v>-212.85086669000003</v>
      </c>
      <c r="E6661">
        <f t="shared" si="6658"/>
        <v>0.55314051000000009</v>
      </c>
    </row>
    <row r="6662" spans="1:5" x14ac:dyDescent="0.25">
      <c r="A6662">
        <v>-66.544995</v>
      </c>
      <c r="B6662">
        <v>0.57150400000000001</v>
      </c>
      <c r="D6662">
        <f t="shared" ref="D6662:E6662" si="6659">AVERAGE(A6662:A6761)</f>
        <v>-211.14526089000006</v>
      </c>
      <c r="E6662">
        <f t="shared" si="6659"/>
        <v>0.55327567000000011</v>
      </c>
    </row>
    <row r="6663" spans="1:5" x14ac:dyDescent="0.25">
      <c r="A6663">
        <v>-285.83412700000002</v>
      </c>
      <c r="B6663">
        <v>0.525814</v>
      </c>
      <c r="D6663">
        <f t="shared" ref="D6663:E6663" si="6660">AVERAGE(A6663:A6762)</f>
        <v>-213.26687352000005</v>
      </c>
      <c r="E6663">
        <f t="shared" si="6660"/>
        <v>0.55368897000000028</v>
      </c>
    </row>
    <row r="6664" spans="1:5" x14ac:dyDescent="0.25">
      <c r="A6664">
        <v>-199.346949</v>
      </c>
      <c r="B6664">
        <v>0.59709299999999998</v>
      </c>
      <c r="D6664">
        <f t="shared" ref="D6664:E6664" si="6661">AVERAGE(A6664:A6763)</f>
        <v>-211.75408583000004</v>
      </c>
      <c r="E6664">
        <f t="shared" si="6661"/>
        <v>0.55428592000000021</v>
      </c>
    </row>
    <row r="6665" spans="1:5" x14ac:dyDescent="0.25">
      <c r="A6665">
        <v>-188.56649300000001</v>
      </c>
      <c r="B6665">
        <v>0.55655600000000005</v>
      </c>
      <c r="D6665">
        <f t="shared" ref="D6665:E6665" si="6662">AVERAGE(A6665:A6764)</f>
        <v>-210.97234100000006</v>
      </c>
      <c r="E6665">
        <f t="shared" si="6662"/>
        <v>0.5541662300000002</v>
      </c>
    </row>
    <row r="6666" spans="1:5" x14ac:dyDescent="0.25">
      <c r="A6666">
        <v>-209.22617099999999</v>
      </c>
      <c r="B6666">
        <v>0.513351</v>
      </c>
      <c r="D6666">
        <f t="shared" ref="D6666:E6666" si="6663">AVERAGE(A6666:A6765)</f>
        <v>-207.54846269000001</v>
      </c>
      <c r="E6666">
        <f t="shared" si="6663"/>
        <v>0.55523819000000019</v>
      </c>
    </row>
    <row r="6667" spans="1:5" x14ac:dyDescent="0.25">
      <c r="A6667">
        <v>4.2488659999999996</v>
      </c>
      <c r="B6667">
        <v>0.566469</v>
      </c>
      <c r="D6667">
        <f t="shared" ref="D6667:E6667" si="6664">AVERAGE(A6667:A6766)</f>
        <v>-207.98467944000004</v>
      </c>
      <c r="E6667">
        <f t="shared" si="6664"/>
        <v>0.55641996000000016</v>
      </c>
    </row>
    <row r="6668" spans="1:5" x14ac:dyDescent="0.25">
      <c r="A6668">
        <v>-177.45029600000001</v>
      </c>
      <c r="B6668">
        <v>0.540323</v>
      </c>
      <c r="D6668">
        <f t="shared" ref="D6668:E6668" si="6665">AVERAGE(A6668:A6767)</f>
        <v>-209.44857104000005</v>
      </c>
      <c r="E6668">
        <f t="shared" si="6665"/>
        <v>0.55605025000000008</v>
      </c>
    </row>
    <row r="6669" spans="1:5" x14ac:dyDescent="0.25">
      <c r="A6669">
        <v>-468.62322699999999</v>
      </c>
      <c r="B6669">
        <v>0.55203400000000002</v>
      </c>
      <c r="D6669">
        <f t="shared" ref="D6669:E6669" si="6666">AVERAGE(A6669:A6768)</f>
        <v>-208.36950931000004</v>
      </c>
      <c r="E6669">
        <f t="shared" si="6666"/>
        <v>0.55561585000000013</v>
      </c>
    </row>
    <row r="6670" spans="1:5" x14ac:dyDescent="0.25">
      <c r="A6670">
        <v>-453.36445800000001</v>
      </c>
      <c r="B6670">
        <v>0.51438899999999999</v>
      </c>
      <c r="D6670">
        <f t="shared" ref="D6670:E6670" si="6667">AVERAGE(A6670:A6769)</f>
        <v>-204.80030177000009</v>
      </c>
      <c r="E6670">
        <f t="shared" si="6667"/>
        <v>0.55550051000000011</v>
      </c>
    </row>
    <row r="6671" spans="1:5" x14ac:dyDescent="0.25">
      <c r="A6671">
        <v>-360.98992099999998</v>
      </c>
      <c r="B6671">
        <v>0.50964200000000004</v>
      </c>
      <c r="D6671">
        <f t="shared" ref="D6671:E6671" si="6668">AVERAGE(A6671:A6770)</f>
        <v>-203.38072974000005</v>
      </c>
      <c r="E6671">
        <f t="shared" si="6668"/>
        <v>0.5559202000000002</v>
      </c>
    </row>
    <row r="6672" spans="1:5" x14ac:dyDescent="0.25">
      <c r="A6672">
        <v>-210.33053200000001</v>
      </c>
      <c r="B6672">
        <v>0.60204100000000005</v>
      </c>
      <c r="D6672">
        <f t="shared" ref="D6672:E6672" si="6669">AVERAGE(A6672:A6771)</f>
        <v>-202.25722295000011</v>
      </c>
      <c r="E6672">
        <f t="shared" si="6669"/>
        <v>0.55643150000000019</v>
      </c>
    </row>
    <row r="6673" spans="1:5" x14ac:dyDescent="0.25">
      <c r="A6673">
        <v>-205.93444500000001</v>
      </c>
      <c r="B6673">
        <v>0.53051199999999998</v>
      </c>
      <c r="D6673">
        <f t="shared" ref="D6673:E6673" si="6670">AVERAGE(A6673:A6772)</f>
        <v>-202.2213905000001</v>
      </c>
      <c r="E6673">
        <f t="shared" si="6670"/>
        <v>0.55639641000000017</v>
      </c>
    </row>
    <row r="6674" spans="1:5" x14ac:dyDescent="0.25">
      <c r="A6674">
        <v>-220.48225099999999</v>
      </c>
      <c r="B6674">
        <v>0.57044600000000001</v>
      </c>
      <c r="D6674">
        <f t="shared" ref="D6674:E6674" si="6671">AVERAGE(A6674:A6773)</f>
        <v>-199.54118135000004</v>
      </c>
      <c r="E6674">
        <f t="shared" si="6671"/>
        <v>0.55613188000000013</v>
      </c>
    </row>
    <row r="6675" spans="1:5" x14ac:dyDescent="0.25">
      <c r="A6675">
        <v>-84.365931000000003</v>
      </c>
      <c r="B6675">
        <v>0.59562400000000004</v>
      </c>
      <c r="D6675">
        <f t="shared" ref="D6675:E6675" si="6672">AVERAGE(A6675:A6774)</f>
        <v>-198.33938219000007</v>
      </c>
      <c r="E6675">
        <f t="shared" si="6672"/>
        <v>0.55568108000000016</v>
      </c>
    </row>
    <row r="6676" spans="1:5" x14ac:dyDescent="0.25">
      <c r="A6676">
        <v>-309.77707199999998</v>
      </c>
      <c r="B6676">
        <v>0.52534899999999995</v>
      </c>
      <c r="D6676">
        <f t="shared" ref="D6676:E6676" si="6673">AVERAGE(A6676:A6775)</f>
        <v>-199.16217894000005</v>
      </c>
      <c r="E6676">
        <f t="shared" si="6673"/>
        <v>0.55642301000000005</v>
      </c>
    </row>
    <row r="6677" spans="1:5" x14ac:dyDescent="0.25">
      <c r="A6677">
        <v>-199.93867599999999</v>
      </c>
      <c r="B6677">
        <v>0.527864</v>
      </c>
      <c r="D6677">
        <f t="shared" ref="D6677:E6677" si="6674">AVERAGE(A6677:A6776)</f>
        <v>-197.27339149000002</v>
      </c>
      <c r="E6677">
        <f t="shared" si="6674"/>
        <v>0.55635078000000016</v>
      </c>
    </row>
    <row r="6678" spans="1:5" x14ac:dyDescent="0.25">
      <c r="A6678">
        <v>-48.892696000000001</v>
      </c>
      <c r="B6678">
        <v>0.54169299999999998</v>
      </c>
      <c r="D6678">
        <f t="shared" ref="D6678:E6678" si="6675">AVERAGE(A6678:A6777)</f>
        <v>-196.96794455000003</v>
      </c>
      <c r="E6678">
        <f t="shared" si="6675"/>
        <v>0.55599534000000017</v>
      </c>
    </row>
    <row r="6679" spans="1:5" x14ac:dyDescent="0.25">
      <c r="A6679">
        <v>-342.24930899999998</v>
      </c>
      <c r="B6679">
        <v>0.55943299999999996</v>
      </c>
      <c r="D6679">
        <f t="shared" ref="D6679:E6679" si="6676">AVERAGE(A6679:A6778)</f>
        <v>-197.28616125000005</v>
      </c>
      <c r="E6679">
        <f t="shared" si="6676"/>
        <v>0.55584988000000013</v>
      </c>
    </row>
    <row r="6680" spans="1:5" x14ac:dyDescent="0.25">
      <c r="A6680">
        <v>-109.80292300000001</v>
      </c>
      <c r="B6680">
        <v>0.59476899999999999</v>
      </c>
      <c r="D6680">
        <f t="shared" ref="D6680:E6680" si="6677">AVERAGE(A6680:A6779)</f>
        <v>-195.31911124000007</v>
      </c>
      <c r="E6680">
        <f t="shared" si="6677"/>
        <v>0.55571198000000011</v>
      </c>
    </row>
    <row r="6681" spans="1:5" x14ac:dyDescent="0.25">
      <c r="A6681">
        <v>-277.28828700000003</v>
      </c>
      <c r="B6681">
        <v>0.62106300000000003</v>
      </c>
      <c r="D6681">
        <f t="shared" ref="D6681:E6681" si="6678">AVERAGE(A6681:A6780)</f>
        <v>-195.45504005000006</v>
      </c>
      <c r="E6681">
        <f t="shared" si="6678"/>
        <v>0.55568592000000006</v>
      </c>
    </row>
    <row r="6682" spans="1:5" x14ac:dyDescent="0.25">
      <c r="A6682">
        <v>-209.977754</v>
      </c>
      <c r="B6682">
        <v>0.53541499999999997</v>
      </c>
      <c r="D6682">
        <f t="shared" ref="D6682:E6682" si="6679">AVERAGE(A6682:A6781)</f>
        <v>-193.71608056000005</v>
      </c>
      <c r="E6682">
        <f t="shared" si="6679"/>
        <v>0.55494365000000001</v>
      </c>
    </row>
    <row r="6683" spans="1:5" x14ac:dyDescent="0.25">
      <c r="A6683">
        <v>-367.13642599999997</v>
      </c>
      <c r="B6683">
        <v>0.56880699999999995</v>
      </c>
      <c r="D6683">
        <f t="shared" ref="D6683:E6683" si="6680">AVERAGE(A6683:A6782)</f>
        <v>-193.69822518000004</v>
      </c>
      <c r="E6683">
        <f t="shared" si="6680"/>
        <v>0.55537503999999993</v>
      </c>
    </row>
    <row r="6684" spans="1:5" x14ac:dyDescent="0.25">
      <c r="A6684">
        <v>-264.87257799999998</v>
      </c>
      <c r="B6684">
        <v>0.62889799999999996</v>
      </c>
      <c r="D6684">
        <f t="shared" ref="D6684:E6684" si="6681">AVERAGE(A6684:A6783)</f>
        <v>-192.68629113000003</v>
      </c>
      <c r="E6684">
        <f t="shared" si="6681"/>
        <v>0.5552520299999999</v>
      </c>
    </row>
    <row r="6685" spans="1:5" x14ac:dyDescent="0.25">
      <c r="A6685">
        <v>-181.27626000000001</v>
      </c>
      <c r="B6685">
        <v>0.57610600000000001</v>
      </c>
      <c r="D6685">
        <f t="shared" ref="D6685:E6685" si="6682">AVERAGE(A6685:A6784)</f>
        <v>-192.07112716000003</v>
      </c>
      <c r="E6685">
        <f t="shared" si="6682"/>
        <v>0.55430555999999986</v>
      </c>
    </row>
    <row r="6686" spans="1:5" x14ac:dyDescent="0.25">
      <c r="A6686">
        <v>-396.04013200000003</v>
      </c>
      <c r="B6686">
        <v>0.52118500000000001</v>
      </c>
      <c r="D6686">
        <f t="shared" ref="D6686:E6686" si="6683">AVERAGE(A6686:A6785)</f>
        <v>-191.29841650000003</v>
      </c>
      <c r="E6686">
        <f t="shared" si="6683"/>
        <v>0.5538046499999999</v>
      </c>
    </row>
    <row r="6687" spans="1:5" x14ac:dyDescent="0.25">
      <c r="A6687">
        <v>-309.85056200000002</v>
      </c>
      <c r="B6687">
        <v>0.578264</v>
      </c>
      <c r="D6687">
        <f t="shared" ref="D6687:E6687" si="6684">AVERAGE(A6687:A6786)</f>
        <v>-190.01460995000002</v>
      </c>
      <c r="E6687">
        <f t="shared" si="6684"/>
        <v>0.55414439999999987</v>
      </c>
    </row>
    <row r="6688" spans="1:5" x14ac:dyDescent="0.25">
      <c r="A6688">
        <v>-76.470398000000003</v>
      </c>
      <c r="B6688">
        <v>0.58040499999999995</v>
      </c>
      <c r="D6688">
        <f t="shared" ref="D6688:E6688" si="6685">AVERAGE(A6688:A6787)</f>
        <v>-187.19104629</v>
      </c>
      <c r="E6688">
        <f t="shared" si="6685"/>
        <v>0.55376460999999988</v>
      </c>
    </row>
    <row r="6689" spans="1:5" x14ac:dyDescent="0.25">
      <c r="A6689">
        <v>-297.494237</v>
      </c>
      <c r="B6689">
        <v>0.57018000000000002</v>
      </c>
      <c r="D6689">
        <f t="shared" ref="D6689:E6689" si="6686">AVERAGE(A6689:A6788)</f>
        <v>-185.99871145</v>
      </c>
      <c r="E6689">
        <f t="shared" si="6686"/>
        <v>0.55295361999999981</v>
      </c>
    </row>
    <row r="6690" spans="1:5" x14ac:dyDescent="0.25">
      <c r="A6690">
        <v>-232.71072599999999</v>
      </c>
      <c r="B6690">
        <v>0.51000800000000002</v>
      </c>
      <c r="D6690">
        <f t="shared" ref="D6690:E6690" si="6687">AVERAGE(A6690:A6789)</f>
        <v>-183.35967084000004</v>
      </c>
      <c r="E6690">
        <f t="shared" si="6687"/>
        <v>0.55277888999999969</v>
      </c>
    </row>
    <row r="6691" spans="1:5" x14ac:dyDescent="0.25">
      <c r="A6691">
        <v>-382.82566100000003</v>
      </c>
      <c r="B6691">
        <v>0.49790899999999999</v>
      </c>
      <c r="D6691">
        <f t="shared" ref="D6691:E6691" si="6688">AVERAGE(A6691:A6790)</f>
        <v>-183.67039926000004</v>
      </c>
      <c r="E6691">
        <f t="shared" si="6688"/>
        <v>0.55402760999999978</v>
      </c>
    </row>
    <row r="6692" spans="1:5" x14ac:dyDescent="0.25">
      <c r="A6692">
        <v>-119.438395</v>
      </c>
      <c r="B6692">
        <v>0.53710800000000003</v>
      </c>
      <c r="D6692">
        <f t="shared" ref="D6692:E6692" si="6689">AVERAGE(A6692:A6791)</f>
        <v>-181.13066885000003</v>
      </c>
      <c r="E6692">
        <f t="shared" si="6689"/>
        <v>0.55413133999999975</v>
      </c>
    </row>
    <row r="6693" spans="1:5" x14ac:dyDescent="0.25">
      <c r="A6693">
        <v>-80.080172000000005</v>
      </c>
      <c r="B6693">
        <v>0.52809899999999999</v>
      </c>
      <c r="D6693">
        <f t="shared" ref="D6693:E6693" si="6690">AVERAGE(A6693:A6792)</f>
        <v>-180.97217657000002</v>
      </c>
      <c r="E6693">
        <f t="shared" si="6690"/>
        <v>0.55391750999999989</v>
      </c>
    </row>
    <row r="6694" spans="1:5" x14ac:dyDescent="0.25">
      <c r="A6694">
        <v>-311.879233</v>
      </c>
      <c r="B6694">
        <v>0.53001500000000001</v>
      </c>
      <c r="D6694">
        <f t="shared" ref="D6694:E6694" si="6691">AVERAGE(A6694:A6793)</f>
        <v>-180.79044289999999</v>
      </c>
      <c r="E6694">
        <f t="shared" si="6691"/>
        <v>0.55421399999999976</v>
      </c>
    </row>
    <row r="6695" spans="1:5" x14ac:dyDescent="0.25">
      <c r="A6695">
        <v>-313.694007</v>
      </c>
      <c r="B6695">
        <v>0.53259000000000001</v>
      </c>
      <c r="D6695">
        <f t="shared" ref="D6695:E6695" si="6692">AVERAGE(A6695:A6794)</f>
        <v>-180.40448958999997</v>
      </c>
      <c r="E6695">
        <f t="shared" si="6692"/>
        <v>0.55435871999999986</v>
      </c>
    </row>
    <row r="6696" spans="1:5" x14ac:dyDescent="0.25">
      <c r="A6696">
        <v>-233.70620299999999</v>
      </c>
      <c r="B6696">
        <v>0.570824</v>
      </c>
      <c r="D6696">
        <f t="shared" ref="D6696:E6696" si="6693">AVERAGE(A6696:A6795)</f>
        <v>-177.94961889999996</v>
      </c>
      <c r="E6696">
        <f t="shared" si="6693"/>
        <v>0.55427710999999968</v>
      </c>
    </row>
    <row r="6697" spans="1:5" x14ac:dyDescent="0.25">
      <c r="A6697">
        <v>-320.37439699999999</v>
      </c>
      <c r="B6697">
        <v>0.522567</v>
      </c>
      <c r="D6697">
        <f t="shared" ref="D6697:E6697" si="6694">AVERAGE(A6697:A6796)</f>
        <v>-178.34120652999994</v>
      </c>
      <c r="E6697">
        <f t="shared" si="6694"/>
        <v>0.55405165999999983</v>
      </c>
    </row>
    <row r="6698" spans="1:5" x14ac:dyDescent="0.25">
      <c r="A6698">
        <v>-238.10626500000001</v>
      </c>
      <c r="B6698">
        <v>0.637104</v>
      </c>
      <c r="D6698">
        <f t="shared" ref="D6698:E6698" si="6695">AVERAGE(A6698:A6797)</f>
        <v>-177.43899122999991</v>
      </c>
      <c r="E6698">
        <f t="shared" si="6695"/>
        <v>0.55449406999999984</v>
      </c>
    </row>
    <row r="6699" spans="1:5" x14ac:dyDescent="0.25">
      <c r="A6699">
        <v>-395.07515999999998</v>
      </c>
      <c r="B6699">
        <v>0.61403600000000003</v>
      </c>
      <c r="D6699">
        <f t="shared" ref="D6699:E6699" si="6696">AVERAGE(A6699:A6798)</f>
        <v>-177.37996330999994</v>
      </c>
      <c r="E6699">
        <f t="shared" si="6696"/>
        <v>0.55388863999999982</v>
      </c>
    </row>
    <row r="6700" spans="1:5" x14ac:dyDescent="0.25">
      <c r="A6700">
        <v>-241.88224399999999</v>
      </c>
      <c r="B6700">
        <v>0.54736200000000002</v>
      </c>
      <c r="D6700">
        <f t="shared" ref="D6700:E6700" si="6697">AVERAGE(A6700:A6799)</f>
        <v>-174.65757550999999</v>
      </c>
      <c r="E6700">
        <f t="shared" si="6697"/>
        <v>0.55315551999999979</v>
      </c>
    </row>
    <row r="6701" spans="1:5" x14ac:dyDescent="0.25">
      <c r="A6701">
        <v>-44.719321999999998</v>
      </c>
      <c r="B6701">
        <v>0.54919300000000004</v>
      </c>
      <c r="D6701">
        <f t="shared" ref="D6701:E6701" si="6698">AVERAGE(A6701:A6800)</f>
        <v>-175.96846221999999</v>
      </c>
      <c r="E6701">
        <f t="shared" si="6698"/>
        <v>0.5525678599999998</v>
      </c>
    </row>
    <row r="6702" spans="1:5" x14ac:dyDescent="0.25">
      <c r="A6702">
        <v>-248.76272800000001</v>
      </c>
      <c r="B6702">
        <v>0.57245299999999999</v>
      </c>
      <c r="D6702">
        <f t="shared" ref="D6702:E6702" si="6699">AVERAGE(A6702:A6801)</f>
        <v>-178.41953002</v>
      </c>
      <c r="E6702">
        <f t="shared" si="6699"/>
        <v>0.55228823999999976</v>
      </c>
    </row>
    <row r="6703" spans="1:5" x14ac:dyDescent="0.25">
      <c r="A6703">
        <v>-83.870043999999993</v>
      </c>
      <c r="B6703">
        <v>0.54482799999999998</v>
      </c>
      <c r="D6703">
        <f t="shared" ref="D6703:E6703" si="6700">AVERAGE(A6703:A6802)</f>
        <v>-177.98367122999997</v>
      </c>
      <c r="E6703">
        <f t="shared" si="6700"/>
        <v>0.55158607999999987</v>
      </c>
    </row>
    <row r="6704" spans="1:5" x14ac:dyDescent="0.25">
      <c r="A6704">
        <v>-250.54749100000001</v>
      </c>
      <c r="B6704">
        <v>0.55810899999999997</v>
      </c>
      <c r="D6704">
        <f t="shared" ref="D6704:E6704" si="6701">AVERAGE(A6704:A6803)</f>
        <v>-178.27026561</v>
      </c>
      <c r="E6704">
        <f t="shared" si="6701"/>
        <v>0.55163981999999978</v>
      </c>
    </row>
    <row r="6705" spans="1:5" x14ac:dyDescent="0.25">
      <c r="A6705">
        <v>-294.91564399999999</v>
      </c>
      <c r="B6705">
        <v>0.51392300000000002</v>
      </c>
      <c r="D6705">
        <f t="shared" ref="D6705:E6705" si="6702">AVERAGE(A6705:A6804)</f>
        <v>-178.37998397999996</v>
      </c>
      <c r="E6705">
        <f t="shared" si="6702"/>
        <v>0.55169691999999981</v>
      </c>
    </row>
    <row r="6706" spans="1:5" x14ac:dyDescent="0.25">
      <c r="A6706">
        <v>-246.90891999999999</v>
      </c>
      <c r="B6706">
        <v>0.60725600000000002</v>
      </c>
      <c r="D6706">
        <f t="shared" ref="D6706:E6706" si="6703">AVERAGE(A6706:A6805)</f>
        <v>-178.41313067999997</v>
      </c>
      <c r="E6706">
        <f t="shared" si="6703"/>
        <v>0.55285836999999982</v>
      </c>
    </row>
    <row r="6707" spans="1:5" x14ac:dyDescent="0.25">
      <c r="A6707">
        <v>-237.80701500000001</v>
      </c>
      <c r="B6707">
        <v>0.55226299999999995</v>
      </c>
      <c r="D6707">
        <f t="shared" ref="D6707:E6707" si="6704">AVERAGE(A6707:A6806)</f>
        <v>-178.53878072999996</v>
      </c>
      <c r="E6707">
        <f t="shared" si="6704"/>
        <v>0.55257509999999987</v>
      </c>
    </row>
    <row r="6708" spans="1:5" x14ac:dyDescent="0.25">
      <c r="A6708">
        <v>-59.156547000000003</v>
      </c>
      <c r="B6708">
        <v>0.55270900000000001</v>
      </c>
      <c r="D6708">
        <f t="shared" ref="D6708:E6708" si="6705">AVERAGE(A6708:A6807)</f>
        <v>-177.83531495999992</v>
      </c>
      <c r="E6708">
        <f t="shared" si="6705"/>
        <v>0.55217402999999976</v>
      </c>
    </row>
    <row r="6709" spans="1:5" x14ac:dyDescent="0.25">
      <c r="A6709">
        <v>-75.154430000000005</v>
      </c>
      <c r="B6709">
        <v>0.54668399999999995</v>
      </c>
      <c r="D6709">
        <f t="shared" ref="D6709:E6709" si="6706">AVERAGE(A6709:A6808)</f>
        <v>-180.24122946999992</v>
      </c>
      <c r="E6709">
        <f t="shared" si="6706"/>
        <v>0.55231417999999977</v>
      </c>
    </row>
    <row r="6710" spans="1:5" x14ac:dyDescent="0.25">
      <c r="A6710">
        <v>92.786009000000007</v>
      </c>
      <c r="B6710">
        <v>0.585955</v>
      </c>
      <c r="D6710">
        <f t="shared" ref="D6710:E6710" si="6707">AVERAGE(A6710:A6809)</f>
        <v>-181.80976242999989</v>
      </c>
      <c r="E6710">
        <f t="shared" si="6707"/>
        <v>0.55259744999999982</v>
      </c>
    </row>
    <row r="6711" spans="1:5" x14ac:dyDescent="0.25">
      <c r="A6711">
        <v>-123.17707299999999</v>
      </c>
      <c r="B6711">
        <v>0.50114000000000003</v>
      </c>
      <c r="D6711">
        <f t="shared" ref="D6711:E6711" si="6708">AVERAGE(A6711:A6810)</f>
        <v>-185.01492549999989</v>
      </c>
      <c r="E6711">
        <f t="shared" si="6708"/>
        <v>0.55221964999999984</v>
      </c>
    </row>
    <row r="6712" spans="1:5" x14ac:dyDescent="0.25">
      <c r="A6712">
        <v>-47.947436000000003</v>
      </c>
      <c r="B6712">
        <v>0.63866000000000001</v>
      </c>
      <c r="D6712">
        <f t="shared" ref="D6712:E6712" si="6709">AVERAGE(A6712:A6811)</f>
        <v>-186.75249373999989</v>
      </c>
      <c r="E6712">
        <f t="shared" si="6709"/>
        <v>0.5525907499999998</v>
      </c>
    </row>
    <row r="6713" spans="1:5" x14ac:dyDescent="0.25">
      <c r="A6713">
        <v>-195.53864200000001</v>
      </c>
      <c r="B6713">
        <v>0.60701899999999998</v>
      </c>
      <c r="D6713">
        <f t="shared" ref="D6713:E6713" si="6710">AVERAGE(A6713:A6812)</f>
        <v>-189.2619469899999</v>
      </c>
      <c r="E6713">
        <f t="shared" si="6710"/>
        <v>0.55229134999999985</v>
      </c>
    </row>
    <row r="6714" spans="1:5" x14ac:dyDescent="0.25">
      <c r="A6714">
        <v>-99.424266000000003</v>
      </c>
      <c r="B6714">
        <v>0.502112</v>
      </c>
      <c r="D6714">
        <f t="shared" ref="D6714:E6714" si="6711">AVERAGE(A6714:A6813)</f>
        <v>-189.93231730999989</v>
      </c>
      <c r="E6714">
        <f t="shared" si="6711"/>
        <v>0.55186128999999984</v>
      </c>
    </row>
    <row r="6715" spans="1:5" x14ac:dyDescent="0.25">
      <c r="A6715">
        <v>-295.65889700000002</v>
      </c>
      <c r="B6715">
        <v>0.52190899999999996</v>
      </c>
      <c r="D6715">
        <f t="shared" ref="D6715:E6715" si="6712">AVERAGE(A6715:A6814)</f>
        <v>-190.88595457999992</v>
      </c>
      <c r="E6715">
        <f t="shared" si="6712"/>
        <v>0.55230606999999987</v>
      </c>
    </row>
    <row r="6716" spans="1:5" x14ac:dyDescent="0.25">
      <c r="A6716">
        <v>-242.46955600000001</v>
      </c>
      <c r="B6716">
        <v>0.629857</v>
      </c>
      <c r="D6716">
        <f t="shared" ref="D6716:E6716" si="6713">AVERAGE(A6716:A6815)</f>
        <v>-190.16542585999991</v>
      </c>
      <c r="E6716">
        <f t="shared" si="6713"/>
        <v>0.55215811999999986</v>
      </c>
    </row>
    <row r="6717" spans="1:5" x14ac:dyDescent="0.25">
      <c r="A6717">
        <v>-51.713714000000003</v>
      </c>
      <c r="B6717">
        <v>0.55691999999999997</v>
      </c>
      <c r="D6717">
        <f t="shared" ref="D6717:E6717" si="6714">AVERAGE(A6717:A6816)</f>
        <v>-188.98693701999994</v>
      </c>
      <c r="E6717">
        <f t="shared" si="6714"/>
        <v>0.55135987999999991</v>
      </c>
    </row>
    <row r="6718" spans="1:5" x14ac:dyDescent="0.25">
      <c r="A6718">
        <v>-196.852462</v>
      </c>
      <c r="B6718">
        <v>0.59659700000000004</v>
      </c>
      <c r="D6718">
        <f t="shared" ref="D6718:E6718" si="6715">AVERAGE(A6718:A6817)</f>
        <v>-191.44777861999992</v>
      </c>
      <c r="E6718">
        <f t="shared" si="6715"/>
        <v>0.5512704799999999</v>
      </c>
    </row>
    <row r="6719" spans="1:5" x14ac:dyDescent="0.25">
      <c r="A6719">
        <v>-106.32284900000001</v>
      </c>
      <c r="B6719">
        <v>0.55893000000000004</v>
      </c>
      <c r="D6719">
        <f t="shared" ref="D6719:E6719" si="6716">AVERAGE(A6719:A6818)</f>
        <v>-192.7924826499999</v>
      </c>
      <c r="E6719">
        <f t="shared" si="6716"/>
        <v>0.55131637999999983</v>
      </c>
    </row>
    <row r="6720" spans="1:5" x14ac:dyDescent="0.25">
      <c r="A6720">
        <v>-188.97174699999999</v>
      </c>
      <c r="B6720">
        <v>0.50107299999999999</v>
      </c>
      <c r="D6720">
        <f t="shared" ref="D6720:E6720" si="6717">AVERAGE(A6720:A6819)</f>
        <v>-192.76306210999991</v>
      </c>
      <c r="E6720">
        <f t="shared" si="6717"/>
        <v>0.55115249999999982</v>
      </c>
    </row>
    <row r="6721" spans="1:5" x14ac:dyDescent="0.25">
      <c r="A6721">
        <v>-370.21167400000002</v>
      </c>
      <c r="B6721">
        <v>0.55456000000000005</v>
      </c>
      <c r="D6721">
        <f t="shared" ref="D6721:E6721" si="6718">AVERAGE(A6721:A6820)</f>
        <v>-191.99786083999993</v>
      </c>
      <c r="E6721">
        <f t="shared" si="6718"/>
        <v>0.55179237999999986</v>
      </c>
    </row>
    <row r="6722" spans="1:5" x14ac:dyDescent="0.25">
      <c r="A6722">
        <v>-293.930004</v>
      </c>
      <c r="B6722">
        <v>0.54663200000000001</v>
      </c>
      <c r="D6722">
        <f t="shared" ref="D6722:E6722" si="6719">AVERAGE(A6722:A6821)</f>
        <v>-191.57095580999993</v>
      </c>
      <c r="E6722">
        <f t="shared" si="6719"/>
        <v>0.55162750999999977</v>
      </c>
    </row>
    <row r="6723" spans="1:5" x14ac:dyDescent="0.25">
      <c r="A6723">
        <v>-374.03248300000001</v>
      </c>
      <c r="B6723">
        <v>0.48083100000000001</v>
      </c>
      <c r="D6723">
        <f t="shared" ref="D6723:E6723" si="6720">AVERAGE(A6723:A6822)</f>
        <v>-191.85206320999998</v>
      </c>
      <c r="E6723">
        <f t="shared" si="6720"/>
        <v>0.55203662999999981</v>
      </c>
    </row>
    <row r="6724" spans="1:5" x14ac:dyDescent="0.25">
      <c r="A6724">
        <v>-17.155581999999999</v>
      </c>
      <c r="B6724">
        <v>0.56024200000000002</v>
      </c>
      <c r="D6724">
        <f t="shared" ref="D6724:E6724" si="6721">AVERAGE(A6724:A6823)</f>
        <v>-189.79509590000001</v>
      </c>
      <c r="E6724">
        <f t="shared" si="6721"/>
        <v>0.55256081999999984</v>
      </c>
    </row>
    <row r="6725" spans="1:5" x14ac:dyDescent="0.25">
      <c r="A6725">
        <v>-322.03432800000002</v>
      </c>
      <c r="B6725">
        <v>0.56935899999999995</v>
      </c>
      <c r="D6725">
        <f t="shared" ref="D6725:E6725" si="6722">AVERAGE(A6725:A6824)</f>
        <v>-191.37347012999999</v>
      </c>
      <c r="E6725">
        <f t="shared" si="6722"/>
        <v>0.55205079999999984</v>
      </c>
    </row>
    <row r="6726" spans="1:5" x14ac:dyDescent="0.25">
      <c r="A6726">
        <v>-50.882829999999998</v>
      </c>
      <c r="B6726">
        <v>0.54889500000000002</v>
      </c>
      <c r="D6726">
        <f t="shared" ref="D6726:E6726" si="6723">AVERAGE(A6726:A6825)</f>
        <v>-191.93466511</v>
      </c>
      <c r="E6726">
        <f t="shared" si="6723"/>
        <v>0.55142272999999997</v>
      </c>
    </row>
    <row r="6727" spans="1:5" x14ac:dyDescent="0.25">
      <c r="A6727">
        <v>-90.299584999999993</v>
      </c>
      <c r="B6727">
        <v>0.547458</v>
      </c>
      <c r="D6727">
        <f t="shared" ref="D6727:E6727" si="6724">AVERAGE(A6727:A6826)</f>
        <v>-192.57107990999998</v>
      </c>
      <c r="E6727">
        <f t="shared" si="6724"/>
        <v>0.55185133999999991</v>
      </c>
    </row>
    <row r="6728" spans="1:5" x14ac:dyDescent="0.25">
      <c r="A6728">
        <v>-371.91682400000002</v>
      </c>
      <c r="B6728">
        <v>0.481935</v>
      </c>
      <c r="D6728">
        <f t="shared" ref="D6728:E6728" si="6725">AVERAGE(A6728:A6827)</f>
        <v>-193.35928479999995</v>
      </c>
      <c r="E6728">
        <f t="shared" si="6725"/>
        <v>0.55209060999999993</v>
      </c>
    </row>
    <row r="6729" spans="1:5" x14ac:dyDescent="0.25">
      <c r="A6729">
        <v>-122.334311</v>
      </c>
      <c r="B6729">
        <v>0.48147499999999999</v>
      </c>
      <c r="D6729">
        <f t="shared" ref="D6729:E6729" si="6726">AVERAGE(A6729:A6828)</f>
        <v>-192.25032005999995</v>
      </c>
      <c r="E6729">
        <f t="shared" si="6726"/>
        <v>0.55266109999999991</v>
      </c>
    </row>
    <row r="6730" spans="1:5" x14ac:dyDescent="0.25">
      <c r="A6730">
        <v>-261.00281999999999</v>
      </c>
      <c r="B6730">
        <v>0.57994100000000004</v>
      </c>
      <c r="D6730">
        <f t="shared" ref="D6730:E6730" si="6727">AVERAGE(A6730:A6829)</f>
        <v>-193.42679171999993</v>
      </c>
      <c r="E6730">
        <f t="shared" si="6727"/>
        <v>0.55334233999999993</v>
      </c>
    </row>
    <row r="6731" spans="1:5" x14ac:dyDescent="0.25">
      <c r="A6731">
        <v>-180.28118900000001</v>
      </c>
      <c r="B6731">
        <v>0.52045600000000003</v>
      </c>
      <c r="D6731">
        <f t="shared" ref="D6731:E6731" si="6728">AVERAGE(A6731:A6830)</f>
        <v>-190.92690560999995</v>
      </c>
      <c r="E6731">
        <f t="shared" si="6728"/>
        <v>0.55345627000000008</v>
      </c>
    </row>
    <row r="6732" spans="1:5" x14ac:dyDescent="0.25">
      <c r="A6732">
        <v>-247.102385</v>
      </c>
      <c r="B6732">
        <v>0.54913500000000004</v>
      </c>
      <c r="D6732">
        <f t="shared" ref="D6732:E6732" si="6729">AVERAGE(A6732:A6831)</f>
        <v>-191.85777028999993</v>
      </c>
      <c r="E6732">
        <f t="shared" si="6729"/>
        <v>0.55453289000000006</v>
      </c>
    </row>
    <row r="6733" spans="1:5" x14ac:dyDescent="0.25">
      <c r="A6733">
        <v>-292.91255200000001</v>
      </c>
      <c r="B6733">
        <v>0.50330799999999998</v>
      </c>
      <c r="D6733">
        <f t="shared" ref="D6733:E6733" si="6730">AVERAGE(A6733:A6832)</f>
        <v>-189.92323078999991</v>
      </c>
      <c r="E6733">
        <f t="shared" si="6730"/>
        <v>0.55462450000000008</v>
      </c>
    </row>
    <row r="6734" spans="1:5" x14ac:dyDescent="0.25">
      <c r="A6734">
        <v>-249.53670600000001</v>
      </c>
      <c r="B6734">
        <v>0.51092400000000004</v>
      </c>
      <c r="D6734">
        <f t="shared" ref="D6734:E6734" si="6731">AVERAGE(A6734:A6833)</f>
        <v>-189.90673860999993</v>
      </c>
      <c r="E6734">
        <f t="shared" si="6731"/>
        <v>0.55560288999999996</v>
      </c>
    </row>
    <row r="6735" spans="1:5" x14ac:dyDescent="0.25">
      <c r="A6735">
        <v>-211.75127599999999</v>
      </c>
      <c r="B6735">
        <v>0.61900699999999997</v>
      </c>
      <c r="D6735">
        <f t="shared" ref="D6735:E6735" si="6732">AVERAGE(A6735:A6834)</f>
        <v>-190.90476087999988</v>
      </c>
      <c r="E6735">
        <f t="shared" si="6732"/>
        <v>0.55579131000000004</v>
      </c>
    </row>
    <row r="6736" spans="1:5" x14ac:dyDescent="0.25">
      <c r="A6736">
        <v>-125.00639099999999</v>
      </c>
      <c r="B6736">
        <v>0.54991900000000005</v>
      </c>
      <c r="D6736">
        <f t="shared" ref="D6736:E6736" si="6733">AVERAGE(A6736:A6835)</f>
        <v>-190.84712422999993</v>
      </c>
      <c r="E6736">
        <f t="shared" si="6733"/>
        <v>0.55584138000000005</v>
      </c>
    </row>
    <row r="6737" spans="1:5" x14ac:dyDescent="0.25">
      <c r="A6737">
        <v>-80.836876000000004</v>
      </c>
      <c r="B6737">
        <v>0.55168200000000001</v>
      </c>
      <c r="D6737">
        <f t="shared" ref="D6737:E6737" si="6734">AVERAGE(A6737:A6836)</f>
        <v>-190.59818299999992</v>
      </c>
      <c r="E6737">
        <f t="shared" si="6734"/>
        <v>0.5554774400000001</v>
      </c>
    </row>
    <row r="6738" spans="1:5" x14ac:dyDescent="0.25">
      <c r="A6738">
        <v>-162.33603500000001</v>
      </c>
      <c r="B6738">
        <v>0.57562800000000003</v>
      </c>
      <c r="D6738">
        <f t="shared" ref="D6738:E6738" si="6735">AVERAGE(A6738:A6837)</f>
        <v>-192.41553411999993</v>
      </c>
      <c r="E6738">
        <f t="shared" si="6735"/>
        <v>0.55557312000000014</v>
      </c>
    </row>
    <row r="6739" spans="1:5" x14ac:dyDescent="0.25">
      <c r="A6739">
        <v>-44.006602999999998</v>
      </c>
      <c r="B6739">
        <v>0.56516699999999997</v>
      </c>
      <c r="D6739">
        <f t="shared" ref="D6739:E6739" si="6736">AVERAGE(A6739:A6838)</f>
        <v>-192.12660665999994</v>
      </c>
      <c r="E6739">
        <f t="shared" si="6736"/>
        <v>0.55516184000000013</v>
      </c>
    </row>
    <row r="6740" spans="1:5" x14ac:dyDescent="0.25">
      <c r="A6740">
        <v>-214.186274</v>
      </c>
      <c r="B6740">
        <v>0.63100999999999996</v>
      </c>
      <c r="D6740">
        <f t="shared" ref="D6740:E6740" si="6737">AVERAGE(A6740:A6839)</f>
        <v>-191.57424968999993</v>
      </c>
      <c r="E6740">
        <f t="shared" si="6737"/>
        <v>0.55506110000000008</v>
      </c>
    </row>
    <row r="6741" spans="1:5" x14ac:dyDescent="0.25">
      <c r="A6741">
        <v>-149.075782</v>
      </c>
      <c r="B6741">
        <v>0.56071899999999997</v>
      </c>
      <c r="D6741">
        <f t="shared" ref="D6741:E6741" si="6738">AVERAGE(A6741:A6840)</f>
        <v>-190.31984074999997</v>
      </c>
      <c r="E6741">
        <f t="shared" si="6738"/>
        <v>0.55470616000000017</v>
      </c>
    </row>
    <row r="6742" spans="1:5" x14ac:dyDescent="0.25">
      <c r="A6742">
        <v>-166.42331300000001</v>
      </c>
      <c r="B6742">
        <v>0.53209300000000004</v>
      </c>
      <c r="D6742">
        <f t="shared" ref="D6742:E6742" si="6739">AVERAGE(A6742:A6841)</f>
        <v>-189.99740570999995</v>
      </c>
      <c r="E6742">
        <f t="shared" si="6739"/>
        <v>0.55445778000000023</v>
      </c>
    </row>
    <row r="6743" spans="1:5" x14ac:dyDescent="0.25">
      <c r="A6743">
        <v>-205.835452</v>
      </c>
      <c r="B6743">
        <v>0.57099999999999995</v>
      </c>
      <c r="D6743">
        <f t="shared" ref="D6743:E6743" si="6740">AVERAGE(A6743:A6842)</f>
        <v>-189.42638716999997</v>
      </c>
      <c r="E6743">
        <f t="shared" si="6740"/>
        <v>0.55460634000000031</v>
      </c>
    </row>
    <row r="6744" spans="1:5" x14ac:dyDescent="0.25">
      <c r="A6744">
        <v>-290.46740899999998</v>
      </c>
      <c r="B6744">
        <v>0.58795200000000003</v>
      </c>
      <c r="D6744">
        <f t="shared" ref="D6744:E6744" si="6741">AVERAGE(A6744:A6843)</f>
        <v>-187.25561845999997</v>
      </c>
      <c r="E6744">
        <f t="shared" si="6741"/>
        <v>0.55406085000000038</v>
      </c>
    </row>
    <row r="6745" spans="1:5" x14ac:dyDescent="0.25">
      <c r="A6745">
        <v>15.538057</v>
      </c>
      <c r="B6745">
        <v>0.54325500000000004</v>
      </c>
      <c r="D6745">
        <f t="shared" ref="D6745:E6745" si="6742">AVERAGE(A6745:A6844)</f>
        <v>-185.57360470999996</v>
      </c>
      <c r="E6745">
        <f t="shared" si="6742"/>
        <v>0.5538529200000003</v>
      </c>
    </row>
    <row r="6746" spans="1:5" x14ac:dyDescent="0.25">
      <c r="A6746">
        <v>-117.441513</v>
      </c>
      <c r="B6746">
        <v>0.57578200000000002</v>
      </c>
      <c r="D6746">
        <f t="shared" ref="D6746:E6746" si="6743">AVERAGE(A6746:A6845)</f>
        <v>-188.57174905999992</v>
      </c>
      <c r="E6746">
        <f t="shared" si="6743"/>
        <v>0.55403654000000024</v>
      </c>
    </row>
    <row r="6747" spans="1:5" x14ac:dyDescent="0.25">
      <c r="A6747">
        <v>-340.639906</v>
      </c>
      <c r="B6747">
        <v>0.53912499999999997</v>
      </c>
      <c r="D6747">
        <f t="shared" ref="D6747:E6747" si="6744">AVERAGE(A6747:A6846)</f>
        <v>-187.77523020999993</v>
      </c>
      <c r="E6747">
        <f t="shared" si="6744"/>
        <v>0.55351158</v>
      </c>
    </row>
    <row r="6748" spans="1:5" x14ac:dyDescent="0.25">
      <c r="A6748">
        <v>-335.32209399999999</v>
      </c>
      <c r="B6748">
        <v>0.54750900000000002</v>
      </c>
      <c r="D6748">
        <f t="shared" ref="D6748:E6748" si="6745">AVERAGE(A6748:A6847)</f>
        <v>-183.27909613</v>
      </c>
      <c r="E6748">
        <f t="shared" si="6745"/>
        <v>0.55392998999999998</v>
      </c>
    </row>
    <row r="6749" spans="1:5" x14ac:dyDescent="0.25">
      <c r="A6749">
        <v>-304.00382100000002</v>
      </c>
      <c r="B6749">
        <v>0.53473599999999999</v>
      </c>
      <c r="D6749">
        <f t="shared" ref="D6749:E6749" si="6746">AVERAGE(A6749:A6848)</f>
        <v>-182.72557772999997</v>
      </c>
      <c r="E6749">
        <f t="shared" si="6746"/>
        <v>0.55415466000000013</v>
      </c>
    </row>
    <row r="6750" spans="1:5" x14ac:dyDescent="0.25">
      <c r="A6750">
        <v>-284.650487</v>
      </c>
      <c r="B6750">
        <v>0.47593000000000002</v>
      </c>
      <c r="D6750">
        <f t="shared" ref="D6750:E6750" si="6747">AVERAGE(A6750:A6849)</f>
        <v>-181.72092692999999</v>
      </c>
      <c r="E6750">
        <f t="shared" si="6747"/>
        <v>0.55561473000000017</v>
      </c>
    </row>
    <row r="6751" spans="1:5" x14ac:dyDescent="0.25">
      <c r="A6751">
        <v>-283.02149200000002</v>
      </c>
      <c r="B6751">
        <v>0.58101499999999995</v>
      </c>
      <c r="D6751">
        <f t="shared" ref="D6751:E6751" si="6748">AVERAGE(A6751:A6850)</f>
        <v>-181.95127679000001</v>
      </c>
      <c r="E6751">
        <f t="shared" si="6748"/>
        <v>0.55587074000000003</v>
      </c>
    </row>
    <row r="6752" spans="1:5" x14ac:dyDescent="0.25">
      <c r="A6752">
        <v>-237.36322000000001</v>
      </c>
      <c r="B6752">
        <v>0.51445300000000005</v>
      </c>
      <c r="D6752">
        <f t="shared" ref="D6752:E6752" si="6749">AVERAGE(A6752:A6851)</f>
        <v>-182.12506497999999</v>
      </c>
      <c r="E6752">
        <f t="shared" si="6749"/>
        <v>0.55569876000000018</v>
      </c>
    </row>
    <row r="6753" spans="1:5" x14ac:dyDescent="0.25">
      <c r="A6753">
        <v>-332.10489699999999</v>
      </c>
      <c r="B6753">
        <v>0.54056300000000002</v>
      </c>
      <c r="D6753">
        <f t="shared" ref="D6753:E6753" si="6750">AVERAGE(A6753:A6852)</f>
        <v>-181.16677214000001</v>
      </c>
      <c r="E6753">
        <f t="shared" si="6750"/>
        <v>0.55532565000000012</v>
      </c>
    </row>
    <row r="6754" spans="1:5" x14ac:dyDescent="0.25">
      <c r="A6754">
        <v>-293.18756400000001</v>
      </c>
      <c r="B6754">
        <v>0.55735599999999996</v>
      </c>
      <c r="D6754">
        <f t="shared" ref="D6754:E6754" si="6751">AVERAGE(A6754:A6853)</f>
        <v>-178.99769969000002</v>
      </c>
      <c r="E6754">
        <f t="shared" si="6751"/>
        <v>0.55501138000000005</v>
      </c>
    </row>
    <row r="6755" spans="1:5" x14ac:dyDescent="0.25">
      <c r="A6755">
        <v>-330.385018</v>
      </c>
      <c r="B6755">
        <v>0.53108299999999997</v>
      </c>
      <c r="D6755">
        <f t="shared" ref="D6755:E6755" si="6752">AVERAGE(A6755:A6854)</f>
        <v>-178.40848008000003</v>
      </c>
      <c r="E6755">
        <f t="shared" si="6752"/>
        <v>0.55554327000000026</v>
      </c>
    </row>
    <row r="6756" spans="1:5" x14ac:dyDescent="0.25">
      <c r="A6756">
        <v>-207.94739899999999</v>
      </c>
      <c r="B6756">
        <v>0.54018699999999997</v>
      </c>
      <c r="D6756">
        <f t="shared" ref="D6756:E6756" si="6753">AVERAGE(A6756:A6855)</f>
        <v>-176.63874381000002</v>
      </c>
      <c r="E6756">
        <f t="shared" si="6753"/>
        <v>0.55545616000000009</v>
      </c>
    </row>
    <row r="6757" spans="1:5" x14ac:dyDescent="0.25">
      <c r="A6757">
        <v>-168.563671</v>
      </c>
      <c r="B6757">
        <v>0.49779200000000001</v>
      </c>
      <c r="D6757">
        <f t="shared" ref="D6757:E6757" si="6754">AVERAGE(A6757:A6856)</f>
        <v>-175.78703549000005</v>
      </c>
      <c r="E6757">
        <f t="shared" si="6754"/>
        <v>0.55520071000000004</v>
      </c>
    </row>
    <row r="6758" spans="1:5" x14ac:dyDescent="0.25">
      <c r="A6758">
        <v>-321.36835000000002</v>
      </c>
      <c r="B6758">
        <v>0.54796900000000004</v>
      </c>
      <c r="D6758">
        <f t="shared" ref="D6758:E6758" si="6755">AVERAGE(A6758:A6857)</f>
        <v>-176.22874746000002</v>
      </c>
      <c r="E6758">
        <f t="shared" si="6755"/>
        <v>0.55515391000000003</v>
      </c>
    </row>
    <row r="6759" spans="1:5" x14ac:dyDescent="0.25">
      <c r="A6759">
        <v>-72.328922000000006</v>
      </c>
      <c r="B6759">
        <v>0.56916199999999995</v>
      </c>
      <c r="D6759">
        <f t="shared" ref="D6759:E6759" si="6756">AVERAGE(A6759:A6858)</f>
        <v>-174.33245933000006</v>
      </c>
      <c r="E6759">
        <f t="shared" si="6756"/>
        <v>0.55517714000000007</v>
      </c>
    </row>
    <row r="6760" spans="1:5" x14ac:dyDescent="0.25">
      <c r="A6760">
        <v>-94.761987000000005</v>
      </c>
      <c r="B6760">
        <v>0.58175900000000003</v>
      </c>
      <c r="D6760">
        <f t="shared" ref="D6760:E6760" si="6757">AVERAGE(A6760:A6859)</f>
        <v>-177.06410293000005</v>
      </c>
      <c r="E6760">
        <f t="shared" si="6757"/>
        <v>0.55458379000000013</v>
      </c>
    </row>
    <row r="6761" spans="1:5" x14ac:dyDescent="0.25">
      <c r="A6761">
        <v>-128.63164399999999</v>
      </c>
      <c r="B6761">
        <v>0.57012200000000002</v>
      </c>
      <c r="D6761">
        <f t="shared" ref="D6761:E6761" si="6758">AVERAGE(A6761:A6860)</f>
        <v>-177.23370585000004</v>
      </c>
      <c r="E6761">
        <f t="shared" si="6758"/>
        <v>0.55434037000000003</v>
      </c>
    </row>
    <row r="6762" spans="1:5" x14ac:dyDescent="0.25">
      <c r="A6762">
        <v>-278.70625799999999</v>
      </c>
      <c r="B6762">
        <v>0.61283399999999999</v>
      </c>
      <c r="D6762">
        <f t="shared" ref="D6762:E6762" si="6759">AVERAGE(A6762:A6861)</f>
        <v>-179.43969553000005</v>
      </c>
      <c r="E6762">
        <f t="shared" si="6759"/>
        <v>0.55396475000000001</v>
      </c>
    </row>
    <row r="6763" spans="1:5" x14ac:dyDescent="0.25">
      <c r="A6763">
        <v>-134.55535800000001</v>
      </c>
      <c r="B6763">
        <v>0.58550899999999995</v>
      </c>
      <c r="D6763">
        <f t="shared" ref="D6763:E6763" si="6760">AVERAGE(A6763:A6862)</f>
        <v>-177.24224432000003</v>
      </c>
      <c r="E6763">
        <f t="shared" si="6760"/>
        <v>0.55332784999999995</v>
      </c>
    </row>
    <row r="6764" spans="1:5" x14ac:dyDescent="0.25">
      <c r="A6764">
        <v>-121.172466</v>
      </c>
      <c r="B6764">
        <v>0.58512399999999998</v>
      </c>
      <c r="D6764">
        <f t="shared" ref="D6764:E6764" si="6761">AVERAGE(A6764:A6863)</f>
        <v>-174.85395621000004</v>
      </c>
      <c r="E6764">
        <f t="shared" si="6761"/>
        <v>0.55347484000000013</v>
      </c>
    </row>
    <row r="6765" spans="1:5" x14ac:dyDescent="0.25">
      <c r="A6765">
        <v>153.821338</v>
      </c>
      <c r="B6765">
        <v>0.66375200000000001</v>
      </c>
      <c r="D6765">
        <f t="shared" ref="D6765:E6765" si="6762">AVERAGE(A6765:A6864)</f>
        <v>-174.76176713000004</v>
      </c>
      <c r="E6765">
        <f t="shared" si="6762"/>
        <v>0.55244826999999996</v>
      </c>
    </row>
    <row r="6766" spans="1:5" x14ac:dyDescent="0.25">
      <c r="A6766">
        <v>-252.847846</v>
      </c>
      <c r="B6766">
        <v>0.63152799999999998</v>
      </c>
      <c r="D6766">
        <f t="shared" ref="D6766:E6766" si="6763">AVERAGE(A6766:A6865)</f>
        <v>-178.73455874999999</v>
      </c>
      <c r="E6766">
        <f t="shared" si="6763"/>
        <v>0.55173452000000012</v>
      </c>
    </row>
    <row r="6767" spans="1:5" x14ac:dyDescent="0.25">
      <c r="A6767">
        <v>-142.14029400000001</v>
      </c>
      <c r="B6767">
        <v>0.52949800000000002</v>
      </c>
      <c r="D6767">
        <f t="shared" ref="D6767:E6767" si="6764">AVERAGE(A6767:A6866)</f>
        <v>-177.64830733000002</v>
      </c>
      <c r="E6767">
        <f t="shared" si="6764"/>
        <v>0.55060060000000011</v>
      </c>
    </row>
    <row r="6768" spans="1:5" x14ac:dyDescent="0.25">
      <c r="A6768">
        <v>-69.544122999999999</v>
      </c>
      <c r="B6768">
        <v>0.49688300000000002</v>
      </c>
      <c r="D6768">
        <f t="shared" ref="D6768:E6768" si="6765">AVERAGE(A6768:A6867)</f>
        <v>-177.33862342</v>
      </c>
      <c r="E6768">
        <f t="shared" si="6765"/>
        <v>0.55050773000000008</v>
      </c>
    </row>
    <row r="6769" spans="1:5" x14ac:dyDescent="0.25">
      <c r="A6769">
        <v>-111.702473</v>
      </c>
      <c r="B6769">
        <v>0.54049999999999998</v>
      </c>
      <c r="D6769">
        <f t="shared" ref="D6769:E6769" si="6766">AVERAGE(A6769:A6868)</f>
        <v>-179.43835191000002</v>
      </c>
      <c r="E6769">
        <f t="shared" si="6766"/>
        <v>0.55108814000000006</v>
      </c>
    </row>
    <row r="6770" spans="1:5" x14ac:dyDescent="0.25">
      <c r="A6770">
        <v>-311.40725500000002</v>
      </c>
      <c r="B6770">
        <v>0.55635800000000002</v>
      </c>
      <c r="D6770">
        <f t="shared" ref="D6770:E6770" si="6767">AVERAGE(A6770:A6869)</f>
        <v>-179.02052932000004</v>
      </c>
      <c r="E6770">
        <f t="shared" si="6767"/>
        <v>0.55132569000000009</v>
      </c>
    </row>
    <row r="6771" spans="1:5" x14ac:dyDescent="0.25">
      <c r="A6771">
        <v>-248.639242</v>
      </c>
      <c r="B6771">
        <v>0.56077200000000005</v>
      </c>
      <c r="D6771">
        <f t="shared" ref="D6771:E6771" si="6768">AVERAGE(A6771:A6870)</f>
        <v>-176.68646189000003</v>
      </c>
      <c r="E6771">
        <f t="shared" si="6768"/>
        <v>0.55090285000000005</v>
      </c>
    </row>
    <row r="6772" spans="1:5" x14ac:dyDescent="0.25">
      <c r="A6772">
        <v>-206.747287</v>
      </c>
      <c r="B6772">
        <v>0.59853199999999995</v>
      </c>
      <c r="D6772">
        <f t="shared" ref="D6772:E6772" si="6769">AVERAGE(A6772:A6871)</f>
        <v>-177.86953706000003</v>
      </c>
      <c r="E6772">
        <f t="shared" si="6769"/>
        <v>0.55048273000000003</v>
      </c>
    </row>
    <row r="6773" spans="1:5" x14ac:dyDescent="0.25">
      <c r="A6773">
        <v>62.086469999999998</v>
      </c>
      <c r="B6773">
        <v>0.50405900000000003</v>
      </c>
      <c r="D6773">
        <f t="shared" ref="D6773:E6773" si="6770">AVERAGE(A6773:A6872)</f>
        <v>-176.55684297000005</v>
      </c>
      <c r="E6773">
        <f t="shared" si="6770"/>
        <v>0.55031949999999996</v>
      </c>
    </row>
    <row r="6774" spans="1:5" x14ac:dyDescent="0.25">
      <c r="A6774">
        <v>-100.302335</v>
      </c>
      <c r="B6774">
        <v>0.525366</v>
      </c>
      <c r="D6774">
        <f t="shared" ref="D6774:E6774" si="6771">AVERAGE(A6774:A6873)</f>
        <v>-180.90442974000004</v>
      </c>
      <c r="E6774">
        <f t="shared" si="6771"/>
        <v>0.55058425</v>
      </c>
    </row>
    <row r="6775" spans="1:5" x14ac:dyDescent="0.25">
      <c r="A6775">
        <v>-166.64560599999999</v>
      </c>
      <c r="B6775">
        <v>0.669817</v>
      </c>
      <c r="D6775">
        <f t="shared" ref="D6775:E6775" si="6772">AVERAGE(A6775:A6874)</f>
        <v>-183.09796194000003</v>
      </c>
      <c r="E6775">
        <f t="shared" si="6772"/>
        <v>0.55072468000000008</v>
      </c>
    </row>
    <row r="6776" spans="1:5" x14ac:dyDescent="0.25">
      <c r="A6776">
        <v>-120.89832699999999</v>
      </c>
      <c r="B6776">
        <v>0.51812599999999998</v>
      </c>
      <c r="D6776">
        <f t="shared" ref="D6776:E6776" si="6773">AVERAGE(A6776:A6875)</f>
        <v>-183.69320136000005</v>
      </c>
      <c r="E6776">
        <f t="shared" si="6773"/>
        <v>0.54926997999999994</v>
      </c>
    </row>
    <row r="6777" spans="1:5" x14ac:dyDescent="0.25">
      <c r="A6777">
        <v>-169.39398199999999</v>
      </c>
      <c r="B6777">
        <v>0.49231999999999998</v>
      </c>
      <c r="D6777">
        <f t="shared" ref="D6777:E6777" si="6774">AVERAGE(A6777:A6876)</f>
        <v>-185.28833035000008</v>
      </c>
      <c r="E6777">
        <f t="shared" si="6774"/>
        <v>0.54949756000000005</v>
      </c>
    </row>
    <row r="6778" spans="1:5" x14ac:dyDescent="0.25">
      <c r="A6778">
        <v>-80.714365999999998</v>
      </c>
      <c r="B6778">
        <v>0.52714700000000003</v>
      </c>
      <c r="D6778">
        <f t="shared" ref="D6778:E6778" si="6775">AVERAGE(A6778:A6877)</f>
        <v>-185.79206891000004</v>
      </c>
      <c r="E6778">
        <f t="shared" si="6775"/>
        <v>0.5498654999999999</v>
      </c>
    </row>
    <row r="6779" spans="1:5" x14ac:dyDescent="0.25">
      <c r="A6779">
        <v>-145.544308</v>
      </c>
      <c r="B6779">
        <v>0.54564299999999999</v>
      </c>
      <c r="D6779">
        <f t="shared" ref="D6779:E6779" si="6776">AVERAGE(A6779:A6878)</f>
        <v>-187.87638618000005</v>
      </c>
      <c r="E6779">
        <f t="shared" si="6776"/>
        <v>0.55036480999999993</v>
      </c>
    </row>
    <row r="6780" spans="1:5" x14ac:dyDescent="0.25">
      <c r="A6780">
        <v>-123.395804</v>
      </c>
      <c r="B6780">
        <v>0.59216299999999999</v>
      </c>
      <c r="D6780">
        <f t="shared" ref="D6780:E6780" si="6777">AVERAGE(A6780:A6879)</f>
        <v>-186.54189963000002</v>
      </c>
      <c r="E6780">
        <f t="shared" si="6777"/>
        <v>0.55042055000000001</v>
      </c>
    </row>
    <row r="6781" spans="1:5" x14ac:dyDescent="0.25">
      <c r="A6781">
        <v>-103.392338</v>
      </c>
      <c r="B6781">
        <v>0.54683599999999999</v>
      </c>
      <c r="D6781">
        <f t="shared" ref="D6781:E6781" si="6778">AVERAGE(A6781:A6880)</f>
        <v>-185.76451595000006</v>
      </c>
      <c r="E6781">
        <f t="shared" si="6778"/>
        <v>0.54956084999999999</v>
      </c>
    </row>
    <row r="6782" spans="1:5" x14ac:dyDescent="0.25">
      <c r="A6782">
        <v>-208.192216</v>
      </c>
      <c r="B6782">
        <v>0.57855400000000001</v>
      </c>
      <c r="D6782">
        <f t="shared" ref="D6782:E6782" si="6779">AVERAGE(A6782:A6881)</f>
        <v>-187.9116745100001</v>
      </c>
      <c r="E6782">
        <f t="shared" si="6779"/>
        <v>0.54969739000000006</v>
      </c>
    </row>
    <row r="6783" spans="1:5" x14ac:dyDescent="0.25">
      <c r="A6783">
        <v>-265.94302099999999</v>
      </c>
      <c r="B6783">
        <v>0.55650599999999995</v>
      </c>
      <c r="D6783">
        <f t="shared" ref="D6783:E6783" si="6780">AVERAGE(A6783:A6882)</f>
        <v>-190.31375123000007</v>
      </c>
      <c r="E6783">
        <f t="shared" si="6780"/>
        <v>0.54905452999999993</v>
      </c>
    </row>
    <row r="6784" spans="1:5" x14ac:dyDescent="0.25">
      <c r="A6784">
        <v>-203.35618099999999</v>
      </c>
      <c r="B6784">
        <v>0.53425100000000003</v>
      </c>
      <c r="D6784">
        <f t="shared" ref="D6784:E6784" si="6781">AVERAGE(A6784:A6883)</f>
        <v>-191.14075835000006</v>
      </c>
      <c r="E6784">
        <f t="shared" si="6781"/>
        <v>0.54925813000000001</v>
      </c>
    </row>
    <row r="6785" spans="1:5" x14ac:dyDescent="0.25">
      <c r="A6785">
        <v>-104.005194</v>
      </c>
      <c r="B6785">
        <v>0.52601500000000001</v>
      </c>
      <c r="D6785">
        <f t="shared" ref="D6785:E6785" si="6782">AVERAGE(A6785:A6884)</f>
        <v>-191.28364100000007</v>
      </c>
      <c r="E6785">
        <f t="shared" si="6782"/>
        <v>0.54896080000000003</v>
      </c>
    </row>
    <row r="6786" spans="1:5" x14ac:dyDescent="0.25">
      <c r="A6786">
        <v>-267.65947699999998</v>
      </c>
      <c r="B6786">
        <v>0.55515999999999999</v>
      </c>
      <c r="D6786">
        <f t="shared" ref="D6786:E6786" si="6783">AVERAGE(A6786:A6885)</f>
        <v>-193.27906990000002</v>
      </c>
      <c r="E6786">
        <f t="shared" si="6783"/>
        <v>0.54920002999999995</v>
      </c>
    </row>
    <row r="6787" spans="1:5" x14ac:dyDescent="0.25">
      <c r="A6787">
        <v>-27.494195999999999</v>
      </c>
      <c r="B6787">
        <v>0.54028500000000002</v>
      </c>
      <c r="D6787">
        <f t="shared" ref="D6787:E6787" si="6784">AVERAGE(A6787:A6886)</f>
        <v>-191.80967548000001</v>
      </c>
      <c r="E6787">
        <f t="shared" si="6784"/>
        <v>0.54935987999999991</v>
      </c>
    </row>
    <row r="6788" spans="1:5" x14ac:dyDescent="0.25">
      <c r="A6788">
        <v>42.763086000000001</v>
      </c>
      <c r="B6788">
        <v>0.49930600000000003</v>
      </c>
      <c r="D6788">
        <f t="shared" ref="D6788:E6788" si="6785">AVERAGE(A6788:A6887)</f>
        <v>-193.16805909999999</v>
      </c>
      <c r="E6788">
        <f t="shared" si="6785"/>
        <v>0.54932952999999995</v>
      </c>
    </row>
    <row r="6789" spans="1:5" x14ac:dyDescent="0.25">
      <c r="A6789">
        <v>-33.590176</v>
      </c>
      <c r="B6789">
        <v>0.55270699999999995</v>
      </c>
      <c r="D6789">
        <f t="shared" ref="D6789:E6789" si="6786">AVERAGE(A6789:A6888)</f>
        <v>-196.34367332999997</v>
      </c>
      <c r="E6789">
        <f t="shared" si="6786"/>
        <v>0.55056192000000015</v>
      </c>
    </row>
    <row r="6790" spans="1:5" x14ac:dyDescent="0.25">
      <c r="A6790">
        <v>-263.783568</v>
      </c>
      <c r="B6790">
        <v>0.63488</v>
      </c>
      <c r="D6790">
        <f t="shared" ref="D6790:E6790" si="6787">AVERAGE(A6790:A6889)</f>
        <v>-198.76779582999998</v>
      </c>
      <c r="E6790">
        <f t="shared" si="6787"/>
        <v>0.55030572</v>
      </c>
    </row>
    <row r="6791" spans="1:5" x14ac:dyDescent="0.25">
      <c r="A6791">
        <v>-128.85262</v>
      </c>
      <c r="B6791">
        <v>0.50828200000000001</v>
      </c>
      <c r="D6791">
        <f t="shared" ref="D6791:E6791" si="6788">AVERAGE(A6791:A6890)</f>
        <v>-198.84990075999994</v>
      </c>
      <c r="E6791">
        <f t="shared" si="6788"/>
        <v>0.54992501000000005</v>
      </c>
    </row>
    <row r="6792" spans="1:5" x14ac:dyDescent="0.25">
      <c r="A6792">
        <v>-103.589167</v>
      </c>
      <c r="B6792">
        <v>0.51572499999999999</v>
      </c>
      <c r="D6792">
        <f t="shared" ref="D6792:E6792" si="6789">AVERAGE(A6792:A6891)</f>
        <v>-200.97675786999989</v>
      </c>
      <c r="E6792">
        <f t="shared" si="6789"/>
        <v>0.55041074000000012</v>
      </c>
    </row>
    <row r="6793" spans="1:5" x14ac:dyDescent="0.25">
      <c r="A6793">
        <v>-61.906804999999999</v>
      </c>
      <c r="B6793">
        <v>0.55774800000000002</v>
      </c>
      <c r="D6793">
        <f t="shared" ref="D6793:E6793" si="6790">AVERAGE(A6793:A6892)</f>
        <v>-202.75904777999997</v>
      </c>
      <c r="E6793">
        <f t="shared" si="6790"/>
        <v>0.55050005000000002</v>
      </c>
    </row>
    <row r="6794" spans="1:5" x14ac:dyDescent="0.25">
      <c r="A6794">
        <v>-273.28390200000001</v>
      </c>
      <c r="B6794">
        <v>0.54448700000000005</v>
      </c>
      <c r="D6794">
        <f t="shared" ref="D6794:E6794" si="6791">AVERAGE(A6794:A6893)</f>
        <v>-205.28334047999996</v>
      </c>
      <c r="E6794">
        <f t="shared" si="6791"/>
        <v>0.55030542000000005</v>
      </c>
    </row>
    <row r="6795" spans="1:5" x14ac:dyDescent="0.25">
      <c r="A6795">
        <v>-68.206937999999994</v>
      </c>
      <c r="B6795">
        <v>0.52442900000000003</v>
      </c>
      <c r="D6795">
        <f t="shared" ref="D6795:E6795" si="6792">AVERAGE(A6795:A6894)</f>
        <v>-205.75356615999993</v>
      </c>
      <c r="E6795">
        <f t="shared" si="6792"/>
        <v>0.55015495000000014</v>
      </c>
    </row>
    <row r="6796" spans="1:5" x14ac:dyDescent="0.25">
      <c r="A6796">
        <v>-272.86496599999998</v>
      </c>
      <c r="B6796">
        <v>0.54827899999999996</v>
      </c>
      <c r="D6796">
        <f t="shared" ref="D6796:E6796" si="6793">AVERAGE(A6796:A6895)</f>
        <v>-206.77407649999989</v>
      </c>
      <c r="E6796">
        <f t="shared" si="6793"/>
        <v>0.55090557000000007</v>
      </c>
    </row>
    <row r="6797" spans="1:5" x14ac:dyDescent="0.25">
      <c r="A6797">
        <v>-230.15286699999999</v>
      </c>
      <c r="B6797">
        <v>0.56680799999999998</v>
      </c>
      <c r="D6797">
        <f t="shared" ref="D6797:E6797" si="6794">AVERAGE(A6797:A6896)</f>
        <v>-205.04027160999991</v>
      </c>
      <c r="E6797">
        <f t="shared" si="6794"/>
        <v>0.55087690000000011</v>
      </c>
    </row>
    <row r="6798" spans="1:5" x14ac:dyDescent="0.25">
      <c r="A6798">
        <v>-232.203473</v>
      </c>
      <c r="B6798">
        <v>0.57656099999999999</v>
      </c>
      <c r="D6798">
        <f t="shared" ref="D6798:E6798" si="6795">AVERAGE(A6798:A6897)</f>
        <v>-204.04516967999993</v>
      </c>
      <c r="E6798">
        <f t="shared" si="6795"/>
        <v>0.55143867000000013</v>
      </c>
    </row>
    <row r="6799" spans="1:5" x14ac:dyDescent="0.25">
      <c r="A6799">
        <v>-122.83638000000001</v>
      </c>
      <c r="B6799">
        <v>0.54072399999999998</v>
      </c>
      <c r="D6799">
        <f t="shared" ref="D6799:E6799" si="6796">AVERAGE(A6799:A6898)</f>
        <v>-204.2755608599999</v>
      </c>
      <c r="E6799">
        <f t="shared" si="6796"/>
        <v>0.55133356000000011</v>
      </c>
    </row>
    <row r="6800" spans="1:5" x14ac:dyDescent="0.25">
      <c r="A6800">
        <v>-372.97091499999999</v>
      </c>
      <c r="B6800">
        <v>0.48859599999999997</v>
      </c>
      <c r="D6800">
        <f t="shared" ref="D6800:E6800" si="6797">AVERAGE(A6800:A6899)</f>
        <v>-206.1711599599999</v>
      </c>
      <c r="E6800">
        <f t="shared" si="6797"/>
        <v>0.55161981000000004</v>
      </c>
    </row>
    <row r="6801" spans="1:5" x14ac:dyDescent="0.25">
      <c r="A6801">
        <v>-289.82610199999999</v>
      </c>
      <c r="B6801">
        <v>0.521231</v>
      </c>
      <c r="D6801">
        <f t="shared" ref="D6801:E6801" si="6798">AVERAGE(A6801:A6900)</f>
        <v>-205.10140203999984</v>
      </c>
      <c r="E6801">
        <f t="shared" si="6798"/>
        <v>0.55175232000000007</v>
      </c>
    </row>
    <row r="6802" spans="1:5" x14ac:dyDescent="0.25">
      <c r="A6802">
        <v>-205.176849</v>
      </c>
      <c r="B6802">
        <v>0.50223700000000004</v>
      </c>
      <c r="D6802">
        <f t="shared" ref="D6802:E6802" si="6799">AVERAGE(A6802:A6901)</f>
        <v>-202.98113298999991</v>
      </c>
      <c r="E6802">
        <f t="shared" si="6799"/>
        <v>0.55243128000000008</v>
      </c>
    </row>
    <row r="6803" spans="1:5" x14ac:dyDescent="0.25">
      <c r="A6803">
        <v>-112.529482</v>
      </c>
      <c r="B6803">
        <v>0.55020199999999997</v>
      </c>
      <c r="D6803">
        <f t="shared" ref="D6803:E6803" si="6800">AVERAGE(A6803:A6902)</f>
        <v>-201.90308266999989</v>
      </c>
      <c r="E6803">
        <f t="shared" si="6800"/>
        <v>0.55319684000000002</v>
      </c>
    </row>
    <row r="6804" spans="1:5" x14ac:dyDescent="0.25">
      <c r="A6804">
        <v>-261.51932799999997</v>
      </c>
      <c r="B6804">
        <v>0.56381899999999996</v>
      </c>
      <c r="D6804">
        <f t="shared" ref="D6804:E6804" si="6801">AVERAGE(A6804:A6903)</f>
        <v>-202.19716407999988</v>
      </c>
      <c r="E6804">
        <f t="shared" si="6801"/>
        <v>0.55300600000000011</v>
      </c>
    </row>
    <row r="6805" spans="1:5" x14ac:dyDescent="0.25">
      <c r="A6805">
        <v>-298.23031400000002</v>
      </c>
      <c r="B6805">
        <v>0.63006799999999996</v>
      </c>
      <c r="D6805">
        <f t="shared" ref="D6805:E6805" si="6802">AVERAGE(A6805:A6904)</f>
        <v>-201.90227076999992</v>
      </c>
      <c r="E6805">
        <f t="shared" si="6802"/>
        <v>0.55270643000000008</v>
      </c>
    </row>
    <row r="6806" spans="1:5" x14ac:dyDescent="0.25">
      <c r="A6806">
        <v>-259.47392500000001</v>
      </c>
      <c r="B6806">
        <v>0.57892900000000003</v>
      </c>
      <c r="D6806">
        <f t="shared" ref="D6806:E6806" si="6803">AVERAGE(A6806:A6905)</f>
        <v>-200.06591639999996</v>
      </c>
      <c r="E6806">
        <f t="shared" si="6803"/>
        <v>0.55198826000000012</v>
      </c>
    </row>
    <row r="6807" spans="1:5" x14ac:dyDescent="0.25">
      <c r="A6807">
        <v>-167.46043800000001</v>
      </c>
      <c r="B6807">
        <v>0.51215599999999994</v>
      </c>
      <c r="D6807">
        <f t="shared" ref="D6807:E6807" si="6804">AVERAGE(A6807:A6906)</f>
        <v>-199.89263032999995</v>
      </c>
      <c r="E6807">
        <f t="shared" si="6804"/>
        <v>0.55192191000000013</v>
      </c>
    </row>
    <row r="6808" spans="1:5" x14ac:dyDescent="0.25">
      <c r="A6808">
        <v>-299.747998</v>
      </c>
      <c r="B6808">
        <v>0.56672400000000001</v>
      </c>
      <c r="D6808">
        <f t="shared" ref="D6808:E6808" si="6805">AVERAGE(A6808:A6907)</f>
        <v>-199.46234828999994</v>
      </c>
      <c r="E6808">
        <f t="shared" si="6805"/>
        <v>0.55212672000000007</v>
      </c>
    </row>
    <row r="6809" spans="1:5" x14ac:dyDescent="0.25">
      <c r="A6809">
        <v>-232.00772599999999</v>
      </c>
      <c r="B6809">
        <v>0.57501100000000005</v>
      </c>
      <c r="D6809">
        <f t="shared" ref="D6809:E6809" si="6806">AVERAGE(A6809:A6908)</f>
        <v>-196.16721255999994</v>
      </c>
      <c r="E6809">
        <f t="shared" si="6806"/>
        <v>0.55155981000000009</v>
      </c>
    </row>
    <row r="6810" spans="1:5" x14ac:dyDescent="0.25">
      <c r="A6810">
        <v>-227.730298</v>
      </c>
      <c r="B6810">
        <v>0.54817499999999997</v>
      </c>
      <c r="D6810">
        <f t="shared" ref="D6810:E6810" si="6807">AVERAGE(A6810:A6909)</f>
        <v>-195.03148959999996</v>
      </c>
      <c r="E6810">
        <f t="shared" si="6807"/>
        <v>0.55144561000000003</v>
      </c>
    </row>
    <row r="6811" spans="1:5" x14ac:dyDescent="0.25">
      <c r="A6811">
        <v>-296.933897</v>
      </c>
      <c r="B6811">
        <v>0.53825000000000001</v>
      </c>
      <c r="D6811">
        <f t="shared" ref="D6811:E6811" si="6808">AVERAGE(A6811:A6910)</f>
        <v>-195.16110622999997</v>
      </c>
      <c r="E6811">
        <f t="shared" si="6808"/>
        <v>0.55229318999999999</v>
      </c>
    </row>
    <row r="6812" spans="1:5" x14ac:dyDescent="0.25">
      <c r="A6812">
        <v>-298.89276100000001</v>
      </c>
      <c r="B6812">
        <v>0.60872000000000004</v>
      </c>
      <c r="D6812">
        <f t="shared" ref="D6812:E6812" si="6809">AVERAGE(A6812:A6911)</f>
        <v>-194.72207318999995</v>
      </c>
      <c r="E6812">
        <f t="shared" si="6809"/>
        <v>0.55189770999999999</v>
      </c>
    </row>
    <row r="6813" spans="1:5" x14ac:dyDescent="0.25">
      <c r="A6813">
        <v>-262.57567399999999</v>
      </c>
      <c r="B6813">
        <v>0.56401299999999999</v>
      </c>
      <c r="D6813">
        <f t="shared" ref="D6813:E6813" si="6810">AVERAGE(A6813:A6912)</f>
        <v>-194.40103146999994</v>
      </c>
      <c r="E6813">
        <f t="shared" si="6810"/>
        <v>0.55162482000000002</v>
      </c>
    </row>
    <row r="6814" spans="1:5" x14ac:dyDescent="0.25">
      <c r="A6814">
        <v>-194.787993</v>
      </c>
      <c r="B6814">
        <v>0.54659000000000002</v>
      </c>
      <c r="D6814">
        <f t="shared" ref="D6814:E6814" si="6811">AVERAGE(A6814:A6913)</f>
        <v>-194.1972279</v>
      </c>
      <c r="E6814">
        <f t="shared" si="6811"/>
        <v>0.55204871000000011</v>
      </c>
    </row>
    <row r="6815" spans="1:5" x14ac:dyDescent="0.25">
      <c r="A6815">
        <v>-223.60602499999999</v>
      </c>
      <c r="B6815">
        <v>0.50711399999999995</v>
      </c>
      <c r="D6815">
        <f t="shared" ref="D6815:E6815" si="6812">AVERAGE(A6815:A6914)</f>
        <v>-194.43346216999998</v>
      </c>
      <c r="E6815">
        <f t="shared" si="6812"/>
        <v>0.55157654</v>
      </c>
    </row>
    <row r="6816" spans="1:5" x14ac:dyDescent="0.25">
      <c r="A6816">
        <v>-124.620672</v>
      </c>
      <c r="B6816">
        <v>0.55003299999999999</v>
      </c>
      <c r="D6816">
        <f t="shared" ref="D6816:E6816" si="6813">AVERAGE(A6816:A6915)</f>
        <v>-194.67820534999998</v>
      </c>
      <c r="E6816">
        <f t="shared" si="6813"/>
        <v>0.55284433999999993</v>
      </c>
    </row>
    <row r="6817" spans="1:5" x14ac:dyDescent="0.25">
      <c r="A6817">
        <v>-297.79787399999998</v>
      </c>
      <c r="B6817">
        <v>0.54798000000000002</v>
      </c>
      <c r="D6817">
        <f t="shared" ref="D6817:E6817" si="6814">AVERAGE(A6817:A6916)</f>
        <v>-194.95656733999999</v>
      </c>
      <c r="E6817">
        <f t="shared" si="6814"/>
        <v>0.55275744999999998</v>
      </c>
    </row>
    <row r="6818" spans="1:5" x14ac:dyDescent="0.25">
      <c r="A6818">
        <v>-331.32286499999998</v>
      </c>
      <c r="B6818">
        <v>0.60118700000000003</v>
      </c>
      <c r="D6818">
        <f t="shared" ref="D6818:E6818" si="6815">AVERAGE(A6818:A6917)</f>
        <v>-194.19442928000001</v>
      </c>
      <c r="E6818">
        <f t="shared" si="6815"/>
        <v>0.55307907999999995</v>
      </c>
    </row>
    <row r="6819" spans="1:5" x14ac:dyDescent="0.25">
      <c r="A6819">
        <v>-103.38079500000001</v>
      </c>
      <c r="B6819">
        <v>0.54254199999999997</v>
      </c>
      <c r="D6819">
        <f t="shared" ref="D6819:E6819" si="6816">AVERAGE(A6819:A6918)</f>
        <v>-191.97251701000002</v>
      </c>
      <c r="E6819">
        <f t="shared" si="6816"/>
        <v>0.55297522999999993</v>
      </c>
    </row>
    <row r="6820" spans="1:5" x14ac:dyDescent="0.25">
      <c r="A6820">
        <v>-112.45162000000001</v>
      </c>
      <c r="B6820">
        <v>0.56506100000000004</v>
      </c>
      <c r="D6820">
        <f t="shared" ref="D6820:E6820" si="6817">AVERAGE(A6820:A6919)</f>
        <v>-193.07847199000003</v>
      </c>
      <c r="E6820">
        <f t="shared" si="6817"/>
        <v>0.55360449</v>
      </c>
    </row>
    <row r="6821" spans="1:5" x14ac:dyDescent="0.25">
      <c r="A6821">
        <v>-327.52117099999998</v>
      </c>
      <c r="B6821">
        <v>0.53807300000000002</v>
      </c>
      <c r="D6821">
        <f t="shared" ref="D6821:E6821" si="6818">AVERAGE(A6821:A6920)</f>
        <v>-193.67151853000004</v>
      </c>
      <c r="E6821">
        <f t="shared" si="6818"/>
        <v>0.55341176000000003</v>
      </c>
    </row>
    <row r="6822" spans="1:5" x14ac:dyDescent="0.25">
      <c r="A6822">
        <v>-322.04074400000002</v>
      </c>
      <c r="B6822">
        <v>0.58754399999999996</v>
      </c>
      <c r="D6822">
        <f t="shared" ref="D6822:E6822" si="6819">AVERAGE(A6822:A6921)</f>
        <v>-193.09197168999998</v>
      </c>
      <c r="E6822">
        <f t="shared" si="6819"/>
        <v>0.55372346000000006</v>
      </c>
    </row>
    <row r="6823" spans="1:5" x14ac:dyDescent="0.25">
      <c r="A6823">
        <v>-168.33575200000001</v>
      </c>
      <c r="B6823">
        <v>0.53325</v>
      </c>
      <c r="D6823">
        <f t="shared" ref="D6823:E6823" si="6820">AVERAGE(A6823:A6922)</f>
        <v>-190.78995795000003</v>
      </c>
      <c r="E6823">
        <f t="shared" si="6820"/>
        <v>0.55337947999999992</v>
      </c>
    </row>
    <row r="6824" spans="1:5" x14ac:dyDescent="0.25">
      <c r="A6824">
        <v>-174.99300500000001</v>
      </c>
      <c r="B6824">
        <v>0.50924000000000003</v>
      </c>
      <c r="D6824">
        <f t="shared" ref="D6824:E6824" si="6821">AVERAGE(A6824:A6923)</f>
        <v>-191.80410484000004</v>
      </c>
      <c r="E6824">
        <f t="shared" si="6821"/>
        <v>0.55385556999999996</v>
      </c>
    </row>
    <row r="6825" spans="1:5" x14ac:dyDescent="0.25">
      <c r="A6825">
        <v>-378.15382599999998</v>
      </c>
      <c r="B6825">
        <v>0.506552</v>
      </c>
      <c r="D6825">
        <f t="shared" ref="D6825:E6825" si="6822">AVERAGE(A6825:A6924)</f>
        <v>-193.21370450999999</v>
      </c>
      <c r="E6825">
        <f t="shared" si="6822"/>
        <v>0.55453849999999993</v>
      </c>
    </row>
    <row r="6826" spans="1:5" x14ac:dyDescent="0.25">
      <c r="A6826">
        <v>-114.52431</v>
      </c>
      <c r="B6826">
        <v>0.59175599999999995</v>
      </c>
      <c r="D6826">
        <f t="shared" ref="D6826:E6826" si="6823">AVERAGE(A6826:A6925)</f>
        <v>-192.6043329</v>
      </c>
      <c r="E6826">
        <f t="shared" si="6823"/>
        <v>0.55479047999999997</v>
      </c>
    </row>
    <row r="6827" spans="1:5" x14ac:dyDescent="0.25">
      <c r="A6827">
        <v>-169.12007399999999</v>
      </c>
      <c r="B6827">
        <v>0.57138500000000003</v>
      </c>
      <c r="D6827">
        <f t="shared" ref="D6827:E6827" si="6824">AVERAGE(A6827:A6926)</f>
        <v>-193.84260914999999</v>
      </c>
      <c r="E6827">
        <f t="shared" si="6824"/>
        <v>0.55361838000000008</v>
      </c>
    </row>
    <row r="6828" spans="1:5" x14ac:dyDescent="0.25">
      <c r="A6828">
        <v>-261.02035000000001</v>
      </c>
      <c r="B6828">
        <v>0.53898400000000002</v>
      </c>
      <c r="D6828">
        <f t="shared" ref="D6828:E6828" si="6825">AVERAGE(A6828:A6927)</f>
        <v>-194.88394767999998</v>
      </c>
      <c r="E6828">
        <f t="shared" si="6825"/>
        <v>0.55329659999999992</v>
      </c>
    </row>
    <row r="6829" spans="1:5" x14ac:dyDescent="0.25">
      <c r="A6829">
        <v>-239.98147700000001</v>
      </c>
      <c r="B6829">
        <v>0.54959899999999995</v>
      </c>
      <c r="D6829">
        <f t="shared" ref="D6829:E6829" si="6826">AVERAGE(A6829:A6928)</f>
        <v>-195.28146994999994</v>
      </c>
      <c r="E6829">
        <f t="shared" si="6826"/>
        <v>0.55323668999999998</v>
      </c>
    </row>
    <row r="6830" spans="1:5" x14ac:dyDescent="0.25">
      <c r="A6830">
        <v>-11.014208999999999</v>
      </c>
      <c r="B6830">
        <v>0.59133400000000003</v>
      </c>
      <c r="D6830">
        <f t="shared" ref="D6830:E6830" si="6827">AVERAGE(A6830:A6929)</f>
        <v>-193.75497192</v>
      </c>
      <c r="E6830">
        <f t="shared" si="6827"/>
        <v>0.55369541</v>
      </c>
    </row>
    <row r="6831" spans="1:5" x14ac:dyDescent="0.25">
      <c r="A6831">
        <v>-273.36765700000001</v>
      </c>
      <c r="B6831">
        <v>0.62811799999999995</v>
      </c>
      <c r="D6831">
        <f t="shared" ref="D6831:E6831" si="6828">AVERAGE(A6831:A6930)</f>
        <v>-195.23654482999999</v>
      </c>
      <c r="E6831">
        <f t="shared" si="6828"/>
        <v>0.55279234999999993</v>
      </c>
    </row>
    <row r="6832" spans="1:5" x14ac:dyDescent="0.25">
      <c r="A6832">
        <v>-53.648434999999999</v>
      </c>
      <c r="B6832">
        <v>0.55829600000000001</v>
      </c>
      <c r="D6832">
        <f t="shared" ref="D6832:E6832" si="6829">AVERAGE(A6832:A6931)</f>
        <v>-194.72970830999998</v>
      </c>
      <c r="E6832">
        <f t="shared" si="6829"/>
        <v>0.55186278999999994</v>
      </c>
    </row>
    <row r="6833" spans="1:5" x14ac:dyDescent="0.25">
      <c r="A6833">
        <v>-291.26333399999999</v>
      </c>
      <c r="B6833">
        <v>0.60114699999999999</v>
      </c>
      <c r="D6833">
        <f t="shared" ref="D6833:E6833" si="6830">AVERAGE(A6833:A6932)</f>
        <v>-196.61527759000003</v>
      </c>
      <c r="E6833">
        <f t="shared" si="6830"/>
        <v>0.55278863999999994</v>
      </c>
    </row>
    <row r="6834" spans="1:5" x14ac:dyDescent="0.25">
      <c r="A6834">
        <v>-349.338933</v>
      </c>
      <c r="B6834">
        <v>0.52976599999999996</v>
      </c>
      <c r="D6834">
        <f t="shared" ref="D6834:E6834" si="6831">AVERAGE(A6834:A6933)</f>
        <v>-196.76966978000002</v>
      </c>
      <c r="E6834">
        <f t="shared" si="6831"/>
        <v>0.55218892999999991</v>
      </c>
    </row>
    <row r="6835" spans="1:5" x14ac:dyDescent="0.25">
      <c r="A6835">
        <v>-205.98761099999999</v>
      </c>
      <c r="B6835">
        <v>0.62401399999999996</v>
      </c>
      <c r="D6835">
        <f t="shared" ref="D6835:E6835" si="6832">AVERAGE(A6835:A6934)</f>
        <v>-193.84436502</v>
      </c>
      <c r="E6835">
        <f t="shared" si="6832"/>
        <v>0.55263435999999999</v>
      </c>
    </row>
    <row r="6836" spans="1:5" x14ac:dyDescent="0.25">
      <c r="A6836">
        <v>-100.112268</v>
      </c>
      <c r="B6836">
        <v>0.51352500000000001</v>
      </c>
      <c r="D6836">
        <f t="shared" ref="D6836:E6836" si="6833">AVERAGE(A6836:A6935)</f>
        <v>-191.91598284</v>
      </c>
      <c r="E6836">
        <f t="shared" si="6833"/>
        <v>0.55225049000000004</v>
      </c>
    </row>
    <row r="6837" spans="1:5" x14ac:dyDescent="0.25">
      <c r="A6837">
        <v>-262.57198799999998</v>
      </c>
      <c r="B6837">
        <v>0.56125000000000003</v>
      </c>
      <c r="D6837">
        <f t="shared" ref="D6837:E6837" si="6834">AVERAGE(A6837:A6936)</f>
        <v>-192.29864126999993</v>
      </c>
      <c r="E6837">
        <f t="shared" si="6834"/>
        <v>0.5520409799999999</v>
      </c>
    </row>
    <row r="6838" spans="1:5" x14ac:dyDescent="0.25">
      <c r="A6838">
        <v>-133.44328899999999</v>
      </c>
      <c r="B6838">
        <v>0.53449999999999998</v>
      </c>
      <c r="D6838">
        <f t="shared" ref="D6838:E6838" si="6835">AVERAGE(A6838:A6937)</f>
        <v>-192.46271179999997</v>
      </c>
      <c r="E6838">
        <f t="shared" si="6835"/>
        <v>0.55153037999999999</v>
      </c>
    </row>
    <row r="6839" spans="1:5" x14ac:dyDescent="0.25">
      <c r="A6839">
        <v>11.229094</v>
      </c>
      <c r="B6839">
        <v>0.55509299999999995</v>
      </c>
      <c r="D6839">
        <f t="shared" ref="D6839:E6839" si="6836">AVERAGE(A6839:A6938)</f>
        <v>-194.17962005000001</v>
      </c>
      <c r="E6839">
        <f t="shared" si="6836"/>
        <v>0.55157095</v>
      </c>
    </row>
    <row r="6840" spans="1:5" x14ac:dyDescent="0.25">
      <c r="A6840">
        <v>-88.745379999999997</v>
      </c>
      <c r="B6840">
        <v>0.59551600000000005</v>
      </c>
      <c r="D6840">
        <f t="shared" ref="D6840:E6840" si="6837">AVERAGE(A6840:A6939)</f>
        <v>-197.03082100999995</v>
      </c>
      <c r="E6840">
        <f t="shared" si="6837"/>
        <v>0.55194286000000004</v>
      </c>
    </row>
    <row r="6841" spans="1:5" x14ac:dyDescent="0.25">
      <c r="A6841">
        <v>-116.832278</v>
      </c>
      <c r="B6841">
        <v>0.53588100000000005</v>
      </c>
      <c r="D6841">
        <f t="shared" ref="D6841:E6841" si="6838">AVERAGE(A6841:A6940)</f>
        <v>-196.70993949999996</v>
      </c>
      <c r="E6841">
        <f t="shared" si="6838"/>
        <v>0.55094214999999991</v>
      </c>
    </row>
    <row r="6842" spans="1:5" x14ac:dyDescent="0.25">
      <c r="A6842">
        <v>-109.321459</v>
      </c>
      <c r="B6842">
        <v>0.54694900000000002</v>
      </c>
      <c r="D6842">
        <f t="shared" ref="D6842:E6842" si="6839">AVERAGE(A6842:A6941)</f>
        <v>-196.96906563000002</v>
      </c>
      <c r="E6842">
        <f t="shared" si="6839"/>
        <v>0.55099530999999979</v>
      </c>
    </row>
    <row r="6843" spans="1:5" x14ac:dyDescent="0.25">
      <c r="A6843">
        <v>11.241419</v>
      </c>
      <c r="B6843">
        <v>0.51645099999999999</v>
      </c>
      <c r="D6843">
        <f t="shared" ref="D6843:E6843" si="6840">AVERAGE(A6843:A6942)</f>
        <v>-198.09036657999994</v>
      </c>
      <c r="E6843">
        <f t="shared" si="6840"/>
        <v>0.55095310999999991</v>
      </c>
    </row>
    <row r="6844" spans="1:5" x14ac:dyDescent="0.25">
      <c r="A6844">
        <v>-122.266034</v>
      </c>
      <c r="B6844">
        <v>0.56715899999999997</v>
      </c>
      <c r="D6844">
        <f t="shared" ref="D6844:E6844" si="6841">AVERAGE(A6844:A6943)</f>
        <v>-198.74490300999997</v>
      </c>
      <c r="E6844">
        <f t="shared" si="6841"/>
        <v>0.55130674999999996</v>
      </c>
    </row>
    <row r="6845" spans="1:5" x14ac:dyDescent="0.25">
      <c r="A6845">
        <v>-284.27637800000002</v>
      </c>
      <c r="B6845">
        <v>0.56161700000000003</v>
      </c>
      <c r="D6845">
        <f t="shared" ref="D6845:E6845" si="6842">AVERAGE(A6845:A6944)</f>
        <v>-197.87232388999996</v>
      </c>
      <c r="E6845">
        <f t="shared" si="6842"/>
        <v>0.55142057999999994</v>
      </c>
    </row>
    <row r="6846" spans="1:5" x14ac:dyDescent="0.25">
      <c r="A6846">
        <v>-37.789628</v>
      </c>
      <c r="B6846">
        <v>0.52328600000000003</v>
      </c>
      <c r="D6846">
        <f t="shared" ref="D6846:E6846" si="6843">AVERAGE(A6846:A6945)</f>
        <v>-197.58066751999996</v>
      </c>
      <c r="E6846">
        <f t="shared" si="6843"/>
        <v>0.55155005999999995</v>
      </c>
    </row>
    <row r="6847" spans="1:5" x14ac:dyDescent="0.25">
      <c r="A6847">
        <v>108.973502</v>
      </c>
      <c r="B6847">
        <v>0.58096599999999998</v>
      </c>
      <c r="D6847">
        <f t="shared" ref="D6847:E6847" si="6844">AVERAGE(A6847:A6946)</f>
        <v>-200.07848242999998</v>
      </c>
      <c r="E6847">
        <f t="shared" si="6844"/>
        <v>0.55197987999999998</v>
      </c>
    </row>
    <row r="6848" spans="1:5" x14ac:dyDescent="0.25">
      <c r="A6848">
        <v>-279.97025400000001</v>
      </c>
      <c r="B6848">
        <v>0.56997600000000004</v>
      </c>
      <c r="D6848">
        <f t="shared" ref="D6848:E6848" si="6845">AVERAGE(A6848:A6947)</f>
        <v>-202.20176564999997</v>
      </c>
      <c r="E6848">
        <f t="shared" si="6845"/>
        <v>0.55169445000000006</v>
      </c>
    </row>
    <row r="6849" spans="1:5" x14ac:dyDescent="0.25">
      <c r="A6849">
        <v>-203.53874099999999</v>
      </c>
      <c r="B6849">
        <v>0.68074299999999999</v>
      </c>
      <c r="D6849">
        <f t="shared" ref="D6849:E6849" si="6846">AVERAGE(A6849:A6948)</f>
        <v>-200.49540297999999</v>
      </c>
      <c r="E6849">
        <f t="shared" si="6846"/>
        <v>0.55123114999999989</v>
      </c>
    </row>
    <row r="6850" spans="1:5" x14ac:dyDescent="0.25">
      <c r="A6850">
        <v>-307.685473</v>
      </c>
      <c r="B6850">
        <v>0.50153099999999995</v>
      </c>
      <c r="D6850">
        <f t="shared" ref="D6850:E6850" si="6847">AVERAGE(A6850:A6949)</f>
        <v>-200.99599300999995</v>
      </c>
      <c r="E6850">
        <f t="shared" si="6847"/>
        <v>0.55056072</v>
      </c>
    </row>
    <row r="6851" spans="1:5" x14ac:dyDescent="0.25">
      <c r="A6851">
        <v>-300.40031099999999</v>
      </c>
      <c r="B6851">
        <v>0.56381700000000001</v>
      </c>
      <c r="D6851">
        <f t="shared" ref="D6851:E6851" si="6848">AVERAGE(A6851:A6950)</f>
        <v>-200.31208253999998</v>
      </c>
      <c r="E6851">
        <f t="shared" si="6848"/>
        <v>0.55121264000000003</v>
      </c>
    </row>
    <row r="6852" spans="1:5" x14ac:dyDescent="0.25">
      <c r="A6852">
        <v>-141.53393600000001</v>
      </c>
      <c r="B6852">
        <v>0.47714200000000001</v>
      </c>
      <c r="D6852">
        <f t="shared" ref="D6852:E6852" si="6849">AVERAGE(A6852:A6951)</f>
        <v>-198.34897092999992</v>
      </c>
      <c r="E6852">
        <f t="shared" si="6849"/>
        <v>0.55062847999999986</v>
      </c>
    </row>
    <row r="6853" spans="1:5" x14ac:dyDescent="0.25">
      <c r="A6853">
        <v>-115.19765200000001</v>
      </c>
      <c r="B6853">
        <v>0.50913600000000003</v>
      </c>
      <c r="D6853">
        <f t="shared" ref="D6853:E6853" si="6850">AVERAGE(A6853:A6952)</f>
        <v>-197.47090188999991</v>
      </c>
      <c r="E6853">
        <f t="shared" si="6850"/>
        <v>0.55129800999999989</v>
      </c>
    </row>
    <row r="6854" spans="1:5" x14ac:dyDescent="0.25">
      <c r="A6854">
        <v>-234.265603</v>
      </c>
      <c r="B6854">
        <v>0.610545</v>
      </c>
      <c r="D6854">
        <f t="shared" ref="D6854:E6854" si="6851">AVERAGE(A6854:A6953)</f>
        <v>-199.46152004999996</v>
      </c>
      <c r="E6854">
        <f t="shared" si="6851"/>
        <v>0.5521701699999999</v>
      </c>
    </row>
    <row r="6855" spans="1:5" x14ac:dyDescent="0.25">
      <c r="A6855">
        <v>-153.41139100000001</v>
      </c>
      <c r="B6855">
        <v>0.52237199999999995</v>
      </c>
      <c r="D6855">
        <f t="shared" ref="D6855:E6855" si="6852">AVERAGE(A6855:A6954)</f>
        <v>-199.84713777999997</v>
      </c>
      <c r="E6855">
        <f t="shared" si="6852"/>
        <v>0.55211799999999989</v>
      </c>
    </row>
    <row r="6856" spans="1:5" x14ac:dyDescent="0.25">
      <c r="A6856">
        <v>-122.776567</v>
      </c>
      <c r="B6856">
        <v>0.51464200000000004</v>
      </c>
      <c r="D6856">
        <f t="shared" ref="D6856:E6856" si="6853">AVERAGE(A6856:A6955)</f>
        <v>-199.72641024999996</v>
      </c>
      <c r="E6856">
        <f t="shared" si="6853"/>
        <v>0.55221537999999992</v>
      </c>
    </row>
    <row r="6857" spans="1:5" x14ac:dyDescent="0.25">
      <c r="A6857">
        <v>-212.73486800000001</v>
      </c>
      <c r="B6857">
        <v>0.49311199999999999</v>
      </c>
      <c r="D6857">
        <f t="shared" ref="D6857:E6857" si="6854">AVERAGE(A6857:A6956)</f>
        <v>-198.85471685999997</v>
      </c>
      <c r="E6857">
        <f t="shared" si="6854"/>
        <v>0.55280328999999995</v>
      </c>
    </row>
    <row r="6858" spans="1:5" x14ac:dyDescent="0.25">
      <c r="A6858">
        <v>-131.73953700000001</v>
      </c>
      <c r="B6858">
        <v>0.550292</v>
      </c>
      <c r="D6858">
        <f t="shared" ref="D6858:E6858" si="6855">AVERAGE(A6858:A6957)</f>
        <v>-199.49599364999997</v>
      </c>
      <c r="E6858">
        <f t="shared" si="6855"/>
        <v>0.55361160999999981</v>
      </c>
    </row>
    <row r="6859" spans="1:5" x14ac:dyDescent="0.25">
      <c r="A6859">
        <v>-345.49328200000002</v>
      </c>
      <c r="B6859">
        <v>0.50982700000000003</v>
      </c>
      <c r="D6859">
        <f t="shared" ref="D6859:E6859" si="6856">AVERAGE(A6859:A6958)</f>
        <v>-199.64000202</v>
      </c>
      <c r="E6859">
        <f t="shared" si="6856"/>
        <v>0.55326970999999991</v>
      </c>
    </row>
    <row r="6860" spans="1:5" x14ac:dyDescent="0.25">
      <c r="A6860">
        <v>-111.722279</v>
      </c>
      <c r="B6860">
        <v>0.55741700000000005</v>
      </c>
      <c r="D6860">
        <f t="shared" ref="D6860:E6860" si="6857">AVERAGE(A6860:A6959)</f>
        <v>-198.69830464999995</v>
      </c>
      <c r="E6860">
        <f t="shared" si="6857"/>
        <v>0.55410730999999991</v>
      </c>
    </row>
    <row r="6861" spans="1:5" x14ac:dyDescent="0.25">
      <c r="A6861">
        <v>-349.23061200000001</v>
      </c>
      <c r="B6861">
        <v>0.53256000000000003</v>
      </c>
      <c r="D6861">
        <f t="shared" ref="D6861:E6861" si="6858">AVERAGE(A6861:A6960)</f>
        <v>-199.81735644999992</v>
      </c>
      <c r="E6861">
        <f t="shared" si="6858"/>
        <v>0.5535343199999998</v>
      </c>
    </row>
    <row r="6862" spans="1:5" x14ac:dyDescent="0.25">
      <c r="A6862">
        <v>-58.961137000000001</v>
      </c>
      <c r="B6862">
        <v>0.54914399999999997</v>
      </c>
      <c r="D6862">
        <f t="shared" ref="D6862:E6862" si="6859">AVERAGE(A6862:A6961)</f>
        <v>-197.47436260999999</v>
      </c>
      <c r="E6862">
        <f t="shared" si="6859"/>
        <v>0.55337870999999983</v>
      </c>
    </row>
    <row r="6863" spans="1:5" x14ac:dyDescent="0.25">
      <c r="A6863">
        <v>104.273453</v>
      </c>
      <c r="B6863">
        <v>0.60020799999999996</v>
      </c>
      <c r="D6863">
        <f t="shared" ref="D6863:E6863" si="6860">AVERAGE(A6863:A6962)</f>
        <v>-200.06505025999996</v>
      </c>
      <c r="E6863">
        <f t="shared" si="6860"/>
        <v>0.55329142999999981</v>
      </c>
    </row>
    <row r="6864" spans="1:5" x14ac:dyDescent="0.25">
      <c r="A6864">
        <v>-111.953558</v>
      </c>
      <c r="B6864">
        <v>0.48246699999999998</v>
      </c>
      <c r="D6864">
        <f t="shared" ref="D6864:E6864" si="6861">AVERAGE(A6864:A6963)</f>
        <v>-202.01644466999997</v>
      </c>
      <c r="E6864">
        <f t="shared" si="6861"/>
        <v>0.55288397999999983</v>
      </c>
    </row>
    <row r="6865" spans="1:5" x14ac:dyDescent="0.25">
      <c r="A6865">
        <v>-243.45782399999999</v>
      </c>
      <c r="B6865">
        <v>0.59237700000000004</v>
      </c>
      <c r="D6865">
        <f t="shared" ref="D6865:E6865" si="6862">AVERAGE(A6865:A6964)</f>
        <v>-204.00256635999997</v>
      </c>
      <c r="E6865">
        <f t="shared" si="6862"/>
        <v>0.55362022999999982</v>
      </c>
    </row>
    <row r="6866" spans="1:5" x14ac:dyDescent="0.25">
      <c r="A6866">
        <v>-144.22270399999999</v>
      </c>
      <c r="B6866">
        <v>0.51813600000000004</v>
      </c>
      <c r="D6866">
        <f t="shared" ref="D6866:E6866" si="6863">AVERAGE(A6866:A6965)</f>
        <v>-204.10121549999997</v>
      </c>
      <c r="E6866">
        <f t="shared" si="6863"/>
        <v>0.55418794999999987</v>
      </c>
    </row>
    <row r="6867" spans="1:5" x14ac:dyDescent="0.25">
      <c r="A6867">
        <v>-111.171903</v>
      </c>
      <c r="B6867">
        <v>0.52021099999999998</v>
      </c>
      <c r="D6867">
        <f t="shared" ref="D6867:E6867" si="6864">AVERAGE(A6867:A6966)</f>
        <v>-204.20110961999998</v>
      </c>
      <c r="E6867">
        <f t="shared" si="6864"/>
        <v>0.55474310999999987</v>
      </c>
    </row>
    <row r="6868" spans="1:5" x14ac:dyDescent="0.25">
      <c r="A6868">
        <v>-279.51697200000001</v>
      </c>
      <c r="B6868">
        <v>0.55492399999999997</v>
      </c>
      <c r="D6868">
        <f t="shared" ref="D6868:E6868" si="6865">AVERAGE(A6868:A6967)</f>
        <v>-204.21825346999998</v>
      </c>
      <c r="E6868">
        <f t="shared" si="6865"/>
        <v>0.55509408999999987</v>
      </c>
    </row>
    <row r="6869" spans="1:5" x14ac:dyDescent="0.25">
      <c r="A6869">
        <v>-69.920214000000001</v>
      </c>
      <c r="B6869">
        <v>0.56425499999999995</v>
      </c>
      <c r="D6869">
        <f t="shared" ref="D6869:E6869" si="6866">AVERAGE(A6869:A6968)</f>
        <v>-204.73778598999996</v>
      </c>
      <c r="E6869">
        <f t="shared" si="6866"/>
        <v>0.55530985999999993</v>
      </c>
    </row>
    <row r="6870" spans="1:5" x14ac:dyDescent="0.25">
      <c r="A6870">
        <v>-78.000512000000001</v>
      </c>
      <c r="B6870">
        <v>0.51407400000000003</v>
      </c>
      <c r="D6870">
        <f t="shared" ref="D6870:E6870" si="6867">AVERAGE(A6870:A6969)</f>
        <v>-205.15680309999999</v>
      </c>
      <c r="E6870">
        <f t="shared" si="6867"/>
        <v>0.5554587299999999</v>
      </c>
    </row>
    <row r="6871" spans="1:5" x14ac:dyDescent="0.25">
      <c r="A6871">
        <v>-366.94675899999999</v>
      </c>
      <c r="B6871">
        <v>0.51876</v>
      </c>
      <c r="D6871">
        <f t="shared" ref="D6871:E6871" si="6868">AVERAGE(A6871:A6970)</f>
        <v>-205.52587328999999</v>
      </c>
      <c r="E6871">
        <f t="shared" si="6868"/>
        <v>0.55591341999999988</v>
      </c>
    </row>
    <row r="6872" spans="1:5" x14ac:dyDescent="0.25">
      <c r="A6872">
        <v>-75.477878000000004</v>
      </c>
      <c r="B6872">
        <v>0.58220899999999998</v>
      </c>
      <c r="D6872">
        <f t="shared" ref="D6872:E6872" si="6869">AVERAGE(A6872:A6971)</f>
        <v>-203.47330631</v>
      </c>
      <c r="E6872">
        <f t="shared" si="6869"/>
        <v>0.55648623999999991</v>
      </c>
    </row>
    <row r="6873" spans="1:5" x14ac:dyDescent="0.25">
      <c r="A6873">
        <v>-372.67220700000001</v>
      </c>
      <c r="B6873">
        <v>0.53053399999999995</v>
      </c>
      <c r="D6873">
        <f t="shared" ref="D6873:E6873" si="6870">AVERAGE(A6873:A6972)</f>
        <v>-204.37626540000002</v>
      </c>
      <c r="E6873">
        <f t="shared" si="6870"/>
        <v>0.55606364999999991</v>
      </c>
    </row>
    <row r="6874" spans="1:5" x14ac:dyDescent="0.25">
      <c r="A6874">
        <v>-319.65555499999999</v>
      </c>
      <c r="B6874">
        <v>0.53940900000000003</v>
      </c>
      <c r="D6874">
        <f t="shared" ref="D6874:E6874" si="6871">AVERAGE(A6874:A6973)</f>
        <v>-202.50754683</v>
      </c>
      <c r="E6874">
        <f t="shared" si="6871"/>
        <v>0.55636065999999995</v>
      </c>
    </row>
    <row r="6875" spans="1:5" x14ac:dyDescent="0.25">
      <c r="A6875">
        <v>-226.16954799999999</v>
      </c>
      <c r="B6875">
        <v>0.52434700000000001</v>
      </c>
      <c r="D6875">
        <f t="shared" ref="D6875:E6875" si="6872">AVERAGE(A6875:A6974)</f>
        <v>-200.8700685</v>
      </c>
      <c r="E6875">
        <f t="shared" si="6872"/>
        <v>0.5564948999999999</v>
      </c>
    </row>
    <row r="6876" spans="1:5" x14ac:dyDescent="0.25">
      <c r="A6876">
        <v>-280.411226</v>
      </c>
      <c r="B6876">
        <v>0.54088400000000003</v>
      </c>
      <c r="D6876">
        <f t="shared" ref="D6876:E6876" si="6873">AVERAGE(A6876:A6975)</f>
        <v>-201.12436865000001</v>
      </c>
      <c r="E6876">
        <f t="shared" si="6873"/>
        <v>0.55639476999999982</v>
      </c>
    </row>
    <row r="6877" spans="1:5" x14ac:dyDescent="0.25">
      <c r="A6877">
        <v>-219.76783800000001</v>
      </c>
      <c r="B6877">
        <v>0.52911399999999997</v>
      </c>
      <c r="D6877">
        <f t="shared" ref="D6877:E6877" si="6874">AVERAGE(A6877:A6976)</f>
        <v>-203.10636576000002</v>
      </c>
      <c r="E6877">
        <f t="shared" si="6874"/>
        <v>0.55605299999999991</v>
      </c>
    </row>
    <row r="6878" spans="1:5" x14ac:dyDescent="0.25">
      <c r="A6878">
        <v>-289.14609300000001</v>
      </c>
      <c r="B6878">
        <v>0.57707799999999998</v>
      </c>
      <c r="D6878">
        <f t="shared" ref="D6878:E6878" si="6875">AVERAGE(A6878:A6977)</f>
        <v>-204.02333150000001</v>
      </c>
      <c r="E6878">
        <f t="shared" si="6875"/>
        <v>0.55620999999999987</v>
      </c>
    </row>
    <row r="6879" spans="1:5" x14ac:dyDescent="0.25">
      <c r="A6879">
        <v>-12.095653</v>
      </c>
      <c r="B6879">
        <v>0.55121699999999996</v>
      </c>
      <c r="D6879">
        <f t="shared" ref="D6879:E6879" si="6876">AVERAGE(A6879:A6978)</f>
        <v>-202.21191360000003</v>
      </c>
      <c r="E6879">
        <f t="shared" si="6876"/>
        <v>0.55629103999999996</v>
      </c>
    </row>
    <row r="6880" spans="1:5" x14ac:dyDescent="0.25">
      <c r="A6880">
        <v>-45.657435999999997</v>
      </c>
      <c r="B6880">
        <v>0.506193</v>
      </c>
      <c r="D6880">
        <f t="shared" ref="D6880:E6880" si="6877">AVERAGE(A6880:A6979)</f>
        <v>-202.74286621000002</v>
      </c>
      <c r="E6880">
        <f t="shared" si="6877"/>
        <v>0.55646725999999991</v>
      </c>
    </row>
    <row r="6881" spans="1:5" x14ac:dyDescent="0.25">
      <c r="A6881">
        <v>-318.10819400000003</v>
      </c>
      <c r="B6881">
        <v>0.56049000000000004</v>
      </c>
      <c r="D6881">
        <f t="shared" ref="D6881:E6881" si="6878">AVERAGE(A6881:A6980)</f>
        <v>-204.96468960000004</v>
      </c>
      <c r="E6881">
        <f t="shared" si="6878"/>
        <v>0.55680488999999977</v>
      </c>
    </row>
    <row r="6882" spans="1:5" x14ac:dyDescent="0.25">
      <c r="A6882">
        <v>-448.39988799999998</v>
      </c>
      <c r="B6882">
        <v>0.51426799999999995</v>
      </c>
      <c r="D6882">
        <f t="shared" ref="D6882:E6882" si="6879">AVERAGE(A6882:A6981)</f>
        <v>-204.23437448000001</v>
      </c>
      <c r="E6882">
        <f t="shared" si="6879"/>
        <v>0.55714465999999996</v>
      </c>
    </row>
    <row r="6883" spans="1:5" x14ac:dyDescent="0.25">
      <c r="A6883">
        <v>-348.643733</v>
      </c>
      <c r="B6883">
        <v>0.57686599999999999</v>
      </c>
      <c r="D6883">
        <f t="shared" ref="D6883:E6883" si="6880">AVERAGE(A6883:A6982)</f>
        <v>-201.21258363000001</v>
      </c>
      <c r="E6883">
        <f t="shared" si="6880"/>
        <v>0.55762816999999987</v>
      </c>
    </row>
    <row r="6884" spans="1:5" x14ac:dyDescent="0.25">
      <c r="A6884">
        <v>-217.64444599999999</v>
      </c>
      <c r="B6884">
        <v>0.50451800000000002</v>
      </c>
      <c r="D6884">
        <f t="shared" ref="D6884:E6884" si="6881">AVERAGE(A6884:A6983)</f>
        <v>-200.33175835000003</v>
      </c>
      <c r="E6884">
        <f t="shared" si="6881"/>
        <v>0.55739143999999985</v>
      </c>
    </row>
    <row r="6885" spans="1:5" x14ac:dyDescent="0.25">
      <c r="A6885">
        <v>-303.54808400000002</v>
      </c>
      <c r="B6885">
        <v>0.54993800000000004</v>
      </c>
      <c r="D6885">
        <f t="shared" ref="D6885:E6885" si="6882">AVERAGE(A6885:A6984)</f>
        <v>-199.61769382000003</v>
      </c>
      <c r="E6885">
        <f t="shared" si="6882"/>
        <v>0.55824261999999991</v>
      </c>
    </row>
    <row r="6886" spans="1:5" x14ac:dyDescent="0.25">
      <c r="A6886">
        <v>-120.720035</v>
      </c>
      <c r="B6886">
        <v>0.57114500000000001</v>
      </c>
      <c r="D6886">
        <f t="shared" ref="D6886:E6886" si="6883">AVERAGE(A6886:A6985)</f>
        <v>-199.55491244000001</v>
      </c>
      <c r="E6886">
        <f t="shared" si="6883"/>
        <v>0.55806532999999992</v>
      </c>
    </row>
    <row r="6887" spans="1:5" x14ac:dyDescent="0.25">
      <c r="A6887">
        <v>-163.33255800000001</v>
      </c>
      <c r="B6887">
        <v>0.53725000000000001</v>
      </c>
      <c r="D6887">
        <f t="shared" ref="D6887:E6887" si="6884">AVERAGE(A6887:A6986)</f>
        <v>-201.62950209000002</v>
      </c>
      <c r="E6887">
        <f t="shared" si="6884"/>
        <v>0.55744485999999993</v>
      </c>
    </row>
    <row r="6888" spans="1:5" x14ac:dyDescent="0.25">
      <c r="A6888">
        <v>-274.798337</v>
      </c>
      <c r="B6888">
        <v>0.62254500000000002</v>
      </c>
      <c r="D6888">
        <f t="shared" ref="D6888:E6888" si="6885">AVERAGE(A6888:A6987)</f>
        <v>-200.96870995</v>
      </c>
      <c r="E6888">
        <f t="shared" si="6885"/>
        <v>0.55767579</v>
      </c>
    </row>
    <row r="6889" spans="1:5" x14ac:dyDescent="0.25">
      <c r="A6889">
        <v>-276.00242600000001</v>
      </c>
      <c r="B6889">
        <v>0.52708699999999997</v>
      </c>
      <c r="D6889">
        <f t="shared" ref="D6889:E6889" si="6886">AVERAGE(A6889:A6988)</f>
        <v>-201.08238853999998</v>
      </c>
      <c r="E6889">
        <f t="shared" si="6886"/>
        <v>0.55772204000000003</v>
      </c>
    </row>
    <row r="6890" spans="1:5" x14ac:dyDescent="0.25">
      <c r="A6890">
        <v>-271.99406099999999</v>
      </c>
      <c r="B6890">
        <v>0.59680900000000003</v>
      </c>
      <c r="D6890">
        <f t="shared" ref="D6890:E6890" si="6887">AVERAGE(A6890:A6989)</f>
        <v>-200.79430492</v>
      </c>
      <c r="E6890">
        <f t="shared" si="6887"/>
        <v>0.55835442000000002</v>
      </c>
    </row>
    <row r="6891" spans="1:5" x14ac:dyDescent="0.25">
      <c r="A6891">
        <v>-341.53833100000003</v>
      </c>
      <c r="B6891">
        <v>0.55685499999999999</v>
      </c>
      <c r="D6891">
        <f t="shared" ref="D6891:E6891" si="6888">AVERAGE(A6891:A6990)</f>
        <v>-201.06089277000004</v>
      </c>
      <c r="E6891">
        <f t="shared" si="6888"/>
        <v>0.55847822000000014</v>
      </c>
    </row>
    <row r="6892" spans="1:5" x14ac:dyDescent="0.25">
      <c r="A6892">
        <v>-281.81815799999998</v>
      </c>
      <c r="B6892">
        <v>0.52465600000000001</v>
      </c>
      <c r="D6892">
        <f t="shared" ref="D6892:E6892" si="6889">AVERAGE(A6892:A6991)</f>
        <v>-198.96509220999999</v>
      </c>
      <c r="E6892">
        <f t="shared" si="6889"/>
        <v>0.55839877000000004</v>
      </c>
    </row>
    <row r="6893" spans="1:5" x14ac:dyDescent="0.25">
      <c r="A6893">
        <v>-314.33607499999999</v>
      </c>
      <c r="B6893">
        <v>0.53828500000000001</v>
      </c>
      <c r="D6893">
        <f t="shared" ref="D6893:E6893" si="6890">AVERAGE(A6893:A6992)</f>
        <v>-198.81814858999999</v>
      </c>
      <c r="E6893">
        <f t="shared" si="6890"/>
        <v>0.55915460000000006</v>
      </c>
    </row>
    <row r="6894" spans="1:5" x14ac:dyDescent="0.25">
      <c r="A6894">
        <v>-320.30646999999999</v>
      </c>
      <c r="B6894">
        <v>0.52944000000000002</v>
      </c>
      <c r="D6894">
        <f t="shared" ref="D6894:E6894" si="6891">AVERAGE(A6894:A6993)</f>
        <v>-198.11774761999996</v>
      </c>
      <c r="E6894">
        <f t="shared" si="6891"/>
        <v>0.55959168000000004</v>
      </c>
    </row>
    <row r="6895" spans="1:5" x14ac:dyDescent="0.25">
      <c r="A6895">
        <v>-170.257972</v>
      </c>
      <c r="B6895">
        <v>0.599491</v>
      </c>
      <c r="D6895">
        <f t="shared" ref="D6895:E6895" si="6892">AVERAGE(A6895:A6994)</f>
        <v>-195.50855544999996</v>
      </c>
      <c r="E6895">
        <f t="shared" si="6892"/>
        <v>0.56013728000000007</v>
      </c>
    </row>
    <row r="6896" spans="1:5" x14ac:dyDescent="0.25">
      <c r="A6896">
        <v>-99.484476999999998</v>
      </c>
      <c r="B6896">
        <v>0.54541200000000001</v>
      </c>
      <c r="D6896">
        <f t="shared" ref="D6896:E6896" si="6893">AVERAGE(A6896:A6995)</f>
        <v>-195.78269741999998</v>
      </c>
      <c r="E6896">
        <f t="shared" si="6893"/>
        <v>0.55935688000000006</v>
      </c>
    </row>
    <row r="6897" spans="1:5" x14ac:dyDescent="0.25">
      <c r="A6897">
        <v>-130.642674</v>
      </c>
      <c r="B6897">
        <v>0.62298500000000001</v>
      </c>
      <c r="D6897">
        <f t="shared" ref="D6897:E6897" si="6894">AVERAGE(A6897:A6996)</f>
        <v>-197.61419211</v>
      </c>
      <c r="E6897">
        <f t="shared" si="6894"/>
        <v>0.55981755999999994</v>
      </c>
    </row>
    <row r="6898" spans="1:5" x14ac:dyDescent="0.25">
      <c r="A6898">
        <v>-255.242591</v>
      </c>
      <c r="B6898">
        <v>0.56605000000000005</v>
      </c>
      <c r="D6898">
        <f t="shared" ref="D6898:E6898" si="6895">AVERAGE(A6898:A6997)</f>
        <v>-198.92050585000004</v>
      </c>
      <c r="E6898">
        <f t="shared" si="6895"/>
        <v>0.55933096000000004</v>
      </c>
    </row>
    <row r="6899" spans="1:5" x14ac:dyDescent="0.25">
      <c r="A6899">
        <v>-312.39629000000002</v>
      </c>
      <c r="B6899">
        <v>0.56934899999999999</v>
      </c>
      <c r="D6899">
        <f t="shared" ref="D6899:E6899" si="6896">AVERAGE(A6899:A6998)</f>
        <v>-198.48829242000002</v>
      </c>
      <c r="E6899">
        <f t="shared" si="6896"/>
        <v>0.55988100000000007</v>
      </c>
    </row>
    <row r="6900" spans="1:5" x14ac:dyDescent="0.25">
      <c r="A6900">
        <v>-265.99512299999998</v>
      </c>
      <c r="B6900">
        <v>0.50184700000000004</v>
      </c>
      <c r="D6900">
        <f t="shared" ref="D6900:E6900" si="6897">AVERAGE(A6900:A6999)</f>
        <v>-197.76471040000004</v>
      </c>
      <c r="E6900">
        <f t="shared" si="6897"/>
        <v>0.55971629000000001</v>
      </c>
    </row>
    <row r="6901" spans="1:5" x14ac:dyDescent="0.25">
      <c r="A6901">
        <v>-77.799197000000007</v>
      </c>
      <c r="B6901">
        <v>0.58912699999999996</v>
      </c>
      <c r="D6901">
        <f t="shared" ref="D6901:E6901" si="6898">AVERAGE(A6901:A7000)</f>
        <v>-197.75438825000009</v>
      </c>
      <c r="E6901">
        <f t="shared" si="6898"/>
        <v>0.56031178000000015</v>
      </c>
    </row>
    <row r="6902" spans="1:5" x14ac:dyDescent="0.25">
      <c r="A6902">
        <v>-97.371816999999993</v>
      </c>
      <c r="B6902">
        <v>0.578793</v>
      </c>
      <c r="D6902">
        <f t="shared" ref="D6902:E6902" si="6899">AVERAGE(A6902:A7001)</f>
        <v>-199.5418311200001</v>
      </c>
      <c r="E6902">
        <f t="shared" si="6899"/>
        <v>0.56041895000000008</v>
      </c>
    </row>
    <row r="6903" spans="1:5" x14ac:dyDescent="0.25">
      <c r="A6903">
        <v>-141.937623</v>
      </c>
      <c r="B6903">
        <v>0.53111799999999998</v>
      </c>
      <c r="D6903">
        <f t="shared" ref="D6903:E6903" si="6900">AVERAGE(A6903:A7002)</f>
        <v>-200.6785613000001</v>
      </c>
      <c r="E6903">
        <f t="shared" si="6900"/>
        <v>0.55954907999999992</v>
      </c>
    </row>
    <row r="6904" spans="1:5" x14ac:dyDescent="0.25">
      <c r="A6904">
        <v>-232.02999700000001</v>
      </c>
      <c r="B6904">
        <v>0.53386199999999995</v>
      </c>
      <c r="D6904">
        <f t="shared" ref="D6904:E6904" si="6901">AVERAGE(A6904:A7003)</f>
        <v>-200.09426421000012</v>
      </c>
      <c r="E6904">
        <f t="shared" si="6901"/>
        <v>0.55911133000000002</v>
      </c>
    </row>
    <row r="6905" spans="1:5" x14ac:dyDescent="0.25">
      <c r="A6905">
        <v>-114.594877</v>
      </c>
      <c r="B6905">
        <v>0.55825100000000005</v>
      </c>
      <c r="D6905">
        <f t="shared" ref="D6905:E6905" si="6902">AVERAGE(A6905:A7004)</f>
        <v>-200.40792712000012</v>
      </c>
      <c r="E6905">
        <f t="shared" si="6902"/>
        <v>0.55992271999999998</v>
      </c>
    </row>
    <row r="6906" spans="1:5" x14ac:dyDescent="0.25">
      <c r="A6906">
        <v>-242.145318</v>
      </c>
      <c r="B6906">
        <v>0.57229399999999997</v>
      </c>
      <c r="D6906">
        <f t="shared" ref="D6906:E6906" si="6903">AVERAGE(A6906:A7005)</f>
        <v>-200.30401599000015</v>
      </c>
      <c r="E6906">
        <f t="shared" si="6903"/>
        <v>0.56035615000000005</v>
      </c>
    </row>
    <row r="6907" spans="1:5" x14ac:dyDescent="0.25">
      <c r="A6907">
        <v>-124.43223399999999</v>
      </c>
      <c r="B6907">
        <v>0.53263700000000003</v>
      </c>
      <c r="D6907">
        <f t="shared" ref="D6907:E6907" si="6904">AVERAGE(A6907:A7006)</f>
        <v>-199.20813799000018</v>
      </c>
      <c r="E6907">
        <f t="shared" si="6904"/>
        <v>0.55993776000000006</v>
      </c>
    </row>
    <row r="6908" spans="1:5" x14ac:dyDescent="0.25">
      <c r="A6908">
        <v>29.765574999999998</v>
      </c>
      <c r="B6908">
        <v>0.51003299999999996</v>
      </c>
      <c r="D6908">
        <f t="shared" ref="D6908:E6908" si="6905">AVERAGE(A6908:A7007)</f>
        <v>-199.43768315000017</v>
      </c>
      <c r="E6908">
        <f t="shared" si="6905"/>
        <v>0.56016272</v>
      </c>
    </row>
    <row r="6909" spans="1:5" x14ac:dyDescent="0.25">
      <c r="A6909">
        <v>-118.43543</v>
      </c>
      <c r="B6909">
        <v>0.56359099999999995</v>
      </c>
      <c r="D6909">
        <f t="shared" ref="D6909:E6909" si="6906">AVERAGE(A6909:A7008)</f>
        <v>-201.19996667000018</v>
      </c>
      <c r="E6909">
        <f t="shared" si="6906"/>
        <v>0.56040803000000006</v>
      </c>
    </row>
    <row r="6910" spans="1:5" x14ac:dyDescent="0.25">
      <c r="A6910">
        <v>-240.69196099999999</v>
      </c>
      <c r="B6910">
        <v>0.63293299999999997</v>
      </c>
      <c r="D6910">
        <f t="shared" ref="D6910:E6910" si="6907">AVERAGE(A6910:A7009)</f>
        <v>-200.36559635000015</v>
      </c>
      <c r="E6910">
        <f t="shared" si="6907"/>
        <v>0.56004217000000001</v>
      </c>
    </row>
    <row r="6911" spans="1:5" x14ac:dyDescent="0.25">
      <c r="A6911">
        <v>-253.03059300000001</v>
      </c>
      <c r="B6911">
        <v>0.49870199999999998</v>
      </c>
      <c r="D6911">
        <f t="shared" ref="D6911:E6911" si="6908">AVERAGE(A6911:A7010)</f>
        <v>-198.20711046000014</v>
      </c>
      <c r="E6911">
        <f t="shared" si="6908"/>
        <v>0.55983993999999992</v>
      </c>
    </row>
    <row r="6912" spans="1:5" x14ac:dyDescent="0.25">
      <c r="A6912">
        <v>-266.788589</v>
      </c>
      <c r="B6912">
        <v>0.58143100000000003</v>
      </c>
      <c r="D6912">
        <f t="shared" ref="D6912:E6912" si="6909">AVERAGE(A6912:A7011)</f>
        <v>-196.74600938000015</v>
      </c>
      <c r="E6912">
        <f t="shared" si="6909"/>
        <v>0.56026545999999999</v>
      </c>
    </row>
    <row r="6913" spans="1:5" x14ac:dyDescent="0.25">
      <c r="A6913">
        <v>-242.19531699999999</v>
      </c>
      <c r="B6913">
        <v>0.606402</v>
      </c>
      <c r="D6913">
        <f t="shared" ref="D6913:E6913" si="6910">AVERAGE(A6913:A7012)</f>
        <v>-196.3654379500002</v>
      </c>
      <c r="E6913">
        <f t="shared" si="6910"/>
        <v>0.56082079000000007</v>
      </c>
    </row>
    <row r="6914" spans="1:5" x14ac:dyDescent="0.25">
      <c r="A6914">
        <v>-218.41141999999999</v>
      </c>
      <c r="B6914">
        <v>0.49937300000000001</v>
      </c>
      <c r="D6914">
        <f t="shared" ref="D6914:E6914" si="6911">AVERAGE(A6914:A7013)</f>
        <v>-194.29640993000018</v>
      </c>
      <c r="E6914">
        <f t="shared" si="6911"/>
        <v>0.56084385000000003</v>
      </c>
    </row>
    <row r="6915" spans="1:5" x14ac:dyDescent="0.25">
      <c r="A6915">
        <v>-248.080343</v>
      </c>
      <c r="B6915">
        <v>0.63389399999999996</v>
      </c>
      <c r="D6915">
        <f t="shared" ref="D6915:E6915" si="6912">AVERAGE(A6915:A7014)</f>
        <v>-192.00160350000021</v>
      </c>
      <c r="E6915">
        <f t="shared" si="6912"/>
        <v>0.5617205500000001</v>
      </c>
    </row>
    <row r="6916" spans="1:5" x14ac:dyDescent="0.25">
      <c r="A6916">
        <v>-152.45687100000001</v>
      </c>
      <c r="B6916">
        <v>0.54134400000000005</v>
      </c>
      <c r="D6916">
        <f t="shared" ref="D6916:E6916" si="6913">AVERAGE(A6916:A7015)</f>
        <v>-190.30372844000019</v>
      </c>
      <c r="E6916">
        <f t="shared" si="6913"/>
        <v>0.56148708000000003</v>
      </c>
    </row>
    <row r="6917" spans="1:5" x14ac:dyDescent="0.25">
      <c r="A6917">
        <v>-221.584068</v>
      </c>
      <c r="B6917">
        <v>0.58014299999999996</v>
      </c>
      <c r="D6917">
        <f t="shared" ref="D6917:E6917" si="6914">AVERAGE(A6917:A7016)</f>
        <v>-190.93681827000017</v>
      </c>
      <c r="E6917">
        <f t="shared" si="6914"/>
        <v>0.56234079000000003</v>
      </c>
    </row>
    <row r="6918" spans="1:5" x14ac:dyDescent="0.25">
      <c r="A6918">
        <v>-109.131638</v>
      </c>
      <c r="B6918">
        <v>0.59080200000000005</v>
      </c>
      <c r="D6918">
        <f t="shared" ref="D6918:E6918" si="6915">AVERAGE(A6918:A7017)</f>
        <v>-189.35680429000018</v>
      </c>
      <c r="E6918">
        <f t="shared" si="6915"/>
        <v>0.56198771000000003</v>
      </c>
    </row>
    <row r="6919" spans="1:5" x14ac:dyDescent="0.25">
      <c r="A6919">
        <v>-213.976293</v>
      </c>
      <c r="B6919">
        <v>0.60546800000000001</v>
      </c>
      <c r="D6919">
        <f t="shared" ref="D6919:E6919" si="6916">AVERAGE(A6919:A7018)</f>
        <v>-191.02604088000018</v>
      </c>
      <c r="E6919">
        <f t="shared" si="6916"/>
        <v>0.56162743000000015</v>
      </c>
    </row>
    <row r="6920" spans="1:5" x14ac:dyDescent="0.25">
      <c r="A6920">
        <v>-171.75627399999999</v>
      </c>
      <c r="B6920">
        <v>0.54578800000000005</v>
      </c>
      <c r="D6920">
        <f t="shared" ref="D6920:E6920" si="6917">AVERAGE(A6920:A7019)</f>
        <v>-189.79161876000018</v>
      </c>
      <c r="E6920">
        <f t="shared" si="6917"/>
        <v>0.56149838000000007</v>
      </c>
    </row>
    <row r="6921" spans="1:5" x14ac:dyDescent="0.25">
      <c r="A6921">
        <v>-269.566487</v>
      </c>
      <c r="B6921">
        <v>0.56924300000000005</v>
      </c>
      <c r="D6921">
        <f t="shared" ref="D6921:E6921" si="6918">AVERAGE(A6921:A7020)</f>
        <v>-191.12839401000016</v>
      </c>
      <c r="E6921">
        <f t="shared" si="6918"/>
        <v>0.56150895000000001</v>
      </c>
    </row>
    <row r="6922" spans="1:5" x14ac:dyDescent="0.25">
      <c r="A6922">
        <v>-91.839370000000002</v>
      </c>
      <c r="B6922">
        <v>0.55314600000000003</v>
      </c>
      <c r="D6922">
        <f t="shared" ref="D6922:E6922" si="6919">AVERAGE(A6922:A7021)</f>
        <v>-189.52173330000014</v>
      </c>
      <c r="E6922">
        <f t="shared" si="6919"/>
        <v>0.5612417999999999</v>
      </c>
    </row>
    <row r="6923" spans="1:5" x14ac:dyDescent="0.25">
      <c r="A6923">
        <v>-269.75044100000002</v>
      </c>
      <c r="B6923">
        <v>0.58085900000000001</v>
      </c>
      <c r="D6923">
        <f t="shared" ref="D6923:E6923" si="6920">AVERAGE(A6923:A7022)</f>
        <v>-190.81725165000012</v>
      </c>
      <c r="E6923">
        <f t="shared" si="6920"/>
        <v>0.56077706999999999</v>
      </c>
    </row>
    <row r="6924" spans="1:5" x14ac:dyDescent="0.25">
      <c r="A6924">
        <v>-315.95297199999999</v>
      </c>
      <c r="B6924">
        <v>0.57753299999999996</v>
      </c>
      <c r="D6924">
        <f t="shared" ref="D6924:E6924" si="6921">AVERAGE(A6924:A7023)</f>
        <v>-189.3023398200001</v>
      </c>
      <c r="E6924">
        <f t="shared" si="6921"/>
        <v>0.56005059999999995</v>
      </c>
    </row>
    <row r="6925" spans="1:5" x14ac:dyDescent="0.25">
      <c r="A6925">
        <v>-317.21666499999998</v>
      </c>
      <c r="B6925">
        <v>0.53174999999999994</v>
      </c>
      <c r="D6925">
        <f t="shared" ref="D6925:E6925" si="6922">AVERAGE(A6925:A7024)</f>
        <v>-189.90958686000002</v>
      </c>
      <c r="E6925">
        <f t="shared" si="6922"/>
        <v>0.55926103000000005</v>
      </c>
    </row>
    <row r="6926" spans="1:5" x14ac:dyDescent="0.25">
      <c r="A6926">
        <v>-238.351935</v>
      </c>
      <c r="B6926">
        <v>0.47454600000000002</v>
      </c>
      <c r="D6926">
        <f t="shared" ref="D6926:E6926" si="6923">AVERAGE(A6926:A7025)</f>
        <v>-187.59506149999999</v>
      </c>
      <c r="E6926">
        <f t="shared" si="6923"/>
        <v>0.55984087999999999</v>
      </c>
    </row>
    <row r="6927" spans="1:5" x14ac:dyDescent="0.25">
      <c r="A6927">
        <v>-273.25392699999998</v>
      </c>
      <c r="B6927">
        <v>0.53920699999999999</v>
      </c>
      <c r="D6927">
        <f t="shared" ref="D6927:E6927" si="6924">AVERAGE(A6927:A7026)</f>
        <v>-185.32951714000004</v>
      </c>
      <c r="E6927">
        <f t="shared" si="6924"/>
        <v>0.56006974000000009</v>
      </c>
    </row>
    <row r="6928" spans="1:5" x14ac:dyDescent="0.25">
      <c r="A6928">
        <v>-300.77257700000001</v>
      </c>
      <c r="B6928">
        <v>0.53299300000000005</v>
      </c>
      <c r="D6928">
        <f t="shared" ref="D6928:E6928" si="6925">AVERAGE(A6928:A7027)</f>
        <v>-183.97517664999992</v>
      </c>
      <c r="E6928">
        <f t="shared" si="6925"/>
        <v>0.5601877500000001</v>
      </c>
    </row>
    <row r="6929" spans="1:5" x14ac:dyDescent="0.25">
      <c r="A6929">
        <v>-87.331674000000007</v>
      </c>
      <c r="B6929">
        <v>0.59547099999999997</v>
      </c>
      <c r="D6929">
        <f t="shared" ref="D6929:E6929" si="6926">AVERAGE(A6929:A7028)</f>
        <v>-183.06194089999997</v>
      </c>
      <c r="E6929">
        <f t="shared" si="6926"/>
        <v>0.56012589000000002</v>
      </c>
    </row>
    <row r="6930" spans="1:5" x14ac:dyDescent="0.25">
      <c r="A6930">
        <v>-159.17150000000001</v>
      </c>
      <c r="B6930">
        <v>0.50102800000000003</v>
      </c>
      <c r="D6930">
        <f t="shared" ref="D6930:E6930" si="6927">AVERAGE(A6930:A7029)</f>
        <v>-182.95031916999997</v>
      </c>
      <c r="E6930">
        <f t="shared" si="6927"/>
        <v>0.55995972999999999</v>
      </c>
    </row>
    <row r="6931" spans="1:5" x14ac:dyDescent="0.25">
      <c r="A6931">
        <v>-222.68400500000001</v>
      </c>
      <c r="B6931">
        <v>0.53516200000000003</v>
      </c>
      <c r="D6931">
        <f t="shared" ref="D6931:E6931" si="6928">AVERAGE(A6931:A7030)</f>
        <v>-181.84255576999996</v>
      </c>
      <c r="E6931">
        <f t="shared" si="6928"/>
        <v>0.56046198999999997</v>
      </c>
    </row>
    <row r="6932" spans="1:5" x14ac:dyDescent="0.25">
      <c r="A6932">
        <v>-242.20536300000001</v>
      </c>
      <c r="B6932">
        <v>0.65088100000000004</v>
      </c>
      <c r="D6932">
        <f t="shared" ref="D6932:E6932" si="6929">AVERAGE(A6932:A7031)</f>
        <v>-180.92980902999997</v>
      </c>
      <c r="E6932">
        <f t="shared" si="6929"/>
        <v>0.56094966000000002</v>
      </c>
    </row>
    <row r="6933" spans="1:5" x14ac:dyDescent="0.25">
      <c r="A6933">
        <v>-306.70255300000002</v>
      </c>
      <c r="B6933">
        <v>0.54117599999999999</v>
      </c>
      <c r="D6933">
        <f t="shared" ref="D6933:E6933" si="6930">AVERAGE(A6933:A7032)</f>
        <v>-180.03824092999994</v>
      </c>
      <c r="E6933">
        <f t="shared" si="6930"/>
        <v>0.55976057000000001</v>
      </c>
    </row>
    <row r="6934" spans="1:5" x14ac:dyDescent="0.25">
      <c r="A6934">
        <v>-56.808456999999997</v>
      </c>
      <c r="B6934">
        <v>0.57430899999999996</v>
      </c>
      <c r="D6934">
        <f t="shared" ref="D6934:E6934" si="6931">AVERAGE(A6934:A7033)</f>
        <v>-177.56515938000001</v>
      </c>
      <c r="E6934">
        <f t="shared" si="6931"/>
        <v>0.55997046000000006</v>
      </c>
    </row>
    <row r="6935" spans="1:5" x14ac:dyDescent="0.25">
      <c r="A6935">
        <v>-13.149393</v>
      </c>
      <c r="B6935">
        <v>0.58562700000000001</v>
      </c>
      <c r="D6935">
        <f t="shared" ref="D6935:E6935" si="6932">AVERAGE(A6935:A7034)</f>
        <v>-179.32405183000003</v>
      </c>
      <c r="E6935">
        <f t="shared" si="6932"/>
        <v>0.56044943000000003</v>
      </c>
    </row>
    <row r="6936" spans="1:5" x14ac:dyDescent="0.25">
      <c r="A6936">
        <v>-138.37811099999999</v>
      </c>
      <c r="B6936">
        <v>0.49257400000000001</v>
      </c>
      <c r="D6936">
        <f t="shared" ref="D6936:E6936" si="6933">AVERAGE(A6936:A7035)</f>
        <v>-181.18102749000002</v>
      </c>
      <c r="E6936">
        <f t="shared" si="6933"/>
        <v>0.56013484000000002</v>
      </c>
    </row>
    <row r="6937" spans="1:5" x14ac:dyDescent="0.25">
      <c r="A6937">
        <v>-278.979041</v>
      </c>
      <c r="B6937">
        <v>0.51019000000000003</v>
      </c>
      <c r="D6937">
        <f t="shared" ref="D6937:E6937" si="6934">AVERAGE(A6937:A7036)</f>
        <v>-182.37008601999997</v>
      </c>
      <c r="E6937">
        <f t="shared" si="6934"/>
        <v>0.56122676999999999</v>
      </c>
    </row>
    <row r="6938" spans="1:5" x14ac:dyDescent="0.25">
      <c r="A6938">
        <v>-305.13411400000001</v>
      </c>
      <c r="B6938">
        <v>0.53855699999999995</v>
      </c>
      <c r="D6938">
        <f t="shared" ref="D6938:E6938" si="6935">AVERAGE(A6938:A7037)</f>
        <v>-181.08039418000001</v>
      </c>
      <c r="E6938">
        <f t="shared" si="6935"/>
        <v>0.56127146000000006</v>
      </c>
    </row>
    <row r="6939" spans="1:5" x14ac:dyDescent="0.25">
      <c r="A6939">
        <v>-273.89100200000001</v>
      </c>
      <c r="B6939">
        <v>0.59228400000000003</v>
      </c>
      <c r="D6939">
        <f t="shared" ref="D6939:E6939" si="6936">AVERAGE(A6939:A7038)</f>
        <v>-178.48522825999996</v>
      </c>
      <c r="E6939">
        <f t="shared" si="6936"/>
        <v>0.56166594999999997</v>
      </c>
    </row>
    <row r="6940" spans="1:5" x14ac:dyDescent="0.25">
      <c r="A6940">
        <v>-56.657229000000001</v>
      </c>
      <c r="B6940">
        <v>0.49544500000000002</v>
      </c>
      <c r="D6940">
        <f t="shared" ref="D6940:E6940" si="6937">AVERAGE(A6940:A7039)</f>
        <v>-177.55230855999997</v>
      </c>
      <c r="E6940">
        <f t="shared" si="6937"/>
        <v>0.56086938000000008</v>
      </c>
    </row>
    <row r="6941" spans="1:5" x14ac:dyDescent="0.25">
      <c r="A6941">
        <v>-142.744891</v>
      </c>
      <c r="B6941">
        <v>0.54119700000000004</v>
      </c>
      <c r="D6941">
        <f t="shared" ref="D6941:E6941" si="6938">AVERAGE(A6941:A7040)</f>
        <v>-177.85451698999998</v>
      </c>
      <c r="E6941">
        <f t="shared" si="6938"/>
        <v>0.56112660000000003</v>
      </c>
    </row>
    <row r="6942" spans="1:5" x14ac:dyDescent="0.25">
      <c r="A6942">
        <v>-221.45155399999999</v>
      </c>
      <c r="B6942">
        <v>0.54272900000000002</v>
      </c>
      <c r="D6942">
        <f t="shared" ref="D6942:E6942" si="6939">AVERAGE(A6942:A7041)</f>
        <v>-179.28131385999993</v>
      </c>
      <c r="E6942">
        <f t="shared" si="6939"/>
        <v>0.56176409000000005</v>
      </c>
    </row>
    <row r="6943" spans="1:5" x14ac:dyDescent="0.25">
      <c r="A6943">
        <v>-54.212223999999999</v>
      </c>
      <c r="B6943">
        <v>0.55181500000000006</v>
      </c>
      <c r="D6943">
        <f t="shared" ref="D6943:E6943" si="6940">AVERAGE(A6943:A7042)</f>
        <v>-179.71751932999996</v>
      </c>
      <c r="E6943">
        <f t="shared" si="6940"/>
        <v>0.56152046</v>
      </c>
    </row>
    <row r="6944" spans="1:5" x14ac:dyDescent="0.25">
      <c r="A6944">
        <v>-35.008122</v>
      </c>
      <c r="B6944">
        <v>0.578542</v>
      </c>
      <c r="D6944">
        <f t="shared" ref="D6944:E6944" si="6941">AVERAGE(A6944:A7043)</f>
        <v>-179.42311975999996</v>
      </c>
      <c r="E6944">
        <f t="shared" si="6941"/>
        <v>0.56210253999999993</v>
      </c>
    </row>
    <row r="6945" spans="1:5" x14ac:dyDescent="0.25">
      <c r="A6945">
        <v>-255.11074099999999</v>
      </c>
      <c r="B6945">
        <v>0.57456499999999999</v>
      </c>
      <c r="D6945">
        <f t="shared" ref="D6945:E6945" si="6942">AVERAGE(A6945:A7044)</f>
        <v>-179.83217099999993</v>
      </c>
      <c r="E6945">
        <f t="shared" si="6942"/>
        <v>0.56217185999999986</v>
      </c>
    </row>
    <row r="6946" spans="1:5" x14ac:dyDescent="0.25">
      <c r="A6946">
        <v>-287.57111900000001</v>
      </c>
      <c r="B6946">
        <v>0.56626799999999999</v>
      </c>
      <c r="D6946">
        <f t="shared" ref="D6946:E6946" si="6943">AVERAGE(A6946:A7045)</f>
        <v>-178.40126518</v>
      </c>
      <c r="E6946">
        <f t="shared" si="6943"/>
        <v>0.5620213799999999</v>
      </c>
    </row>
    <row r="6947" spans="1:5" x14ac:dyDescent="0.25">
      <c r="A6947">
        <v>-103.35482</v>
      </c>
      <c r="B6947">
        <v>0.552423</v>
      </c>
      <c r="D6947">
        <f t="shared" ref="D6947:E6947" si="6944">AVERAGE(A6947:A7046)</f>
        <v>-176.23314408000002</v>
      </c>
      <c r="E6947">
        <f t="shared" si="6944"/>
        <v>0.56175427999999994</v>
      </c>
    </row>
    <row r="6948" spans="1:5" x14ac:dyDescent="0.25">
      <c r="A6948">
        <v>-109.33398699999999</v>
      </c>
      <c r="B6948">
        <v>0.52364599999999994</v>
      </c>
      <c r="D6948">
        <f t="shared" ref="D6948:E6948" si="6945">AVERAGE(A6948:A7047)</f>
        <v>-176.37656852000001</v>
      </c>
      <c r="E6948">
        <f t="shared" si="6945"/>
        <v>0.56167637999999986</v>
      </c>
    </row>
    <row r="6949" spans="1:5" x14ac:dyDescent="0.25">
      <c r="A6949">
        <v>-253.59774400000001</v>
      </c>
      <c r="B6949">
        <v>0.61370000000000002</v>
      </c>
      <c r="D6949">
        <f t="shared" ref="D6949:E6949" si="6946">AVERAGE(A6949:A7048)</f>
        <v>-176.66656641999998</v>
      </c>
      <c r="E6949">
        <f t="shared" si="6946"/>
        <v>0.56198290999999989</v>
      </c>
    </row>
    <row r="6950" spans="1:5" x14ac:dyDescent="0.25">
      <c r="A6950">
        <v>-239.29442599999999</v>
      </c>
      <c r="B6950">
        <v>0.56672299999999998</v>
      </c>
      <c r="D6950">
        <f t="shared" ref="D6950:E6950" si="6947">AVERAGE(A6950:A7049)</f>
        <v>-174.96179431000004</v>
      </c>
      <c r="E6950">
        <f t="shared" si="6947"/>
        <v>0.56072354000000002</v>
      </c>
    </row>
    <row r="6951" spans="1:5" x14ac:dyDescent="0.25">
      <c r="A6951">
        <v>-104.08915</v>
      </c>
      <c r="B6951">
        <v>0.50540099999999999</v>
      </c>
      <c r="D6951">
        <f t="shared" ref="D6951:E6951" si="6948">AVERAGE(A6951:A7050)</f>
        <v>-173.32899899000003</v>
      </c>
      <c r="E6951">
        <f t="shared" si="6948"/>
        <v>0.56085870999999987</v>
      </c>
    </row>
    <row r="6952" spans="1:5" x14ac:dyDescent="0.25">
      <c r="A6952">
        <v>-53.727032000000001</v>
      </c>
      <c r="B6952">
        <v>0.544095</v>
      </c>
      <c r="D6952">
        <f t="shared" ref="D6952:E6952" si="6949">AVERAGE(A6952:A7051)</f>
        <v>-173.45572814000002</v>
      </c>
      <c r="E6952">
        <f t="shared" si="6949"/>
        <v>0.56103447999999989</v>
      </c>
    </row>
    <row r="6953" spans="1:5" x14ac:dyDescent="0.25">
      <c r="A6953">
        <v>-314.25946800000003</v>
      </c>
      <c r="B6953">
        <v>0.59635199999999999</v>
      </c>
      <c r="D6953">
        <f t="shared" ref="D6953:E6953" si="6950">AVERAGE(A6953:A7052)</f>
        <v>-173.29710803</v>
      </c>
      <c r="E6953">
        <f t="shared" si="6950"/>
        <v>0.56180578999999986</v>
      </c>
    </row>
    <row r="6954" spans="1:5" x14ac:dyDescent="0.25">
      <c r="A6954">
        <v>-272.82737600000002</v>
      </c>
      <c r="B6954">
        <v>0.60532799999999998</v>
      </c>
      <c r="D6954">
        <f t="shared" ref="D6954:E6954" si="6951">AVERAGE(A6954:A7053)</f>
        <v>-171.57319377999997</v>
      </c>
      <c r="E6954">
        <f t="shared" si="6951"/>
        <v>0.56153428999999988</v>
      </c>
    </row>
    <row r="6955" spans="1:5" x14ac:dyDescent="0.25">
      <c r="A6955">
        <v>-141.338638</v>
      </c>
      <c r="B6955">
        <v>0.53210999999999997</v>
      </c>
      <c r="D6955">
        <f t="shared" ref="D6955:E6955" si="6952">AVERAGE(A6955:A7054)</f>
        <v>-171.34713919000001</v>
      </c>
      <c r="E6955">
        <f t="shared" si="6952"/>
        <v>0.56135458999999988</v>
      </c>
    </row>
    <row r="6956" spans="1:5" x14ac:dyDescent="0.25">
      <c r="A6956">
        <v>-35.607227999999999</v>
      </c>
      <c r="B6956">
        <v>0.57343299999999997</v>
      </c>
      <c r="D6956">
        <f t="shared" ref="D6956:E6956" si="6953">AVERAGE(A6956:A7055)</f>
        <v>-171.87526563999995</v>
      </c>
      <c r="E6956">
        <f t="shared" si="6953"/>
        <v>0.56093652999999988</v>
      </c>
    </row>
    <row r="6957" spans="1:5" x14ac:dyDescent="0.25">
      <c r="A6957">
        <v>-276.86254700000001</v>
      </c>
      <c r="B6957">
        <v>0.57394400000000001</v>
      </c>
      <c r="D6957">
        <f t="shared" ref="D6957:E6957" si="6954">AVERAGE(A6957:A7056)</f>
        <v>-174.31681003999995</v>
      </c>
      <c r="E6957">
        <f t="shared" si="6954"/>
        <v>0.56093902999999978</v>
      </c>
    </row>
    <row r="6958" spans="1:5" x14ac:dyDescent="0.25">
      <c r="A6958">
        <v>-146.14037400000001</v>
      </c>
      <c r="B6958">
        <v>0.51610199999999995</v>
      </c>
      <c r="D6958">
        <f t="shared" ref="D6958:E6958" si="6955">AVERAGE(A6958:A7057)</f>
        <v>-170.19920806999994</v>
      </c>
      <c r="E6958">
        <f t="shared" si="6955"/>
        <v>0.56177723999999984</v>
      </c>
    </row>
    <row r="6959" spans="1:5" x14ac:dyDescent="0.25">
      <c r="A6959">
        <v>-251.323545</v>
      </c>
      <c r="B6959">
        <v>0.59358699999999998</v>
      </c>
      <c r="D6959">
        <f t="shared" ref="D6959:E6959" si="6956">AVERAGE(A6959:A7058)</f>
        <v>-171.28173385999997</v>
      </c>
      <c r="E6959">
        <f t="shared" si="6956"/>
        <v>0.56256099999999987</v>
      </c>
    </row>
    <row r="6960" spans="1:5" x14ac:dyDescent="0.25">
      <c r="A6960">
        <v>-223.62745899999999</v>
      </c>
      <c r="B6960">
        <v>0.50011799999999995</v>
      </c>
      <c r="D6960">
        <f t="shared" ref="D6960:E6960" si="6957">AVERAGE(A6960:A7059)</f>
        <v>-169.92758183999996</v>
      </c>
      <c r="E6960">
        <f t="shared" si="6957"/>
        <v>0.56233156999999989</v>
      </c>
    </row>
    <row r="6961" spans="1:5" x14ac:dyDescent="0.25">
      <c r="A6961">
        <v>-114.931228</v>
      </c>
      <c r="B6961">
        <v>0.51699899999999999</v>
      </c>
      <c r="D6961">
        <f t="shared" ref="D6961:E6961" si="6958">AVERAGE(A6961:A7060)</f>
        <v>-170.37176134999993</v>
      </c>
      <c r="E6961">
        <f t="shared" si="6958"/>
        <v>0.56350148</v>
      </c>
    </row>
    <row r="6962" spans="1:5" x14ac:dyDescent="0.25">
      <c r="A6962">
        <v>-318.02990199999999</v>
      </c>
      <c r="B6962">
        <v>0.54041600000000001</v>
      </c>
      <c r="D6962">
        <f t="shared" ref="D6962:E6962" si="6959">AVERAGE(A6962:A7061)</f>
        <v>-169.99411172999996</v>
      </c>
      <c r="E6962">
        <f t="shared" si="6959"/>
        <v>0.56352009999999997</v>
      </c>
    </row>
    <row r="6963" spans="1:5" x14ac:dyDescent="0.25">
      <c r="A6963">
        <v>-90.865988000000002</v>
      </c>
      <c r="B6963">
        <v>0.55946300000000004</v>
      </c>
      <c r="D6963">
        <f t="shared" ref="D6963:E6963" si="6960">AVERAGE(A6963:A7062)</f>
        <v>-169.46794937999999</v>
      </c>
      <c r="E6963">
        <f t="shared" si="6960"/>
        <v>0.56421498999999986</v>
      </c>
    </row>
    <row r="6964" spans="1:5" x14ac:dyDescent="0.25">
      <c r="A6964">
        <v>-310.56572699999998</v>
      </c>
      <c r="B6964">
        <v>0.55609200000000003</v>
      </c>
      <c r="D6964">
        <f t="shared" ref="D6964:E6964" si="6961">AVERAGE(A6964:A7063)</f>
        <v>-169.93845139999996</v>
      </c>
      <c r="E6964">
        <f t="shared" si="6961"/>
        <v>0.56427298999999986</v>
      </c>
    </row>
    <row r="6965" spans="1:5" x14ac:dyDescent="0.25">
      <c r="A6965">
        <v>-253.32273799999999</v>
      </c>
      <c r="B6965">
        <v>0.64914899999999998</v>
      </c>
      <c r="D6965">
        <f t="shared" ref="D6965:E6965" si="6962">AVERAGE(A6965:A7064)</f>
        <v>-169.53317284999997</v>
      </c>
      <c r="E6965">
        <f t="shared" si="6962"/>
        <v>0.56431311000000006</v>
      </c>
    </row>
    <row r="6966" spans="1:5" x14ac:dyDescent="0.25">
      <c r="A6966">
        <v>-154.21211600000001</v>
      </c>
      <c r="B6966">
        <v>0.57365200000000005</v>
      </c>
      <c r="D6966">
        <f t="shared" ref="D6966:E6966" si="6963">AVERAGE(A6966:A7065)</f>
        <v>-169.43599170000002</v>
      </c>
      <c r="E6966">
        <f t="shared" si="6963"/>
        <v>0.56383100999999991</v>
      </c>
    </row>
    <row r="6967" spans="1:5" x14ac:dyDescent="0.25">
      <c r="A6967">
        <v>-112.88628799999999</v>
      </c>
      <c r="B6967">
        <v>0.55530900000000005</v>
      </c>
      <c r="D6967">
        <f t="shared" ref="D6967:E6967" si="6964">AVERAGE(A6967:A7066)</f>
        <v>-170.49382148999996</v>
      </c>
      <c r="E6967">
        <f t="shared" si="6964"/>
        <v>0.56407808999999998</v>
      </c>
    </row>
    <row r="6968" spans="1:5" x14ac:dyDescent="0.25">
      <c r="A6968">
        <v>-331.47022399999997</v>
      </c>
      <c r="B6968">
        <v>0.57650100000000004</v>
      </c>
      <c r="D6968">
        <f t="shared" ref="D6968:E6968" si="6965">AVERAGE(A6968:A7067)</f>
        <v>-171.71765828999997</v>
      </c>
      <c r="E6968">
        <f t="shared" si="6965"/>
        <v>0.56429740000000006</v>
      </c>
    </row>
    <row r="6969" spans="1:5" x14ac:dyDescent="0.25">
      <c r="A6969">
        <v>-111.82192499999999</v>
      </c>
      <c r="B6969">
        <v>0.57914200000000005</v>
      </c>
      <c r="D6969">
        <f t="shared" ref="D6969:E6969" si="6966">AVERAGE(A6969:A7068)</f>
        <v>-170.86306223</v>
      </c>
      <c r="E6969">
        <f t="shared" si="6966"/>
        <v>0.56476715</v>
      </c>
    </row>
    <row r="6970" spans="1:5" x14ac:dyDescent="0.25">
      <c r="A6970">
        <v>-114.90753100000001</v>
      </c>
      <c r="B6970">
        <v>0.55954300000000001</v>
      </c>
      <c r="D6970">
        <f t="shared" ref="D6970:E6970" si="6967">AVERAGE(A6970:A7069)</f>
        <v>-173.06181501999998</v>
      </c>
      <c r="E6970">
        <f t="shared" si="6967"/>
        <v>0.56433253999999999</v>
      </c>
    </row>
    <row r="6971" spans="1:5" x14ac:dyDescent="0.25">
      <c r="A6971">
        <v>-161.69006099999999</v>
      </c>
      <c r="B6971">
        <v>0.57604200000000005</v>
      </c>
      <c r="D6971">
        <f t="shared" ref="D6971:E6971" si="6968">AVERAGE(A6971:A7070)</f>
        <v>-175.00191556999999</v>
      </c>
      <c r="E6971">
        <f t="shared" si="6968"/>
        <v>0.56439846999999999</v>
      </c>
    </row>
    <row r="6972" spans="1:5" x14ac:dyDescent="0.25">
      <c r="A6972">
        <v>-165.773787</v>
      </c>
      <c r="B6972">
        <v>0.53995000000000004</v>
      </c>
      <c r="D6972">
        <f t="shared" ref="D6972:E6972" si="6969">AVERAGE(A6972:A7071)</f>
        <v>-175.80368511</v>
      </c>
      <c r="E6972">
        <f t="shared" si="6969"/>
        <v>0.56440314999999996</v>
      </c>
    </row>
    <row r="6973" spans="1:5" x14ac:dyDescent="0.25">
      <c r="A6973">
        <v>-185.80035000000001</v>
      </c>
      <c r="B6973">
        <v>0.56023500000000004</v>
      </c>
      <c r="D6973">
        <f t="shared" ref="D6973:E6973" si="6970">AVERAGE(A6973:A7072)</f>
        <v>-175.93136704999998</v>
      </c>
      <c r="E6973">
        <f t="shared" si="6970"/>
        <v>0.56591812999999991</v>
      </c>
    </row>
    <row r="6974" spans="1:5" x14ac:dyDescent="0.25">
      <c r="A6974">
        <v>-155.90772200000001</v>
      </c>
      <c r="B6974">
        <v>0.55283300000000002</v>
      </c>
      <c r="D6974">
        <f t="shared" ref="D6974:E6974" si="6971">AVERAGE(A6974:A7073)</f>
        <v>-177.08104466</v>
      </c>
      <c r="E6974">
        <f t="shared" si="6971"/>
        <v>0.56520943999999995</v>
      </c>
    </row>
    <row r="6975" spans="1:5" x14ac:dyDescent="0.25">
      <c r="A6975">
        <v>-251.59956299999999</v>
      </c>
      <c r="B6975">
        <v>0.51433399999999996</v>
      </c>
      <c r="D6975">
        <f t="shared" ref="D6975:E6975" si="6972">AVERAGE(A6975:A7074)</f>
        <v>-176.58285112999999</v>
      </c>
      <c r="E6975">
        <f t="shared" si="6972"/>
        <v>0.56529889</v>
      </c>
    </row>
    <row r="6976" spans="1:5" x14ac:dyDescent="0.25">
      <c r="A6976">
        <v>-478.61093699999998</v>
      </c>
      <c r="B6976">
        <v>0.50670700000000002</v>
      </c>
      <c r="D6976">
        <f t="shared" ref="D6976:E6976" si="6973">AVERAGE(A6976:A7075)</f>
        <v>-175.44498363</v>
      </c>
      <c r="E6976">
        <f t="shared" si="6973"/>
        <v>0.56548871999999983</v>
      </c>
    </row>
    <row r="6977" spans="1:5" x14ac:dyDescent="0.25">
      <c r="A6977">
        <v>-311.46441199999998</v>
      </c>
      <c r="B6977">
        <v>0.54481400000000002</v>
      </c>
      <c r="D6977">
        <f t="shared" ref="D6977:E6977" si="6974">AVERAGE(A6977:A7076)</f>
        <v>-173.30883144000001</v>
      </c>
      <c r="E6977">
        <f t="shared" si="6974"/>
        <v>0.56599739999999987</v>
      </c>
    </row>
    <row r="6978" spans="1:5" x14ac:dyDescent="0.25">
      <c r="A6978">
        <v>-108.00430299999999</v>
      </c>
      <c r="B6978">
        <v>0.58518199999999998</v>
      </c>
      <c r="D6978">
        <f t="shared" ref="D6978:E6978" si="6975">AVERAGE(A6978:A7077)</f>
        <v>-172.73730538999996</v>
      </c>
      <c r="E6978">
        <f t="shared" si="6975"/>
        <v>0.56589173999999998</v>
      </c>
    </row>
    <row r="6979" spans="1:5" x14ac:dyDescent="0.25">
      <c r="A6979">
        <v>-65.190914000000006</v>
      </c>
      <c r="B6979">
        <v>0.56883899999999998</v>
      </c>
      <c r="D6979">
        <f t="shared" ref="D6979:E6979" si="6976">AVERAGE(A6979:A7078)</f>
        <v>-174.29326371999997</v>
      </c>
      <c r="E6979">
        <f t="shared" si="6976"/>
        <v>0.56622067999999992</v>
      </c>
    </row>
    <row r="6980" spans="1:5" x14ac:dyDescent="0.25">
      <c r="A6980">
        <v>-267.83977499999997</v>
      </c>
      <c r="B6980">
        <v>0.53995599999999999</v>
      </c>
      <c r="D6980">
        <f t="shared" ref="D6980:E6980" si="6977">AVERAGE(A6980:A7079)</f>
        <v>-176.31330744999997</v>
      </c>
      <c r="E6980">
        <f t="shared" si="6977"/>
        <v>0.56647039999999993</v>
      </c>
    </row>
    <row r="6981" spans="1:5" x14ac:dyDescent="0.25">
      <c r="A6981">
        <v>-245.07668200000001</v>
      </c>
      <c r="B6981">
        <v>0.59446699999999997</v>
      </c>
      <c r="D6981">
        <f t="shared" ref="D6981:E6981" si="6978">AVERAGE(A6981:A7080)</f>
        <v>-176.21038427999997</v>
      </c>
      <c r="E6981">
        <f t="shared" si="6978"/>
        <v>0.56611634</v>
      </c>
    </row>
    <row r="6982" spans="1:5" x14ac:dyDescent="0.25">
      <c r="A6982">
        <v>-146.22080299999999</v>
      </c>
      <c r="B6982">
        <v>0.56261899999999998</v>
      </c>
      <c r="D6982">
        <f t="shared" ref="D6982:E6982" si="6979">AVERAGE(A6982:A7081)</f>
        <v>-174.09265218999997</v>
      </c>
      <c r="E6982">
        <f t="shared" si="6979"/>
        <v>0.56613658999999994</v>
      </c>
    </row>
    <row r="6983" spans="1:5" x14ac:dyDescent="0.25">
      <c r="A6983">
        <v>-260.56120499999997</v>
      </c>
      <c r="B6983">
        <v>0.55319300000000005</v>
      </c>
      <c r="D6983">
        <f t="shared" ref="D6983:E6983" si="6980">AVERAGE(A6983:A7082)</f>
        <v>-173.85137516999995</v>
      </c>
      <c r="E6983">
        <f t="shared" si="6980"/>
        <v>0.56652444999999974</v>
      </c>
    </row>
    <row r="6984" spans="1:5" x14ac:dyDescent="0.25">
      <c r="A6984">
        <v>-146.23799299999999</v>
      </c>
      <c r="B6984">
        <v>0.58963600000000005</v>
      </c>
      <c r="D6984">
        <f t="shared" ref="D6984:E6984" si="6981">AVERAGE(A6984:A7083)</f>
        <v>-172.26165235999994</v>
      </c>
      <c r="E6984">
        <f t="shared" si="6981"/>
        <v>0.56637761999999992</v>
      </c>
    </row>
    <row r="6985" spans="1:5" x14ac:dyDescent="0.25">
      <c r="A6985">
        <v>-297.269946</v>
      </c>
      <c r="B6985">
        <v>0.53220900000000004</v>
      </c>
      <c r="D6985">
        <f t="shared" ref="D6985:E6985" si="6982">AVERAGE(A6985:A7084)</f>
        <v>-174.11190628999992</v>
      </c>
      <c r="E6985">
        <f t="shared" si="6982"/>
        <v>0.56566503999999984</v>
      </c>
    </row>
    <row r="6986" spans="1:5" x14ac:dyDescent="0.25">
      <c r="A6986">
        <v>-328.17899999999997</v>
      </c>
      <c r="B6986">
        <v>0.50909800000000005</v>
      </c>
      <c r="D6986">
        <f t="shared" ref="D6986:E6986" si="6983">AVERAGE(A6986:A7085)</f>
        <v>-171.40679538999996</v>
      </c>
      <c r="E6986">
        <f t="shared" si="6983"/>
        <v>0.56637329999999986</v>
      </c>
    </row>
    <row r="6987" spans="1:5" x14ac:dyDescent="0.25">
      <c r="A6987">
        <v>-97.253343999999998</v>
      </c>
      <c r="B6987">
        <v>0.56034300000000004</v>
      </c>
      <c r="D6987">
        <f t="shared" ref="D6987:E6987" si="6984">AVERAGE(A6987:A7086)</f>
        <v>-170.63343389000002</v>
      </c>
      <c r="E6987">
        <f t="shared" si="6984"/>
        <v>0.56712046999999988</v>
      </c>
    </row>
    <row r="6988" spans="1:5" x14ac:dyDescent="0.25">
      <c r="A6988">
        <v>-286.16619600000001</v>
      </c>
      <c r="B6988">
        <v>0.62717000000000001</v>
      </c>
      <c r="D6988">
        <f t="shared" ref="D6988:E6988" si="6985">AVERAGE(A6988:A7087)</f>
        <v>-171.08170785000002</v>
      </c>
      <c r="E6988">
        <f t="shared" si="6985"/>
        <v>0.56709441999999977</v>
      </c>
    </row>
    <row r="6989" spans="1:5" x14ac:dyDescent="0.25">
      <c r="A6989">
        <v>-247.194064</v>
      </c>
      <c r="B6989">
        <v>0.59032499999999999</v>
      </c>
      <c r="D6989">
        <f t="shared" ref="D6989:E6989" si="6986">AVERAGE(A6989:A7088)</f>
        <v>-169.96137377000002</v>
      </c>
      <c r="E6989">
        <f t="shared" si="6986"/>
        <v>0.56660176999999989</v>
      </c>
    </row>
    <row r="6990" spans="1:5" x14ac:dyDescent="0.25">
      <c r="A6990">
        <v>-298.65284600000001</v>
      </c>
      <c r="B6990">
        <v>0.60918899999999998</v>
      </c>
      <c r="D6990">
        <f t="shared" ref="D6990:E6990" si="6987">AVERAGE(A6990:A7089)</f>
        <v>-169.08236703000003</v>
      </c>
      <c r="E6990">
        <f t="shared" si="6987"/>
        <v>0.56590644999999995</v>
      </c>
    </row>
    <row r="6991" spans="1:5" x14ac:dyDescent="0.25">
      <c r="A6991">
        <v>-131.95827499999999</v>
      </c>
      <c r="B6991">
        <v>0.54891000000000001</v>
      </c>
      <c r="D6991">
        <f t="shared" ref="D6991:E6991" si="6988">AVERAGE(A6991:A7090)</f>
        <v>-168.91900192</v>
      </c>
      <c r="E6991">
        <f t="shared" si="6988"/>
        <v>0.56548628999999995</v>
      </c>
    </row>
    <row r="6992" spans="1:5" x14ac:dyDescent="0.25">
      <c r="A6992">
        <v>-267.12379600000003</v>
      </c>
      <c r="B6992">
        <v>0.60023899999999997</v>
      </c>
      <c r="D6992">
        <f t="shared" ref="D6992:E6992" si="6989">AVERAGE(A6992:A7091)</f>
        <v>-168.46254402000002</v>
      </c>
      <c r="E6992">
        <f t="shared" si="6989"/>
        <v>0.56544715000000001</v>
      </c>
    </row>
    <row r="6993" spans="1:5" x14ac:dyDescent="0.25">
      <c r="A6993">
        <v>-244.29597799999999</v>
      </c>
      <c r="B6993">
        <v>0.58199299999999998</v>
      </c>
      <c r="D6993">
        <f t="shared" ref="D6993:E6993" si="6990">AVERAGE(A6993:A7092)</f>
        <v>-167.21336066000006</v>
      </c>
      <c r="E6993">
        <f t="shared" si="6990"/>
        <v>0.56546563999999988</v>
      </c>
    </row>
    <row r="6994" spans="1:5" x14ac:dyDescent="0.25">
      <c r="A6994">
        <v>-59.387253000000001</v>
      </c>
      <c r="B6994">
        <v>0.58399999999999996</v>
      </c>
      <c r="D6994">
        <f t="shared" ref="D6994:E6994" si="6991">AVERAGE(A6994:A7093)</f>
        <v>-167.49749065000003</v>
      </c>
      <c r="E6994">
        <f t="shared" si="6991"/>
        <v>0.56549609999999984</v>
      </c>
    </row>
    <row r="6995" spans="1:5" x14ac:dyDescent="0.25">
      <c r="A6995">
        <v>-197.672169</v>
      </c>
      <c r="B6995">
        <v>0.521451</v>
      </c>
      <c r="D6995">
        <f t="shared" ref="D6995:E6995" si="6992">AVERAGE(A6995:A7094)</f>
        <v>-170.31408094000005</v>
      </c>
      <c r="E6995">
        <f t="shared" si="6992"/>
        <v>0.56499091999999984</v>
      </c>
    </row>
    <row r="6996" spans="1:5" x14ac:dyDescent="0.25">
      <c r="A6996">
        <v>-282.63394599999998</v>
      </c>
      <c r="B6996">
        <v>0.59148000000000001</v>
      </c>
      <c r="D6996">
        <f t="shared" ref="D6996:E6996" si="6993">AVERAGE(A6996:A7095)</f>
        <v>-168.22993242000004</v>
      </c>
      <c r="E6996">
        <f t="shared" si="6993"/>
        <v>0.56483812999999994</v>
      </c>
    </row>
    <row r="6997" spans="1:5" x14ac:dyDescent="0.25">
      <c r="A6997">
        <v>-261.27404799999999</v>
      </c>
      <c r="B6997">
        <v>0.57432499999999997</v>
      </c>
      <c r="D6997">
        <f t="shared" ref="D6997:E6997" si="6994">AVERAGE(A6997:A7096)</f>
        <v>-165.93427559000003</v>
      </c>
      <c r="E6997">
        <f t="shared" si="6994"/>
        <v>0.56510245999999986</v>
      </c>
    </row>
    <row r="6998" spans="1:5" x14ac:dyDescent="0.25">
      <c r="A6998">
        <v>-212.02124800000001</v>
      </c>
      <c r="B6998">
        <v>0.62105399999999999</v>
      </c>
      <c r="D6998">
        <f t="shared" ref="D6998:E6998" si="6995">AVERAGE(A6998:A7097)</f>
        <v>-166.67229830000005</v>
      </c>
      <c r="E6998">
        <f t="shared" si="6995"/>
        <v>0.56472858999999986</v>
      </c>
    </row>
    <row r="6999" spans="1:5" x14ac:dyDescent="0.25">
      <c r="A6999">
        <v>-240.03808799999999</v>
      </c>
      <c r="B6999">
        <v>0.55287799999999998</v>
      </c>
      <c r="D6999">
        <f t="shared" ref="D6999:E6999" si="6996">AVERAGE(A6999:A7098)</f>
        <v>-167.15648269000002</v>
      </c>
      <c r="E6999">
        <f t="shared" si="6996"/>
        <v>0.56385090999999976</v>
      </c>
    </row>
    <row r="7000" spans="1:5" x14ac:dyDescent="0.25">
      <c r="A7000">
        <v>-264.96290800000003</v>
      </c>
      <c r="B7000">
        <v>0.56139600000000001</v>
      </c>
      <c r="D7000">
        <f t="shared" ref="D7000:E7000" si="6997">AVERAGE(A7000:A7099)</f>
        <v>-168.11202341000001</v>
      </c>
      <c r="E7000">
        <f t="shared" si="6997"/>
        <v>0.56367096999999977</v>
      </c>
    </row>
    <row r="7001" spans="1:5" x14ac:dyDescent="0.25">
      <c r="A7001">
        <v>-256.54348399999998</v>
      </c>
      <c r="B7001">
        <v>0.59984400000000004</v>
      </c>
      <c r="D7001">
        <f t="shared" ref="D7001:E7001" si="6998">AVERAGE(A7001:A7100)</f>
        <v>-166.41763204000003</v>
      </c>
      <c r="E7001">
        <f t="shared" si="6998"/>
        <v>0.56344816999999969</v>
      </c>
    </row>
    <row r="7002" spans="1:5" x14ac:dyDescent="0.25">
      <c r="A7002">
        <v>-211.04483500000001</v>
      </c>
      <c r="B7002">
        <v>0.49180600000000002</v>
      </c>
      <c r="D7002">
        <f t="shared" ref="D7002:E7002" si="6999">AVERAGE(A7002:A7101)</f>
        <v>-165.45207237000002</v>
      </c>
      <c r="E7002">
        <f t="shared" si="6999"/>
        <v>0.56222247999999964</v>
      </c>
    </row>
    <row r="7003" spans="1:5" x14ac:dyDescent="0.25">
      <c r="A7003">
        <v>-83.507914</v>
      </c>
      <c r="B7003">
        <v>0.48734300000000003</v>
      </c>
      <c r="D7003">
        <f t="shared" ref="D7003:E7003" si="7000">AVERAGE(A7003:A7102)</f>
        <v>-164.50413494</v>
      </c>
      <c r="E7003">
        <f t="shared" si="7000"/>
        <v>0.56273039999999963</v>
      </c>
    </row>
    <row r="7004" spans="1:5" x14ac:dyDescent="0.25">
      <c r="A7004">
        <v>-263.39628800000003</v>
      </c>
      <c r="B7004">
        <v>0.61500100000000002</v>
      </c>
      <c r="D7004">
        <f t="shared" ref="D7004:E7004" si="7001">AVERAGE(A7004:A7103)</f>
        <v>-164.39574198000003</v>
      </c>
      <c r="E7004">
        <f t="shared" si="7001"/>
        <v>0.56342868999999962</v>
      </c>
    </row>
    <row r="7005" spans="1:5" x14ac:dyDescent="0.25">
      <c r="A7005">
        <v>-104.20376400000001</v>
      </c>
      <c r="B7005">
        <v>0.60159399999999996</v>
      </c>
      <c r="D7005">
        <f t="shared" ref="D7005:E7005" si="7002">AVERAGE(A7005:A7104)</f>
        <v>-164.70197314999999</v>
      </c>
      <c r="E7005">
        <f t="shared" si="7002"/>
        <v>0.56320024999999962</v>
      </c>
    </row>
    <row r="7006" spans="1:5" x14ac:dyDescent="0.25">
      <c r="A7006">
        <v>-132.55751799999999</v>
      </c>
      <c r="B7006">
        <v>0.53045500000000001</v>
      </c>
      <c r="D7006">
        <f t="shared" ref="D7006:E7006" si="7003">AVERAGE(A7006:A7105)</f>
        <v>-165.02013780999994</v>
      </c>
      <c r="E7006">
        <f t="shared" si="7003"/>
        <v>0.56270672999999971</v>
      </c>
    </row>
    <row r="7007" spans="1:5" x14ac:dyDescent="0.25">
      <c r="A7007">
        <v>-147.38675000000001</v>
      </c>
      <c r="B7007">
        <v>0.55513299999999999</v>
      </c>
      <c r="D7007">
        <f t="shared" ref="D7007:E7007" si="7004">AVERAGE(A7007:A7106)</f>
        <v>-165.93109485999997</v>
      </c>
      <c r="E7007">
        <f t="shared" si="7004"/>
        <v>0.56326524999999961</v>
      </c>
    </row>
    <row r="7008" spans="1:5" x14ac:dyDescent="0.25">
      <c r="A7008">
        <v>-146.46277699999999</v>
      </c>
      <c r="B7008">
        <v>0.53456400000000004</v>
      </c>
      <c r="D7008">
        <f t="shared" ref="D7008:E7008" si="7005">AVERAGE(A7008:A7107)</f>
        <v>-166.74152134999997</v>
      </c>
      <c r="E7008">
        <f t="shared" si="7005"/>
        <v>0.56412701999999959</v>
      </c>
    </row>
    <row r="7009" spans="1:5" x14ac:dyDescent="0.25">
      <c r="A7009">
        <v>-34.998398000000002</v>
      </c>
      <c r="B7009">
        <v>0.52700499999999995</v>
      </c>
      <c r="D7009">
        <f t="shared" ref="D7009:E7009" si="7006">AVERAGE(A7009:A7108)</f>
        <v>-167.33349359999997</v>
      </c>
      <c r="E7009">
        <f t="shared" si="7006"/>
        <v>0.56469764999999972</v>
      </c>
    </row>
    <row r="7010" spans="1:5" x14ac:dyDescent="0.25">
      <c r="A7010">
        <v>-24.843371999999999</v>
      </c>
      <c r="B7010">
        <v>0.61270999999999998</v>
      </c>
      <c r="D7010">
        <f t="shared" ref="D7010:E7010" si="7007">AVERAGE(A7010:A7109)</f>
        <v>-169.77278496999995</v>
      </c>
      <c r="E7010">
        <f t="shared" si="7007"/>
        <v>0.56498628999999978</v>
      </c>
    </row>
    <row r="7011" spans="1:5" x14ac:dyDescent="0.25">
      <c r="A7011">
        <v>-106.920485</v>
      </c>
      <c r="B7011">
        <v>0.54125400000000001</v>
      </c>
      <c r="D7011">
        <f t="shared" ref="D7011:E7011" si="7008">AVERAGE(A7011:A7110)</f>
        <v>-170.75063255999999</v>
      </c>
      <c r="E7011">
        <f t="shared" si="7008"/>
        <v>0.5647831099999997</v>
      </c>
    </row>
    <row r="7012" spans="1:5" x14ac:dyDescent="0.25">
      <c r="A7012">
        <v>-228.73144600000001</v>
      </c>
      <c r="B7012">
        <v>0.63696399999999997</v>
      </c>
      <c r="D7012">
        <f t="shared" ref="D7012:E7012" si="7009">AVERAGE(A7012:A7111)</f>
        <v>-170.47048697</v>
      </c>
      <c r="E7012">
        <f t="shared" si="7009"/>
        <v>0.56461010999999983</v>
      </c>
    </row>
    <row r="7013" spans="1:5" x14ac:dyDescent="0.25">
      <c r="A7013">
        <v>-35.292515000000002</v>
      </c>
      <c r="B7013">
        <v>0.60870800000000003</v>
      </c>
      <c r="D7013">
        <f t="shared" ref="D7013:E7013" si="7010">AVERAGE(A7013:A7112)</f>
        <v>-170.76349037999998</v>
      </c>
      <c r="E7013">
        <f t="shared" si="7010"/>
        <v>0.5641997299999999</v>
      </c>
    </row>
    <row r="7014" spans="1:5" x14ac:dyDescent="0.25">
      <c r="A7014">
        <v>11.069222999999999</v>
      </c>
      <c r="B7014">
        <v>0.58704299999999998</v>
      </c>
      <c r="D7014">
        <f t="shared" ref="D7014:E7014" si="7011">AVERAGE(A7014:A7113)</f>
        <v>-173.15299839999997</v>
      </c>
      <c r="E7014">
        <f t="shared" si="7011"/>
        <v>0.56324742999999988</v>
      </c>
    </row>
    <row r="7015" spans="1:5" x14ac:dyDescent="0.25">
      <c r="A7015">
        <v>-78.292837000000006</v>
      </c>
      <c r="B7015">
        <v>0.61054699999999995</v>
      </c>
      <c r="D7015">
        <f t="shared" ref="D7015:E7015" si="7012">AVERAGE(A7015:A7114)</f>
        <v>-173.68834095999998</v>
      </c>
      <c r="E7015">
        <f t="shared" si="7012"/>
        <v>0.56355889999999986</v>
      </c>
    </row>
    <row r="7016" spans="1:5" x14ac:dyDescent="0.25">
      <c r="A7016">
        <v>-215.76585399999999</v>
      </c>
      <c r="B7016">
        <v>0.62671500000000002</v>
      </c>
      <c r="D7016">
        <f t="shared" ref="D7016:E7016" si="7013">AVERAGE(A7016:A7115)</f>
        <v>-175.38184954999997</v>
      </c>
      <c r="E7016">
        <f t="shared" si="7013"/>
        <v>0.56345126999999984</v>
      </c>
    </row>
    <row r="7017" spans="1:5" x14ac:dyDescent="0.25">
      <c r="A7017">
        <v>-63.58267</v>
      </c>
      <c r="B7017">
        <v>0.54483499999999996</v>
      </c>
      <c r="D7017">
        <f t="shared" ref="D7017:E7017" si="7014">AVERAGE(A7017:A7116)</f>
        <v>-176.14606607999997</v>
      </c>
      <c r="E7017">
        <f t="shared" si="7014"/>
        <v>0.56275480999999983</v>
      </c>
    </row>
    <row r="7018" spans="1:5" x14ac:dyDescent="0.25">
      <c r="A7018">
        <v>-276.055297</v>
      </c>
      <c r="B7018">
        <v>0.55477399999999999</v>
      </c>
      <c r="D7018">
        <f t="shared" ref="D7018:E7018" si="7015">AVERAGE(A7018:A7117)</f>
        <v>-178.24527713999996</v>
      </c>
      <c r="E7018">
        <f t="shared" si="7015"/>
        <v>0.56272296999999982</v>
      </c>
    </row>
    <row r="7019" spans="1:5" x14ac:dyDescent="0.25">
      <c r="A7019">
        <v>-90.534081</v>
      </c>
      <c r="B7019">
        <v>0.59256299999999995</v>
      </c>
      <c r="D7019">
        <f t="shared" ref="D7019:E7019" si="7016">AVERAGE(A7019:A7118)</f>
        <v>-178.17434374999996</v>
      </c>
      <c r="E7019">
        <f t="shared" si="7016"/>
        <v>0.56237095999999986</v>
      </c>
    </row>
    <row r="7020" spans="1:5" x14ac:dyDescent="0.25">
      <c r="A7020">
        <v>-305.43379900000002</v>
      </c>
      <c r="B7020">
        <v>0.54684500000000003</v>
      </c>
      <c r="D7020">
        <f t="shared" ref="D7020:E7020" si="7017">AVERAGE(A7020:A7119)</f>
        <v>-178.15096278999997</v>
      </c>
      <c r="E7020">
        <f t="shared" si="7017"/>
        <v>0.56200222</v>
      </c>
    </row>
    <row r="7021" spans="1:5" x14ac:dyDescent="0.25">
      <c r="A7021">
        <v>-108.90041600000001</v>
      </c>
      <c r="B7021">
        <v>0.54252800000000001</v>
      </c>
      <c r="D7021">
        <f t="shared" ref="D7021:E7021" si="7018">AVERAGE(A7021:A7120)</f>
        <v>-178.59460178999996</v>
      </c>
      <c r="E7021">
        <f t="shared" si="7018"/>
        <v>0.56245327999999994</v>
      </c>
    </row>
    <row r="7022" spans="1:5" x14ac:dyDescent="0.25">
      <c r="A7022">
        <v>-221.39120500000001</v>
      </c>
      <c r="B7022">
        <v>0.50667300000000004</v>
      </c>
      <c r="D7022">
        <f t="shared" ref="D7022:E7022" si="7019">AVERAGE(A7022:A7121)</f>
        <v>-180.15595534999994</v>
      </c>
      <c r="E7022">
        <f t="shared" si="7019"/>
        <v>0.56252188999999997</v>
      </c>
    </row>
    <row r="7023" spans="1:5" x14ac:dyDescent="0.25">
      <c r="A7023">
        <v>-118.259258</v>
      </c>
      <c r="B7023">
        <v>0.508212</v>
      </c>
      <c r="D7023">
        <f t="shared" ref="D7023:E7023" si="7020">AVERAGE(A7023:A7122)</f>
        <v>-180.27277715999992</v>
      </c>
      <c r="E7023">
        <f t="shared" si="7020"/>
        <v>0.56330077999999983</v>
      </c>
    </row>
    <row r="7024" spans="1:5" x14ac:dyDescent="0.25">
      <c r="A7024">
        <v>-376.67767600000002</v>
      </c>
      <c r="B7024">
        <v>0.49857600000000002</v>
      </c>
      <c r="D7024">
        <f t="shared" ref="D7024:E7024" si="7021">AVERAGE(A7024:A7123)</f>
        <v>-179.79971924999995</v>
      </c>
      <c r="E7024">
        <f t="shared" si="7021"/>
        <v>0.56406354999999986</v>
      </c>
    </row>
    <row r="7025" spans="1:5" x14ac:dyDescent="0.25">
      <c r="A7025">
        <v>-85.764128999999997</v>
      </c>
      <c r="B7025">
        <v>0.58973500000000001</v>
      </c>
      <c r="D7025">
        <f t="shared" ref="D7025:E7025" si="7022">AVERAGE(A7025:A7124)</f>
        <v>-178.98026594999996</v>
      </c>
      <c r="E7025">
        <f t="shared" si="7022"/>
        <v>0.56456058999999981</v>
      </c>
    </row>
    <row r="7026" spans="1:5" x14ac:dyDescent="0.25">
      <c r="A7026">
        <v>-11.797499</v>
      </c>
      <c r="B7026">
        <v>0.49743199999999999</v>
      </c>
      <c r="D7026">
        <f t="shared" ref="D7026:E7026" si="7023">AVERAGE(A7026:A7125)</f>
        <v>-179.79528781999997</v>
      </c>
      <c r="E7026">
        <f t="shared" si="7023"/>
        <v>0.56387485999999987</v>
      </c>
    </row>
    <row r="7027" spans="1:5" x14ac:dyDescent="0.25">
      <c r="A7027">
        <v>-137.81987799999999</v>
      </c>
      <c r="B7027">
        <v>0.55100800000000005</v>
      </c>
      <c r="D7027">
        <f t="shared" ref="D7027:E7027" si="7024">AVERAGE(A7027:A7126)</f>
        <v>-182.20612909999997</v>
      </c>
      <c r="E7027">
        <f t="shared" si="7024"/>
        <v>0.56524670999999982</v>
      </c>
    </row>
    <row r="7028" spans="1:5" x14ac:dyDescent="0.25">
      <c r="A7028">
        <v>-209.44900200000001</v>
      </c>
      <c r="B7028">
        <v>0.52680700000000003</v>
      </c>
      <c r="D7028">
        <f t="shared" ref="D7028:E7028" si="7025">AVERAGE(A7028:A7127)</f>
        <v>-182.47993756999992</v>
      </c>
      <c r="E7028">
        <f t="shared" si="7025"/>
        <v>0.56484131999999976</v>
      </c>
    </row>
    <row r="7029" spans="1:5" x14ac:dyDescent="0.25">
      <c r="A7029">
        <v>-76.169500999999997</v>
      </c>
      <c r="B7029">
        <v>0.57885500000000001</v>
      </c>
      <c r="D7029">
        <f t="shared" ref="D7029:E7029" si="7026">AVERAGE(A7029:A7128)</f>
        <v>-182.47144674</v>
      </c>
      <c r="E7029">
        <f t="shared" si="7026"/>
        <v>0.56567003999999976</v>
      </c>
    </row>
    <row r="7030" spans="1:5" x14ac:dyDescent="0.25">
      <c r="A7030">
        <v>-48.395159999999997</v>
      </c>
      <c r="B7030">
        <v>0.55125400000000002</v>
      </c>
      <c r="D7030">
        <f t="shared" ref="D7030:E7030" si="7027">AVERAGE(A7030:A7129)</f>
        <v>-184.29253428000001</v>
      </c>
      <c r="E7030">
        <f t="shared" si="7027"/>
        <v>0.56573614999999977</v>
      </c>
    </row>
    <row r="7031" spans="1:5" x14ac:dyDescent="0.25">
      <c r="A7031">
        <v>-131.40933100000001</v>
      </c>
      <c r="B7031">
        <v>0.58392900000000003</v>
      </c>
      <c r="D7031">
        <f t="shared" ref="D7031:E7031" si="7028">AVERAGE(A7031:A7130)</f>
        <v>-187.18945341999998</v>
      </c>
      <c r="E7031">
        <f t="shared" si="7028"/>
        <v>0.5654660899999997</v>
      </c>
    </row>
    <row r="7032" spans="1:5" x14ac:dyDescent="0.25">
      <c r="A7032">
        <v>-153.048553</v>
      </c>
      <c r="B7032">
        <v>0.531972</v>
      </c>
      <c r="D7032">
        <f t="shared" ref="D7032:E7032" si="7029">AVERAGE(A7032:A7131)</f>
        <v>-185.7030288</v>
      </c>
      <c r="E7032">
        <f t="shared" si="7029"/>
        <v>0.56498523999999972</v>
      </c>
    </row>
    <row r="7033" spans="1:5" x14ac:dyDescent="0.25">
      <c r="A7033">
        <v>-59.394398000000002</v>
      </c>
      <c r="B7033">
        <v>0.56216500000000003</v>
      </c>
      <c r="D7033">
        <f t="shared" ref="D7033:E7033" si="7030">AVERAGE(A7033:A7132)</f>
        <v>-186.4608772</v>
      </c>
      <c r="E7033">
        <f t="shared" si="7030"/>
        <v>0.56559134999999972</v>
      </c>
    </row>
    <row r="7034" spans="1:5" x14ac:dyDescent="0.25">
      <c r="A7034">
        <v>-232.69770199999999</v>
      </c>
      <c r="B7034">
        <v>0.62220600000000004</v>
      </c>
      <c r="D7034">
        <f t="shared" ref="D7034:E7034" si="7031">AVERAGE(A7034:A7133)</f>
        <v>-187.97475900999999</v>
      </c>
      <c r="E7034">
        <f t="shared" si="7031"/>
        <v>0.56606477999999971</v>
      </c>
    </row>
    <row r="7035" spans="1:5" x14ac:dyDescent="0.25">
      <c r="A7035">
        <v>-198.846959</v>
      </c>
      <c r="B7035">
        <v>0.55416799999999999</v>
      </c>
      <c r="D7035">
        <f t="shared" ref="D7035:E7035" si="7032">AVERAGE(A7035:A7134)</f>
        <v>-188.62724446999999</v>
      </c>
      <c r="E7035">
        <f t="shared" si="7032"/>
        <v>0.56538665999999971</v>
      </c>
    </row>
    <row r="7036" spans="1:5" x14ac:dyDescent="0.25">
      <c r="A7036">
        <v>-257.28396400000003</v>
      </c>
      <c r="B7036">
        <v>0.60176700000000005</v>
      </c>
      <c r="D7036">
        <f t="shared" ref="D7036:E7036" si="7033">AVERAGE(A7036:A7135)</f>
        <v>-187.75936014999999</v>
      </c>
      <c r="E7036">
        <f t="shared" si="7033"/>
        <v>0.56546624999999973</v>
      </c>
    </row>
    <row r="7037" spans="1:5" x14ac:dyDescent="0.25">
      <c r="A7037">
        <v>-150.00985700000001</v>
      </c>
      <c r="B7037">
        <v>0.51465899999999998</v>
      </c>
      <c r="D7037">
        <f t="shared" ref="D7037:E7037" si="7034">AVERAGE(A7037:A7136)</f>
        <v>-188.27315495999994</v>
      </c>
      <c r="E7037">
        <f t="shared" si="7034"/>
        <v>0.56491750999999968</v>
      </c>
    </row>
    <row r="7038" spans="1:5" x14ac:dyDescent="0.25">
      <c r="A7038">
        <v>-45.617522000000001</v>
      </c>
      <c r="B7038">
        <v>0.57800600000000002</v>
      </c>
      <c r="D7038">
        <f t="shared" ref="D7038:E7038" si="7035">AVERAGE(A7038:A7137)</f>
        <v>-188.01949279999994</v>
      </c>
      <c r="E7038">
        <f t="shared" si="7035"/>
        <v>0.56516250999999973</v>
      </c>
    </row>
    <row r="7039" spans="1:5" x14ac:dyDescent="0.25">
      <c r="A7039">
        <v>-180.59903199999999</v>
      </c>
      <c r="B7039">
        <v>0.51262700000000005</v>
      </c>
      <c r="D7039">
        <f t="shared" ref="D7039:E7039" si="7036">AVERAGE(A7039:A7138)</f>
        <v>-190.77921183999996</v>
      </c>
      <c r="E7039">
        <f t="shared" si="7036"/>
        <v>0.56466493999999967</v>
      </c>
    </row>
    <row r="7040" spans="1:5" x14ac:dyDescent="0.25">
      <c r="A7040">
        <v>-86.878072000000003</v>
      </c>
      <c r="B7040">
        <v>0.52116700000000005</v>
      </c>
      <c r="D7040">
        <f t="shared" ref="D7040:E7040" si="7037">AVERAGE(A7040:A7139)</f>
        <v>-189.50003549999994</v>
      </c>
      <c r="E7040">
        <f t="shared" si="7037"/>
        <v>0.56526790999999965</v>
      </c>
    </row>
    <row r="7041" spans="1:5" x14ac:dyDescent="0.25">
      <c r="A7041">
        <v>-285.424578</v>
      </c>
      <c r="B7041">
        <v>0.60494599999999998</v>
      </c>
      <c r="D7041">
        <f t="shared" ref="D7041:E7041" si="7038">AVERAGE(A7041:A7140)</f>
        <v>-190.27546375999995</v>
      </c>
      <c r="E7041">
        <f t="shared" si="7038"/>
        <v>0.56597214999999967</v>
      </c>
    </row>
    <row r="7042" spans="1:5" x14ac:dyDescent="0.25">
      <c r="A7042">
        <v>-265.07210099999998</v>
      </c>
      <c r="B7042">
        <v>0.51836599999999999</v>
      </c>
      <c r="D7042">
        <f t="shared" ref="D7042:E7042" si="7039">AVERAGE(A7042:A7141)</f>
        <v>-186.55642141999996</v>
      </c>
      <c r="E7042">
        <f t="shared" si="7039"/>
        <v>0.56641901999999966</v>
      </c>
    </row>
    <row r="7043" spans="1:5" x14ac:dyDescent="0.25">
      <c r="A7043">
        <v>-24.772266999999999</v>
      </c>
      <c r="B7043">
        <v>0.61002299999999998</v>
      </c>
      <c r="D7043">
        <f t="shared" ref="D7043:E7043" si="7040">AVERAGE(A7043:A7142)</f>
        <v>-185.09997182999996</v>
      </c>
      <c r="E7043">
        <f t="shared" si="7040"/>
        <v>0.56729783999999972</v>
      </c>
    </row>
    <row r="7044" spans="1:5" x14ac:dyDescent="0.25">
      <c r="A7044">
        <v>-75.913246000000001</v>
      </c>
      <c r="B7044">
        <v>0.58547400000000005</v>
      </c>
      <c r="D7044">
        <f t="shared" ref="D7044:E7044" si="7041">AVERAGE(A7044:A7143)</f>
        <v>-187.39367232999996</v>
      </c>
      <c r="E7044">
        <f t="shared" si="7041"/>
        <v>0.56636579999999981</v>
      </c>
    </row>
    <row r="7045" spans="1:5" x14ac:dyDescent="0.25">
      <c r="A7045">
        <v>-112.02015900000001</v>
      </c>
      <c r="B7045">
        <v>0.55951700000000004</v>
      </c>
      <c r="D7045">
        <f t="shared" ref="D7045:E7045" si="7042">AVERAGE(A7045:A7144)</f>
        <v>-187.26718279999997</v>
      </c>
      <c r="E7045">
        <f t="shared" si="7042"/>
        <v>0.56607643999999979</v>
      </c>
    </row>
    <row r="7046" spans="1:5" x14ac:dyDescent="0.25">
      <c r="A7046">
        <v>-70.759009000000006</v>
      </c>
      <c r="B7046">
        <v>0.53955799999999998</v>
      </c>
      <c r="D7046">
        <f t="shared" ref="D7046:E7046" si="7043">AVERAGE(A7046:A7145)</f>
        <v>-190.47163964999996</v>
      </c>
      <c r="E7046">
        <f t="shared" si="7043"/>
        <v>0.5658922799999998</v>
      </c>
    </row>
    <row r="7047" spans="1:5" x14ac:dyDescent="0.25">
      <c r="A7047">
        <v>-117.697264</v>
      </c>
      <c r="B7047">
        <v>0.54463300000000003</v>
      </c>
      <c r="D7047">
        <f t="shared" ref="D7047:E7047" si="7044">AVERAGE(A7047:A7146)</f>
        <v>-193.21657069999995</v>
      </c>
      <c r="E7047">
        <f t="shared" si="7044"/>
        <v>0.56576875999999976</v>
      </c>
    </row>
    <row r="7048" spans="1:5" x14ac:dyDescent="0.25">
      <c r="A7048">
        <v>-138.333777</v>
      </c>
      <c r="B7048">
        <v>0.55429899999999999</v>
      </c>
      <c r="D7048">
        <f t="shared" ref="D7048:E7048" si="7045">AVERAGE(A7048:A7147)</f>
        <v>-194.91135890999993</v>
      </c>
      <c r="E7048">
        <f t="shared" si="7045"/>
        <v>0.56616054999999976</v>
      </c>
    </row>
    <row r="7049" spans="1:5" x14ac:dyDescent="0.25">
      <c r="A7049">
        <v>-83.120532999999995</v>
      </c>
      <c r="B7049">
        <v>0.487763</v>
      </c>
      <c r="D7049">
        <f t="shared" ref="D7049:E7049" si="7046">AVERAGE(A7049:A7148)</f>
        <v>-196.47508135999993</v>
      </c>
      <c r="E7049">
        <f t="shared" si="7046"/>
        <v>0.56685075999999979</v>
      </c>
    </row>
    <row r="7050" spans="1:5" x14ac:dyDescent="0.25">
      <c r="A7050">
        <v>-76.014893999999998</v>
      </c>
      <c r="B7050">
        <v>0.58023999999999998</v>
      </c>
      <c r="D7050">
        <f t="shared" ref="D7050:E7050" si="7047">AVERAGE(A7050:A7149)</f>
        <v>-197.12473617999993</v>
      </c>
      <c r="E7050">
        <f t="shared" si="7047"/>
        <v>0.56742549999999981</v>
      </c>
    </row>
    <row r="7051" spans="1:5" x14ac:dyDescent="0.25">
      <c r="A7051">
        <v>-116.76206500000001</v>
      </c>
      <c r="B7051">
        <v>0.52297800000000005</v>
      </c>
      <c r="D7051">
        <f t="shared" ref="D7051:E7051" si="7048">AVERAGE(A7051:A7150)</f>
        <v>-197.05916551999991</v>
      </c>
      <c r="E7051">
        <f t="shared" si="7048"/>
        <v>0.56723459999999981</v>
      </c>
    </row>
    <row r="7052" spans="1:5" x14ac:dyDescent="0.25">
      <c r="A7052">
        <v>-37.865020999999999</v>
      </c>
      <c r="B7052">
        <v>0.62122599999999994</v>
      </c>
      <c r="D7052">
        <f t="shared" ref="D7052:E7052" si="7049">AVERAGE(A7052:A7151)</f>
        <v>-198.73171424999992</v>
      </c>
      <c r="E7052">
        <f t="shared" si="7049"/>
        <v>0.56768889999999983</v>
      </c>
    </row>
    <row r="7053" spans="1:5" x14ac:dyDescent="0.25">
      <c r="A7053">
        <v>-141.868043</v>
      </c>
      <c r="B7053">
        <v>0.56920199999999999</v>
      </c>
      <c r="D7053">
        <f t="shared" ref="D7053:E7053" si="7050">AVERAGE(A7053:A7152)</f>
        <v>-198.61194333999993</v>
      </c>
      <c r="E7053">
        <f t="shared" si="7050"/>
        <v>0.56723590999999973</v>
      </c>
    </row>
    <row r="7054" spans="1:5" x14ac:dyDescent="0.25">
      <c r="A7054">
        <v>-250.22191699999999</v>
      </c>
      <c r="B7054">
        <v>0.58735800000000005</v>
      </c>
      <c r="D7054">
        <f t="shared" ref="D7054:E7054" si="7051">AVERAGE(A7054:A7153)</f>
        <v>-198.52833366999997</v>
      </c>
      <c r="E7054">
        <f t="shared" si="7051"/>
        <v>0.56693518999999981</v>
      </c>
    </row>
    <row r="7055" spans="1:5" x14ac:dyDescent="0.25">
      <c r="A7055">
        <v>-194.15128300000001</v>
      </c>
      <c r="B7055">
        <v>0.49030400000000002</v>
      </c>
      <c r="D7055">
        <f t="shared" ref="D7055:E7055" si="7052">AVERAGE(A7055:A7154)</f>
        <v>-199.13246400999998</v>
      </c>
      <c r="E7055">
        <f t="shared" si="7052"/>
        <v>0.56675641999999993</v>
      </c>
    </row>
    <row r="7056" spans="1:5" x14ac:dyDescent="0.25">
      <c r="A7056">
        <v>-279.76166799999999</v>
      </c>
      <c r="B7056">
        <v>0.57368300000000005</v>
      </c>
      <c r="D7056">
        <f t="shared" ref="D7056:E7056" si="7053">AVERAGE(A7056:A7155)</f>
        <v>-201.54703788000003</v>
      </c>
      <c r="E7056">
        <f t="shared" si="7053"/>
        <v>0.56720809999999988</v>
      </c>
    </row>
    <row r="7057" spans="1:5" x14ac:dyDescent="0.25">
      <c r="A7057">
        <v>134.89765</v>
      </c>
      <c r="B7057">
        <v>0.65776500000000004</v>
      </c>
      <c r="D7057">
        <f t="shared" ref="D7057:E7057" si="7054">AVERAGE(A7057:A7156)</f>
        <v>-201.72240643000001</v>
      </c>
      <c r="E7057">
        <f t="shared" si="7054"/>
        <v>0.56681787999999989</v>
      </c>
    </row>
    <row r="7058" spans="1:5" x14ac:dyDescent="0.25">
      <c r="A7058">
        <v>-254.39295300000001</v>
      </c>
      <c r="B7058">
        <v>0.59447799999999995</v>
      </c>
      <c r="D7058">
        <f t="shared" ref="D7058:E7058" si="7055">AVERAGE(A7058:A7157)</f>
        <v>-205.27793933000001</v>
      </c>
      <c r="E7058">
        <f t="shared" si="7055"/>
        <v>0.56606349999999983</v>
      </c>
    </row>
    <row r="7059" spans="1:5" x14ac:dyDescent="0.25">
      <c r="A7059">
        <v>-115.908343</v>
      </c>
      <c r="B7059">
        <v>0.57064400000000004</v>
      </c>
      <c r="D7059">
        <f t="shared" ref="D7059:E7059" si="7056">AVERAGE(A7059:A7158)</f>
        <v>-206.06553104000002</v>
      </c>
      <c r="E7059">
        <f t="shared" si="7056"/>
        <v>0.56565648999999985</v>
      </c>
    </row>
    <row r="7060" spans="1:5" x14ac:dyDescent="0.25">
      <c r="A7060">
        <v>-268.04541</v>
      </c>
      <c r="B7060">
        <v>0.61710900000000002</v>
      </c>
      <c r="D7060">
        <f t="shared" ref="D7060:E7060" si="7057">AVERAGE(A7060:A7159)</f>
        <v>-205.01344641000003</v>
      </c>
      <c r="E7060">
        <f t="shared" si="7057"/>
        <v>0.56556669999999976</v>
      </c>
    </row>
    <row r="7061" spans="1:5" x14ac:dyDescent="0.25">
      <c r="A7061">
        <v>-77.166265999999993</v>
      </c>
      <c r="B7061">
        <v>0.51886100000000002</v>
      </c>
      <c r="D7061">
        <f t="shared" ref="D7061:E7061" si="7058">AVERAGE(A7061:A7160)</f>
        <v>-205.02228450000007</v>
      </c>
      <c r="E7061">
        <f t="shared" si="7058"/>
        <v>0.56525963999999973</v>
      </c>
    </row>
    <row r="7062" spans="1:5" x14ac:dyDescent="0.25">
      <c r="A7062">
        <v>-265.41366699999998</v>
      </c>
      <c r="B7062">
        <v>0.60990500000000003</v>
      </c>
      <c r="D7062">
        <f t="shared" ref="D7062:E7062" si="7059">AVERAGE(A7062:A7161)</f>
        <v>-204.39567599000006</v>
      </c>
      <c r="E7062">
        <f t="shared" si="7059"/>
        <v>0.56565881999999978</v>
      </c>
    </row>
    <row r="7063" spans="1:5" x14ac:dyDescent="0.25">
      <c r="A7063">
        <v>-137.91619</v>
      </c>
      <c r="B7063">
        <v>0.56526299999999996</v>
      </c>
      <c r="D7063">
        <f t="shared" ref="D7063:E7063" si="7060">AVERAGE(A7063:A7162)</f>
        <v>-202.25397998000008</v>
      </c>
      <c r="E7063">
        <f t="shared" si="7060"/>
        <v>0.56542415999999962</v>
      </c>
    </row>
    <row r="7064" spans="1:5" x14ac:dyDescent="0.25">
      <c r="A7064">
        <v>-270.03787199999999</v>
      </c>
      <c r="B7064">
        <v>0.56010400000000005</v>
      </c>
      <c r="D7064">
        <f t="shared" ref="D7064:E7064" si="7061">AVERAGE(A7064:A7163)</f>
        <v>-202.22600479000008</v>
      </c>
      <c r="E7064">
        <f t="shared" si="7061"/>
        <v>0.56522797999999974</v>
      </c>
    </row>
    <row r="7065" spans="1:5" x14ac:dyDescent="0.25">
      <c r="A7065">
        <v>-243.604623</v>
      </c>
      <c r="B7065">
        <v>0.600939</v>
      </c>
      <c r="D7065">
        <f t="shared" ref="D7065:E7065" si="7062">AVERAGE(A7065:A7164)</f>
        <v>-203.25145735000007</v>
      </c>
      <c r="E7065">
        <f t="shared" si="7062"/>
        <v>0.56467747999999973</v>
      </c>
    </row>
    <row r="7066" spans="1:5" x14ac:dyDescent="0.25">
      <c r="A7066">
        <v>-259.99509499999999</v>
      </c>
      <c r="B7066">
        <v>0.59836</v>
      </c>
      <c r="D7066">
        <f t="shared" ref="D7066:E7066" si="7063">AVERAGE(A7066:A7165)</f>
        <v>-202.17224852000007</v>
      </c>
      <c r="E7066">
        <f t="shared" si="7063"/>
        <v>0.56402586999999982</v>
      </c>
    </row>
    <row r="7067" spans="1:5" x14ac:dyDescent="0.25">
      <c r="A7067">
        <v>-235.26996800000001</v>
      </c>
      <c r="B7067">
        <v>0.57723999999999998</v>
      </c>
      <c r="D7067">
        <f t="shared" ref="D7067:E7067" si="7064">AVERAGE(A7067:A7166)</f>
        <v>-202.33617166000008</v>
      </c>
      <c r="E7067">
        <f t="shared" si="7064"/>
        <v>0.5632908299999998</v>
      </c>
    </row>
    <row r="7068" spans="1:5" x14ac:dyDescent="0.25">
      <c r="A7068">
        <v>-246.01061799999999</v>
      </c>
      <c r="B7068">
        <v>0.62347600000000003</v>
      </c>
      <c r="D7068">
        <f t="shared" ref="D7068:E7068" si="7065">AVERAGE(A7068:A7167)</f>
        <v>-202.03715762000007</v>
      </c>
      <c r="E7068">
        <f t="shared" si="7065"/>
        <v>0.56357635999999989</v>
      </c>
    </row>
    <row r="7069" spans="1:5" x14ac:dyDescent="0.25">
      <c r="A7069">
        <v>-331.697204</v>
      </c>
      <c r="B7069">
        <v>0.53568099999999996</v>
      </c>
      <c r="D7069">
        <f t="shared" ref="D7069:E7069" si="7066">AVERAGE(A7069:A7168)</f>
        <v>-201.79569747000008</v>
      </c>
      <c r="E7069">
        <f t="shared" si="7066"/>
        <v>0.5635737799999998</v>
      </c>
    </row>
    <row r="7070" spans="1:5" x14ac:dyDescent="0.25">
      <c r="A7070">
        <v>-308.91758600000003</v>
      </c>
      <c r="B7070">
        <v>0.56613599999999997</v>
      </c>
      <c r="D7070">
        <f t="shared" ref="D7070:E7070" si="7067">AVERAGE(A7070:A7169)</f>
        <v>-201.38567437000012</v>
      </c>
      <c r="E7070">
        <f t="shared" si="7067"/>
        <v>0.56381700999999984</v>
      </c>
    </row>
    <row r="7071" spans="1:5" x14ac:dyDescent="0.25">
      <c r="A7071">
        <v>-241.86701500000001</v>
      </c>
      <c r="B7071">
        <v>0.57650999999999997</v>
      </c>
      <c r="D7071">
        <f t="shared" ref="D7071:E7071" si="7068">AVERAGE(A7071:A7170)</f>
        <v>-198.64230837000011</v>
      </c>
      <c r="E7071">
        <f t="shared" si="7068"/>
        <v>0.56385175999999992</v>
      </c>
    </row>
    <row r="7072" spans="1:5" x14ac:dyDescent="0.25">
      <c r="A7072">
        <v>-178.54198099999999</v>
      </c>
      <c r="B7072">
        <v>0.69144799999999995</v>
      </c>
      <c r="D7072">
        <f t="shared" ref="D7072:E7072" si="7069">AVERAGE(A7072:A7171)</f>
        <v>-196.58645173000008</v>
      </c>
      <c r="E7072">
        <f t="shared" si="7069"/>
        <v>0.56430151999999989</v>
      </c>
    </row>
    <row r="7073" spans="1:5" x14ac:dyDescent="0.25">
      <c r="A7073">
        <v>-300.76811099999998</v>
      </c>
      <c r="B7073">
        <v>0.48936600000000002</v>
      </c>
      <c r="D7073">
        <f t="shared" ref="D7073:E7073" si="7070">AVERAGE(A7073:A7172)</f>
        <v>-198.31613263000006</v>
      </c>
      <c r="E7073">
        <f t="shared" si="7070"/>
        <v>0.56277919999999992</v>
      </c>
    </row>
    <row r="7074" spans="1:5" x14ac:dyDescent="0.25">
      <c r="A7074">
        <v>-106.088369</v>
      </c>
      <c r="B7074">
        <v>0.561778</v>
      </c>
      <c r="D7074">
        <f t="shared" ref="D7074:E7074" si="7071">AVERAGE(A7074:A7173)</f>
        <v>-197.4472409600001</v>
      </c>
      <c r="E7074">
        <f t="shared" si="7071"/>
        <v>0.56432528999999976</v>
      </c>
    </row>
    <row r="7075" spans="1:5" x14ac:dyDescent="0.25">
      <c r="A7075">
        <v>-137.81281300000001</v>
      </c>
      <c r="B7075">
        <v>0.53331700000000004</v>
      </c>
      <c r="D7075">
        <f t="shared" ref="D7075:E7075" si="7072">AVERAGE(A7075:A7174)</f>
        <v>-198.16456590000013</v>
      </c>
      <c r="E7075">
        <f t="shared" si="7072"/>
        <v>0.56365058999999984</v>
      </c>
    </row>
    <row r="7076" spans="1:5" x14ac:dyDescent="0.25">
      <c r="A7076">
        <v>-264.99571800000001</v>
      </c>
      <c r="B7076">
        <v>0.55757500000000004</v>
      </c>
      <c r="D7076">
        <f t="shared" ref="D7076:E7076" si="7073">AVERAGE(A7076:A7175)</f>
        <v>-197.6642774900001</v>
      </c>
      <c r="E7076">
        <f t="shared" si="7073"/>
        <v>0.56368290999999981</v>
      </c>
    </row>
    <row r="7077" spans="1:5" x14ac:dyDescent="0.25">
      <c r="A7077">
        <v>-254.31180699999999</v>
      </c>
      <c r="B7077">
        <v>0.53424799999999995</v>
      </c>
      <c r="D7077">
        <f t="shared" ref="D7077:E7077" si="7074">AVERAGE(A7077:A7176)</f>
        <v>-198.15428851000013</v>
      </c>
      <c r="E7077">
        <f t="shared" si="7074"/>
        <v>0.56380657999999995</v>
      </c>
    </row>
    <row r="7078" spans="1:5" x14ac:dyDescent="0.25">
      <c r="A7078">
        <v>-263.60013600000002</v>
      </c>
      <c r="B7078">
        <v>0.61807599999999996</v>
      </c>
      <c r="D7078">
        <f t="shared" ref="D7078:E7078" si="7075">AVERAGE(A7078:A7177)</f>
        <v>-194.04730885000012</v>
      </c>
      <c r="E7078">
        <f t="shared" si="7075"/>
        <v>0.56575980999999986</v>
      </c>
    </row>
    <row r="7079" spans="1:5" x14ac:dyDescent="0.25">
      <c r="A7079">
        <v>-267.19528700000001</v>
      </c>
      <c r="B7079">
        <v>0.59381099999999998</v>
      </c>
      <c r="D7079">
        <f t="shared" ref="D7079:E7079" si="7076">AVERAGE(A7079:A7178)</f>
        <v>-195.16598281000009</v>
      </c>
      <c r="E7079">
        <f t="shared" si="7076"/>
        <v>0.56510642999999983</v>
      </c>
    </row>
    <row r="7080" spans="1:5" x14ac:dyDescent="0.25">
      <c r="A7080">
        <v>-257.54745800000001</v>
      </c>
      <c r="B7080">
        <v>0.50455000000000005</v>
      </c>
      <c r="D7080">
        <f t="shared" ref="D7080:E7080" si="7077">AVERAGE(A7080:A7179)</f>
        <v>-195.02770011000007</v>
      </c>
      <c r="E7080">
        <f t="shared" si="7077"/>
        <v>0.56528280999999991</v>
      </c>
    </row>
    <row r="7081" spans="1:5" x14ac:dyDescent="0.25">
      <c r="A7081">
        <v>-33.303472999999997</v>
      </c>
      <c r="B7081">
        <v>0.59649200000000002</v>
      </c>
      <c r="D7081">
        <f t="shared" ref="D7081:E7081" si="7078">AVERAGE(A7081:A7180)</f>
        <v>-194.09985640000005</v>
      </c>
      <c r="E7081">
        <f t="shared" si="7078"/>
        <v>0.56521919999999992</v>
      </c>
    </row>
    <row r="7082" spans="1:5" x14ac:dyDescent="0.25">
      <c r="A7082">
        <v>-122.093101</v>
      </c>
      <c r="B7082">
        <v>0.60140499999999997</v>
      </c>
      <c r="D7082">
        <f t="shared" ref="D7082:E7082" si="7079">AVERAGE(A7082:A7181)</f>
        <v>-194.33226789000008</v>
      </c>
      <c r="E7082">
        <f t="shared" si="7079"/>
        <v>0.56509275999999997</v>
      </c>
    </row>
    <row r="7083" spans="1:5" x14ac:dyDescent="0.25">
      <c r="A7083">
        <v>-101.58892400000001</v>
      </c>
      <c r="B7083">
        <v>0.53851000000000004</v>
      </c>
      <c r="D7083">
        <f t="shared" ref="D7083:E7083" si="7080">AVERAGE(A7083:A7182)</f>
        <v>-193.61991649000009</v>
      </c>
      <c r="E7083">
        <f t="shared" si="7080"/>
        <v>0.56531844999999992</v>
      </c>
    </row>
    <row r="7084" spans="1:5" x14ac:dyDescent="0.25">
      <c r="A7084">
        <v>-331.26338600000003</v>
      </c>
      <c r="B7084">
        <v>0.51837800000000001</v>
      </c>
      <c r="D7084">
        <f t="shared" ref="D7084:E7084" si="7081">AVERAGE(A7084:A7183)</f>
        <v>-194.02047368000015</v>
      </c>
      <c r="E7084">
        <f t="shared" si="7081"/>
        <v>0.56516555000000002</v>
      </c>
    </row>
    <row r="7085" spans="1:5" x14ac:dyDescent="0.25">
      <c r="A7085">
        <v>-26.758856000000002</v>
      </c>
      <c r="B7085">
        <v>0.60303499999999999</v>
      </c>
      <c r="D7085">
        <f t="shared" ref="D7085:E7085" si="7082">AVERAGE(A7085:A7184)</f>
        <v>-191.74330655000009</v>
      </c>
      <c r="E7085">
        <f t="shared" si="7082"/>
        <v>0.56521560999999998</v>
      </c>
    </row>
    <row r="7086" spans="1:5" x14ac:dyDescent="0.25">
      <c r="A7086">
        <v>-250.84285</v>
      </c>
      <c r="B7086">
        <v>0.58381499999999997</v>
      </c>
      <c r="D7086">
        <f t="shared" ref="D7086:E7086" si="7083">AVERAGE(A7086:A7185)</f>
        <v>-194.54151489000006</v>
      </c>
      <c r="E7086">
        <f t="shared" si="7083"/>
        <v>0.56437904999999988</v>
      </c>
    </row>
    <row r="7087" spans="1:5" x14ac:dyDescent="0.25">
      <c r="A7087">
        <v>-142.08073999999999</v>
      </c>
      <c r="B7087">
        <v>0.55773799999999996</v>
      </c>
      <c r="D7087">
        <f t="shared" ref="D7087:E7087" si="7084">AVERAGE(A7087:A7186)</f>
        <v>-194.4114772500001</v>
      </c>
      <c r="E7087">
        <f t="shared" si="7084"/>
        <v>0.56437088000000013</v>
      </c>
    </row>
    <row r="7088" spans="1:5" x14ac:dyDescent="0.25">
      <c r="A7088">
        <v>-174.13278800000001</v>
      </c>
      <c r="B7088">
        <v>0.577905</v>
      </c>
      <c r="D7088">
        <f t="shared" ref="D7088:E7088" si="7085">AVERAGE(A7088:A7187)</f>
        <v>-195.02713473000006</v>
      </c>
      <c r="E7088">
        <f t="shared" si="7085"/>
        <v>0.56537633000000009</v>
      </c>
    </row>
    <row r="7089" spans="1:5" x14ac:dyDescent="0.25">
      <c r="A7089">
        <v>-159.29338999999999</v>
      </c>
      <c r="B7089">
        <v>0.52079299999999995</v>
      </c>
      <c r="D7089">
        <f t="shared" ref="D7089:E7089" si="7086">AVERAGE(A7089:A7188)</f>
        <v>-196.19857396000006</v>
      </c>
      <c r="E7089">
        <f t="shared" si="7086"/>
        <v>0.56473156000000002</v>
      </c>
    </row>
    <row r="7090" spans="1:5" x14ac:dyDescent="0.25">
      <c r="A7090">
        <v>-282.31633499999998</v>
      </c>
      <c r="B7090">
        <v>0.56717300000000004</v>
      </c>
      <c r="D7090">
        <f t="shared" ref="D7090:E7090" si="7087">AVERAGE(A7090:A7189)</f>
        <v>-195.43407341000005</v>
      </c>
      <c r="E7090">
        <f t="shared" si="7087"/>
        <v>0.56533989000000007</v>
      </c>
    </row>
    <row r="7091" spans="1:5" x14ac:dyDescent="0.25">
      <c r="A7091">
        <v>-86.312484999999995</v>
      </c>
      <c r="B7091">
        <v>0.54499600000000004</v>
      </c>
      <c r="D7091">
        <f t="shared" ref="D7091:E7091" si="7088">AVERAGE(A7091:A7190)</f>
        <v>-193.24728936000011</v>
      </c>
      <c r="E7091">
        <f t="shared" si="7088"/>
        <v>0.56490131999999993</v>
      </c>
    </row>
    <row r="7092" spans="1:5" x14ac:dyDescent="0.25">
      <c r="A7092">
        <v>-142.20545999999999</v>
      </c>
      <c r="B7092">
        <v>0.60208799999999996</v>
      </c>
      <c r="D7092">
        <f t="shared" ref="D7092:E7092" si="7089">AVERAGE(A7092:A7191)</f>
        <v>-194.07369037000007</v>
      </c>
      <c r="E7092">
        <f t="shared" si="7089"/>
        <v>0.56423111999999997</v>
      </c>
    </row>
    <row r="7093" spans="1:5" x14ac:dyDescent="0.25">
      <c r="A7093">
        <v>-272.708977</v>
      </c>
      <c r="B7093">
        <v>0.58503899999999998</v>
      </c>
      <c r="D7093">
        <f t="shared" ref="D7093:E7093" si="7090">AVERAGE(A7093:A7192)</f>
        <v>-193.81319100000007</v>
      </c>
      <c r="E7093">
        <f t="shared" si="7090"/>
        <v>0.56339899999999987</v>
      </c>
    </row>
    <row r="7094" spans="1:5" x14ac:dyDescent="0.25">
      <c r="A7094">
        <v>-341.04628200000002</v>
      </c>
      <c r="B7094">
        <v>0.53348200000000001</v>
      </c>
      <c r="D7094">
        <f t="shared" ref="D7094:E7094" si="7091">AVERAGE(A7094:A7193)</f>
        <v>-192.05259422000006</v>
      </c>
      <c r="E7094">
        <f t="shared" si="7091"/>
        <v>0.56327095999999988</v>
      </c>
    </row>
    <row r="7095" spans="1:5" x14ac:dyDescent="0.25">
      <c r="A7095">
        <v>10.742683</v>
      </c>
      <c r="B7095">
        <v>0.50617199999999996</v>
      </c>
      <c r="D7095">
        <f t="shared" ref="D7095:E7095" si="7092">AVERAGE(A7095:A7194)</f>
        <v>-191.15346256000012</v>
      </c>
      <c r="E7095">
        <f t="shared" si="7092"/>
        <v>0.56395974999999998</v>
      </c>
    </row>
    <row r="7096" spans="1:5" x14ac:dyDescent="0.25">
      <c r="A7096">
        <v>-53.068263000000002</v>
      </c>
      <c r="B7096">
        <v>0.61791300000000005</v>
      </c>
      <c r="D7096">
        <f t="shared" ref="D7096:E7096" si="7093">AVERAGE(A7096:A7195)</f>
        <v>-192.22927999000009</v>
      </c>
      <c r="E7096">
        <f t="shared" si="7093"/>
        <v>0.56431279000000001</v>
      </c>
    </row>
    <row r="7097" spans="1:5" x14ac:dyDescent="0.25">
      <c r="A7097">
        <v>-335.07631900000001</v>
      </c>
      <c r="B7097">
        <v>0.53693800000000003</v>
      </c>
      <c r="D7097">
        <f t="shared" ref="D7097:E7097" si="7094">AVERAGE(A7097:A7196)</f>
        <v>-194.63564790000012</v>
      </c>
      <c r="E7097">
        <f t="shared" si="7094"/>
        <v>0.56407062999999991</v>
      </c>
    </row>
    <row r="7098" spans="1:5" x14ac:dyDescent="0.25">
      <c r="A7098">
        <v>-260.43968699999999</v>
      </c>
      <c r="B7098">
        <v>0.53328600000000004</v>
      </c>
      <c r="D7098">
        <f t="shared" ref="D7098:E7098" si="7095">AVERAGE(A7098:A7197)</f>
        <v>-191.61905596000011</v>
      </c>
      <c r="E7098">
        <f t="shared" si="7095"/>
        <v>0.56468227999999998</v>
      </c>
    </row>
    <row r="7099" spans="1:5" x14ac:dyDescent="0.25">
      <c r="A7099">
        <v>-335.59215999999998</v>
      </c>
      <c r="B7099">
        <v>0.53488400000000003</v>
      </c>
      <c r="D7099">
        <f t="shared" ref="D7099:E7099" si="7096">AVERAGE(A7099:A7198)</f>
        <v>-191.18934004000005</v>
      </c>
      <c r="E7099">
        <f t="shared" si="7096"/>
        <v>0.56543652999999994</v>
      </c>
    </row>
    <row r="7100" spans="1:5" x14ac:dyDescent="0.25">
      <c r="A7100">
        <v>-95.523770999999996</v>
      </c>
      <c r="B7100">
        <v>0.53911600000000004</v>
      </c>
      <c r="D7100">
        <f t="shared" ref="D7100:E7100" si="7097">AVERAGE(A7100:A7199)</f>
        <v>-190.81744502000004</v>
      </c>
      <c r="E7100">
        <f t="shared" si="7097"/>
        <v>0.56567210000000012</v>
      </c>
    </row>
    <row r="7101" spans="1:5" x14ac:dyDescent="0.25">
      <c r="A7101">
        <v>-159.987517</v>
      </c>
      <c r="B7101">
        <v>0.477275</v>
      </c>
      <c r="D7101">
        <f t="shared" ref="D7101:E7101" si="7098">AVERAGE(A7101:A7200)</f>
        <v>-189.66042939000008</v>
      </c>
      <c r="E7101">
        <f t="shared" si="7098"/>
        <v>0.56533381000000005</v>
      </c>
    </row>
    <row r="7102" spans="1:5" x14ac:dyDescent="0.25">
      <c r="A7102">
        <v>-116.251092</v>
      </c>
      <c r="B7102">
        <v>0.54259800000000002</v>
      </c>
      <c r="D7102">
        <f t="shared" ref="D7102:E7102" si="7099">AVERAGE(A7102:A7201)</f>
        <v>-190.80063477000004</v>
      </c>
      <c r="E7102">
        <f t="shared" si="7099"/>
        <v>0.5664248300000001</v>
      </c>
    </row>
    <row r="7103" spans="1:5" x14ac:dyDescent="0.25">
      <c r="A7103">
        <v>-72.668617999999995</v>
      </c>
      <c r="B7103">
        <v>0.557172</v>
      </c>
      <c r="D7103">
        <f t="shared" ref="D7103:E7103" si="7100">AVERAGE(A7103:A7202)</f>
        <v>-190.38440966000005</v>
      </c>
      <c r="E7103">
        <f t="shared" si="7100"/>
        <v>0.56674415</v>
      </c>
    </row>
    <row r="7104" spans="1:5" x14ac:dyDescent="0.25">
      <c r="A7104">
        <v>-294.01940500000001</v>
      </c>
      <c r="B7104">
        <v>0.59215700000000004</v>
      </c>
      <c r="D7104">
        <f t="shared" ref="D7104:E7104" si="7101">AVERAGE(A7104:A7203)</f>
        <v>-193.11667194000009</v>
      </c>
      <c r="E7104">
        <f t="shared" si="7101"/>
        <v>0.56623637000000004</v>
      </c>
    </row>
    <row r="7105" spans="1:5" x14ac:dyDescent="0.25">
      <c r="A7105">
        <v>-136.02023</v>
      </c>
      <c r="B7105">
        <v>0.55224200000000001</v>
      </c>
      <c r="D7105">
        <f t="shared" ref="D7105:E7105" si="7102">AVERAGE(A7105:A7204)</f>
        <v>-194.09980380000007</v>
      </c>
      <c r="E7105">
        <f t="shared" si="7102"/>
        <v>0.56545011000000012</v>
      </c>
    </row>
    <row r="7106" spans="1:5" x14ac:dyDescent="0.25">
      <c r="A7106">
        <v>-223.653223</v>
      </c>
      <c r="B7106">
        <v>0.58630700000000002</v>
      </c>
      <c r="D7106">
        <f t="shared" ref="D7106:E7106" si="7103">AVERAGE(A7106:A7205)</f>
        <v>-194.48374710000007</v>
      </c>
      <c r="E7106">
        <f t="shared" si="7103"/>
        <v>0.56492209000000015</v>
      </c>
    </row>
    <row r="7107" spans="1:5" x14ac:dyDescent="0.25">
      <c r="A7107">
        <v>-228.42939899999999</v>
      </c>
      <c r="B7107">
        <v>0.64131000000000005</v>
      </c>
      <c r="D7107">
        <f t="shared" ref="D7107:E7107" si="7104">AVERAGE(A7107:A7206)</f>
        <v>-194.52139814000006</v>
      </c>
      <c r="E7107">
        <f t="shared" si="7104"/>
        <v>0.5653247400000001</v>
      </c>
    </row>
    <row r="7108" spans="1:5" x14ac:dyDescent="0.25">
      <c r="A7108">
        <v>-205.66000199999999</v>
      </c>
      <c r="B7108">
        <v>0.59162700000000001</v>
      </c>
      <c r="D7108">
        <f t="shared" ref="D7108:E7108" si="7105">AVERAGE(A7108:A7207)</f>
        <v>-193.27971503000003</v>
      </c>
      <c r="E7108">
        <f t="shared" si="7105"/>
        <v>0.56427479000000014</v>
      </c>
    </row>
    <row r="7109" spans="1:5" x14ac:dyDescent="0.25">
      <c r="A7109">
        <v>-278.92753499999998</v>
      </c>
      <c r="B7109">
        <v>0.55586899999999995</v>
      </c>
      <c r="D7109">
        <f t="shared" ref="D7109:E7109" si="7106">AVERAGE(A7109:A7208)</f>
        <v>-191.61247926999999</v>
      </c>
      <c r="E7109">
        <f t="shared" si="7106"/>
        <v>0.56326600000000027</v>
      </c>
    </row>
    <row r="7110" spans="1:5" x14ac:dyDescent="0.25">
      <c r="A7110">
        <v>-122.628131</v>
      </c>
      <c r="B7110">
        <v>0.59239200000000003</v>
      </c>
      <c r="D7110">
        <f t="shared" ref="D7110:E7110" si="7107">AVERAGE(A7110:A7209)</f>
        <v>-189.79105271000003</v>
      </c>
      <c r="E7110">
        <f t="shared" si="7107"/>
        <v>0.56314805000000023</v>
      </c>
    </row>
    <row r="7111" spans="1:5" x14ac:dyDescent="0.25">
      <c r="A7111">
        <v>-78.905925999999994</v>
      </c>
      <c r="B7111">
        <v>0.52395400000000003</v>
      </c>
      <c r="D7111">
        <f t="shared" ref="D7111:E7111" si="7108">AVERAGE(A7111:A7210)</f>
        <v>-190.08910700000004</v>
      </c>
      <c r="E7111">
        <f t="shared" si="7108"/>
        <v>0.56247281000000027</v>
      </c>
    </row>
    <row r="7112" spans="1:5" x14ac:dyDescent="0.25">
      <c r="A7112">
        <v>-258.03178700000001</v>
      </c>
      <c r="B7112">
        <v>0.59592599999999996</v>
      </c>
      <c r="D7112">
        <f t="shared" ref="D7112:E7112" si="7109">AVERAGE(A7112:A7211)</f>
        <v>-190.60086010000006</v>
      </c>
      <c r="E7112">
        <f t="shared" si="7109"/>
        <v>0.56279347000000013</v>
      </c>
    </row>
    <row r="7113" spans="1:5" x14ac:dyDescent="0.25">
      <c r="A7113">
        <v>-274.24331699999999</v>
      </c>
      <c r="B7113">
        <v>0.51347799999999999</v>
      </c>
      <c r="D7113">
        <f t="shared" ref="D7113:E7113" si="7110">AVERAGE(A7113:A7212)</f>
        <v>-191.23987607999999</v>
      </c>
      <c r="E7113">
        <f t="shared" si="7110"/>
        <v>0.56303523000000022</v>
      </c>
    </row>
    <row r="7114" spans="1:5" x14ac:dyDescent="0.25">
      <c r="A7114">
        <v>-42.465032999999998</v>
      </c>
      <c r="B7114">
        <v>0.61819000000000002</v>
      </c>
      <c r="D7114">
        <f t="shared" ref="D7114:E7114" si="7111">AVERAGE(A7114:A7213)</f>
        <v>-190.33046681000008</v>
      </c>
      <c r="E7114">
        <f t="shared" si="7111"/>
        <v>0.56336242000000025</v>
      </c>
    </row>
    <row r="7115" spans="1:5" x14ac:dyDescent="0.25">
      <c r="A7115">
        <v>-247.64369600000001</v>
      </c>
      <c r="B7115">
        <v>0.59978399999999998</v>
      </c>
      <c r="D7115">
        <f t="shared" ref="D7115:E7115" si="7112">AVERAGE(A7115:A7214)</f>
        <v>-191.09333367000008</v>
      </c>
      <c r="E7115">
        <f t="shared" si="7112"/>
        <v>0.56271620000000022</v>
      </c>
    </row>
    <row r="7116" spans="1:5" x14ac:dyDescent="0.25">
      <c r="A7116">
        <v>-292.18750699999998</v>
      </c>
      <c r="B7116">
        <v>0.55706900000000004</v>
      </c>
      <c r="D7116">
        <f t="shared" ref="D7116:E7116" si="7113">AVERAGE(A7116:A7215)</f>
        <v>-190.09871102000008</v>
      </c>
      <c r="E7116">
        <f t="shared" si="7113"/>
        <v>0.56216226000000025</v>
      </c>
    </row>
    <row r="7117" spans="1:5" x14ac:dyDescent="0.25">
      <c r="A7117">
        <v>-273.50377600000002</v>
      </c>
      <c r="B7117">
        <v>0.54165099999999999</v>
      </c>
      <c r="D7117">
        <f t="shared" ref="D7117:E7117" si="7114">AVERAGE(A7117:A7216)</f>
        <v>-188.71114300000005</v>
      </c>
      <c r="E7117">
        <f t="shared" si="7114"/>
        <v>0.56158064000000008</v>
      </c>
    </row>
    <row r="7118" spans="1:5" x14ac:dyDescent="0.25">
      <c r="A7118">
        <v>-268.96195799999998</v>
      </c>
      <c r="B7118">
        <v>0.51957299999999995</v>
      </c>
      <c r="D7118">
        <f t="shared" ref="D7118:E7118" si="7115">AVERAGE(A7118:A7217)</f>
        <v>-188.64664471000006</v>
      </c>
      <c r="E7118">
        <f t="shared" si="7115"/>
        <v>0.56156636000000015</v>
      </c>
    </row>
    <row r="7119" spans="1:5" x14ac:dyDescent="0.25">
      <c r="A7119">
        <v>-88.195984999999993</v>
      </c>
      <c r="B7119">
        <v>0.55568899999999999</v>
      </c>
      <c r="D7119">
        <f t="shared" ref="D7119:E7119" si="7116">AVERAGE(A7119:A7218)</f>
        <v>-188.99934976000009</v>
      </c>
      <c r="E7119">
        <f t="shared" si="7116"/>
        <v>0.56233423000000005</v>
      </c>
    </row>
    <row r="7120" spans="1:5" x14ac:dyDescent="0.25">
      <c r="A7120">
        <v>-349.79769900000002</v>
      </c>
      <c r="B7120">
        <v>0.591951</v>
      </c>
      <c r="D7120">
        <f t="shared" ref="D7120:E7120" si="7117">AVERAGE(A7120:A7219)</f>
        <v>-188.42998073000001</v>
      </c>
      <c r="E7120">
        <f t="shared" si="7117"/>
        <v>0.56199465000000026</v>
      </c>
    </row>
    <row r="7121" spans="1:5" x14ac:dyDescent="0.25">
      <c r="A7121">
        <v>-265.03577200000001</v>
      </c>
      <c r="B7121">
        <v>0.54938900000000002</v>
      </c>
      <c r="D7121">
        <f t="shared" ref="D7121:E7121" si="7118">AVERAGE(A7121:A7220)</f>
        <v>-184.81431452000007</v>
      </c>
      <c r="E7121">
        <f t="shared" si="7118"/>
        <v>0.56243092000000017</v>
      </c>
    </row>
    <row r="7122" spans="1:5" x14ac:dyDescent="0.25">
      <c r="A7122">
        <v>-233.073386</v>
      </c>
      <c r="B7122">
        <v>0.58456200000000003</v>
      </c>
      <c r="D7122">
        <f t="shared" ref="D7122:E7122" si="7119">AVERAGE(A7122:A7221)</f>
        <v>-184.50730028000007</v>
      </c>
      <c r="E7122">
        <f t="shared" si="7119"/>
        <v>0.56311946000000024</v>
      </c>
    </row>
    <row r="7123" spans="1:5" x14ac:dyDescent="0.25">
      <c r="A7123">
        <v>-70.953467000000003</v>
      </c>
      <c r="B7123">
        <v>0.58448900000000004</v>
      </c>
      <c r="D7123">
        <f t="shared" ref="D7123:E7123" si="7120">AVERAGE(A7123:A7222)</f>
        <v>-184.89251101000008</v>
      </c>
      <c r="E7123">
        <f t="shared" si="7120"/>
        <v>0.56301206000000026</v>
      </c>
    </row>
    <row r="7124" spans="1:5" x14ac:dyDescent="0.25">
      <c r="A7124">
        <v>-294.73234600000001</v>
      </c>
      <c r="B7124">
        <v>0.54827999999999999</v>
      </c>
      <c r="D7124">
        <f t="shared" ref="D7124:E7124" si="7121">AVERAGE(A7124:A7223)</f>
        <v>-186.42601717000008</v>
      </c>
      <c r="E7124">
        <f t="shared" si="7121"/>
        <v>0.56318120000000016</v>
      </c>
    </row>
    <row r="7125" spans="1:5" x14ac:dyDescent="0.25">
      <c r="A7125">
        <v>-167.26631599999999</v>
      </c>
      <c r="B7125">
        <v>0.52116200000000001</v>
      </c>
      <c r="D7125">
        <f t="shared" ref="D7125:E7125" si="7122">AVERAGE(A7125:A7224)</f>
        <v>-186.39361012000006</v>
      </c>
      <c r="E7125">
        <f t="shared" si="7122"/>
        <v>0.56371102000000017</v>
      </c>
    </row>
    <row r="7126" spans="1:5" x14ac:dyDescent="0.25">
      <c r="A7126">
        <v>-252.88162700000001</v>
      </c>
      <c r="B7126">
        <v>0.63461699999999999</v>
      </c>
      <c r="D7126">
        <f t="shared" ref="D7126:E7126" si="7123">AVERAGE(A7126:A7225)</f>
        <v>-187.79299518000005</v>
      </c>
      <c r="E7126">
        <f t="shared" si="7123"/>
        <v>0.56456108000000016</v>
      </c>
    </row>
    <row r="7127" spans="1:5" x14ac:dyDescent="0.25">
      <c r="A7127">
        <v>-165.20072500000001</v>
      </c>
      <c r="B7127">
        <v>0.51046899999999995</v>
      </c>
      <c r="D7127">
        <f t="shared" ref="D7127:E7127" si="7124">AVERAGE(A7127:A7226)</f>
        <v>-187.63610417999999</v>
      </c>
      <c r="E7127">
        <f t="shared" si="7124"/>
        <v>0.56420238000000023</v>
      </c>
    </row>
    <row r="7128" spans="1:5" x14ac:dyDescent="0.25">
      <c r="A7128">
        <v>-208.599919</v>
      </c>
      <c r="B7128">
        <v>0.60967899999999997</v>
      </c>
      <c r="D7128">
        <f t="shared" ref="D7128:E7128" si="7125">AVERAGE(A7128:A7227)</f>
        <v>-186.79375692000005</v>
      </c>
      <c r="E7128">
        <f t="shared" si="7125"/>
        <v>0.5648993000000001</v>
      </c>
    </row>
    <row r="7129" spans="1:5" x14ac:dyDescent="0.25">
      <c r="A7129">
        <v>-258.278255</v>
      </c>
      <c r="B7129">
        <v>0.58546600000000004</v>
      </c>
      <c r="D7129">
        <f t="shared" ref="D7129:E7129" si="7126">AVERAGE(A7129:A7228)</f>
        <v>-184.74458168000004</v>
      </c>
      <c r="E7129">
        <f t="shared" si="7126"/>
        <v>0.56401371000000011</v>
      </c>
    </row>
    <row r="7130" spans="1:5" x14ac:dyDescent="0.25">
      <c r="A7130">
        <v>-338.08707399999997</v>
      </c>
      <c r="B7130">
        <v>0.52424800000000005</v>
      </c>
      <c r="D7130">
        <f t="shared" ref="D7130:E7130" si="7127">AVERAGE(A7130:A7229)</f>
        <v>-182.30725817000001</v>
      </c>
      <c r="E7130">
        <f t="shared" si="7127"/>
        <v>0.56349040000000006</v>
      </c>
    </row>
    <row r="7131" spans="1:5" x14ac:dyDescent="0.25">
      <c r="A7131">
        <v>17.233131</v>
      </c>
      <c r="B7131">
        <v>0.53584399999999999</v>
      </c>
      <c r="D7131">
        <f t="shared" ref="D7131:E7131" si="7128">AVERAGE(A7131:A7230)</f>
        <v>-181.39124418000003</v>
      </c>
      <c r="E7131">
        <f t="shared" si="7128"/>
        <v>0.56335243000000024</v>
      </c>
    </row>
    <row r="7132" spans="1:5" x14ac:dyDescent="0.25">
      <c r="A7132">
        <v>-228.833393</v>
      </c>
      <c r="B7132">
        <v>0.59258299999999997</v>
      </c>
      <c r="D7132">
        <f t="shared" ref="D7132:E7132" si="7129">AVERAGE(A7132:A7231)</f>
        <v>-184.24201659000005</v>
      </c>
      <c r="E7132">
        <f t="shared" si="7129"/>
        <v>0.56403707000000025</v>
      </c>
    </row>
    <row r="7133" spans="1:5" x14ac:dyDescent="0.25">
      <c r="A7133">
        <v>-210.782579</v>
      </c>
      <c r="B7133">
        <v>0.60950800000000005</v>
      </c>
      <c r="D7133">
        <f t="shared" ref="D7133:E7133" si="7130">AVERAGE(A7133:A7232)</f>
        <v>-183.82803141000005</v>
      </c>
      <c r="E7133">
        <f t="shared" si="7130"/>
        <v>0.56327461000000023</v>
      </c>
    </row>
    <row r="7134" spans="1:5" x14ac:dyDescent="0.25">
      <c r="A7134">
        <v>-297.94624800000003</v>
      </c>
      <c r="B7134">
        <v>0.55439400000000005</v>
      </c>
      <c r="D7134">
        <f t="shared" ref="D7134:E7134" si="7131">AVERAGE(A7134:A7233)</f>
        <v>-182.57487798999998</v>
      </c>
      <c r="E7134">
        <f t="shared" si="7131"/>
        <v>0.56261829000000019</v>
      </c>
    </row>
    <row r="7135" spans="1:5" x14ac:dyDescent="0.25">
      <c r="A7135">
        <v>-112.058527</v>
      </c>
      <c r="B7135">
        <v>0.56212700000000004</v>
      </c>
      <c r="D7135">
        <f t="shared" ref="D7135:E7135" si="7132">AVERAGE(A7135:A7234)</f>
        <v>-180.90810294000005</v>
      </c>
      <c r="E7135">
        <f t="shared" si="7132"/>
        <v>0.56239124000000029</v>
      </c>
    </row>
    <row r="7136" spans="1:5" x14ac:dyDescent="0.25">
      <c r="A7136">
        <v>-308.66344500000002</v>
      </c>
      <c r="B7136">
        <v>0.54689299999999996</v>
      </c>
      <c r="D7136">
        <f t="shared" ref="D7136:E7136" si="7133">AVERAGE(A7136:A7235)</f>
        <v>-181.42249179000007</v>
      </c>
      <c r="E7136">
        <f t="shared" si="7133"/>
        <v>0.56168297000000034</v>
      </c>
    </row>
    <row r="7137" spans="1:5" x14ac:dyDescent="0.25">
      <c r="A7137">
        <v>-124.643641</v>
      </c>
      <c r="B7137">
        <v>0.53915900000000005</v>
      </c>
      <c r="D7137">
        <f t="shared" ref="D7137:E7137" si="7134">AVERAGE(A7137:A7236)</f>
        <v>-181.72456199000001</v>
      </c>
      <c r="E7137">
        <f t="shared" si="7134"/>
        <v>0.56095299000000021</v>
      </c>
    </row>
    <row r="7138" spans="1:5" x14ac:dyDescent="0.25">
      <c r="A7138">
        <v>-321.589426</v>
      </c>
      <c r="B7138">
        <v>0.52824899999999997</v>
      </c>
      <c r="D7138">
        <f t="shared" ref="D7138:E7138" si="7135">AVERAGE(A7138:A7237)</f>
        <v>-181.61542605000005</v>
      </c>
      <c r="E7138">
        <f t="shared" si="7135"/>
        <v>0.56070750000000025</v>
      </c>
    </row>
    <row r="7139" spans="1:5" x14ac:dyDescent="0.25">
      <c r="A7139">
        <v>-52.681398000000002</v>
      </c>
      <c r="B7139">
        <v>0.57292399999999999</v>
      </c>
      <c r="D7139">
        <f t="shared" ref="D7139:E7139" si="7136">AVERAGE(A7139:A7238)</f>
        <v>-179.13610873000007</v>
      </c>
      <c r="E7139">
        <f t="shared" si="7136"/>
        <v>0.56081250000000027</v>
      </c>
    </row>
    <row r="7140" spans="1:5" x14ac:dyDescent="0.25">
      <c r="A7140">
        <v>-164.42089799999999</v>
      </c>
      <c r="B7140">
        <v>0.59159099999999998</v>
      </c>
      <c r="D7140">
        <f t="shared" ref="D7140:E7140" si="7137">AVERAGE(A7140:A7239)</f>
        <v>-181.32711777000009</v>
      </c>
      <c r="E7140">
        <f t="shared" si="7137"/>
        <v>0.56064974000000023</v>
      </c>
    </row>
    <row r="7141" spans="1:5" x14ac:dyDescent="0.25">
      <c r="A7141">
        <v>86.479656000000006</v>
      </c>
      <c r="B7141">
        <v>0.64963300000000002</v>
      </c>
      <c r="D7141">
        <f t="shared" ref="D7141:E7141" si="7138">AVERAGE(A7141:A7240)</f>
        <v>-181.03028499000007</v>
      </c>
      <c r="E7141">
        <f t="shared" si="7138"/>
        <v>0.5606726900000002</v>
      </c>
    </row>
    <row r="7142" spans="1:5" x14ac:dyDescent="0.25">
      <c r="A7142">
        <v>-119.427142</v>
      </c>
      <c r="B7142">
        <v>0.60624800000000001</v>
      </c>
      <c r="D7142">
        <f t="shared" ref="D7142:E7142" si="7139">AVERAGE(A7142:A7241)</f>
        <v>-183.64869100000007</v>
      </c>
      <c r="E7142">
        <f t="shared" si="7139"/>
        <v>0.55991290000000016</v>
      </c>
    </row>
    <row r="7143" spans="1:5" x14ac:dyDescent="0.25">
      <c r="A7143">
        <v>-254.14231699999999</v>
      </c>
      <c r="B7143">
        <v>0.51681900000000003</v>
      </c>
      <c r="D7143">
        <f t="shared" ref="D7143:E7143" si="7140">AVERAGE(A7143:A7242)</f>
        <v>-183.29635594000007</v>
      </c>
      <c r="E7143">
        <f t="shared" si="7140"/>
        <v>0.55936498000000023</v>
      </c>
    </row>
    <row r="7144" spans="1:5" x14ac:dyDescent="0.25">
      <c r="A7144">
        <v>-63.264293000000002</v>
      </c>
      <c r="B7144">
        <v>0.55653799999999998</v>
      </c>
      <c r="D7144">
        <f t="shared" ref="D7144:E7144" si="7141">AVERAGE(A7144:A7243)</f>
        <v>-183.04987320000006</v>
      </c>
      <c r="E7144">
        <f t="shared" si="7141"/>
        <v>0.56019043000000013</v>
      </c>
    </row>
    <row r="7145" spans="1:5" x14ac:dyDescent="0.25">
      <c r="A7145">
        <v>-432.465844</v>
      </c>
      <c r="B7145">
        <v>0.54110100000000005</v>
      </c>
      <c r="D7145">
        <f t="shared" ref="D7145:E7145" si="7142">AVERAGE(A7145:A7244)</f>
        <v>-185.15863236000007</v>
      </c>
      <c r="E7145">
        <f t="shared" si="7142"/>
        <v>0.56016650000000012</v>
      </c>
    </row>
    <row r="7146" spans="1:5" x14ac:dyDescent="0.25">
      <c r="A7146">
        <v>-345.25211400000001</v>
      </c>
      <c r="B7146">
        <v>0.52720599999999995</v>
      </c>
      <c r="D7146">
        <f t="shared" ref="D7146:E7146" si="7143">AVERAGE(A7146:A7245)</f>
        <v>-181.08369384000005</v>
      </c>
      <c r="E7146">
        <f t="shared" si="7143"/>
        <v>0.56069680000000011</v>
      </c>
    </row>
    <row r="7147" spans="1:5" x14ac:dyDescent="0.25">
      <c r="A7147">
        <v>-287.176085</v>
      </c>
      <c r="B7147">
        <v>0.583812</v>
      </c>
      <c r="D7147">
        <f t="shared" ref="D7147:E7147" si="7144">AVERAGE(A7147:A7246)</f>
        <v>-178.35375350000007</v>
      </c>
      <c r="E7147">
        <f t="shared" si="7144"/>
        <v>0.56111716</v>
      </c>
    </row>
    <row r="7148" spans="1:5" x14ac:dyDescent="0.25">
      <c r="A7148">
        <v>-294.70602200000002</v>
      </c>
      <c r="B7148">
        <v>0.62331999999999999</v>
      </c>
      <c r="D7148">
        <f t="shared" ref="D7148:E7148" si="7145">AVERAGE(A7148:A7247)</f>
        <v>-178.00633179000008</v>
      </c>
      <c r="E7148">
        <f t="shared" si="7145"/>
        <v>0.56103312999999999</v>
      </c>
    </row>
    <row r="7149" spans="1:5" x14ac:dyDescent="0.25">
      <c r="A7149">
        <v>-148.086015</v>
      </c>
      <c r="B7149">
        <v>0.54523699999999997</v>
      </c>
      <c r="D7149">
        <f t="shared" ref="D7149:E7149" si="7146">AVERAGE(A7149:A7248)</f>
        <v>-175.80099838000007</v>
      </c>
      <c r="E7149">
        <f t="shared" si="7146"/>
        <v>0.56032502000000006</v>
      </c>
    </row>
    <row r="7150" spans="1:5" x14ac:dyDescent="0.25">
      <c r="A7150">
        <v>-69.457828000000006</v>
      </c>
      <c r="B7150">
        <v>0.56115000000000004</v>
      </c>
      <c r="D7150">
        <f t="shared" ref="D7150:E7150" si="7147">AVERAGE(A7150:A7249)</f>
        <v>-174.06836928000001</v>
      </c>
      <c r="E7150">
        <f t="shared" si="7147"/>
        <v>0.55973256000000005</v>
      </c>
    </row>
    <row r="7151" spans="1:5" x14ac:dyDescent="0.25">
      <c r="A7151">
        <v>-284.01693799999998</v>
      </c>
      <c r="B7151">
        <v>0.56840800000000002</v>
      </c>
      <c r="D7151">
        <f t="shared" ref="D7151:E7151" si="7148">AVERAGE(A7151:A7250)</f>
        <v>-173.87489838000005</v>
      </c>
      <c r="E7151">
        <f t="shared" si="7148"/>
        <v>0.56016719999999998</v>
      </c>
    </row>
    <row r="7152" spans="1:5" x14ac:dyDescent="0.25">
      <c r="A7152">
        <v>-25.887930000000001</v>
      </c>
      <c r="B7152">
        <v>0.57592699999999997</v>
      </c>
      <c r="D7152">
        <f t="shared" ref="D7152:E7152" si="7149">AVERAGE(A7152:A7251)</f>
        <v>-173.76099620000005</v>
      </c>
      <c r="E7152">
        <f t="shared" si="7149"/>
        <v>0.5599994399999999</v>
      </c>
    </row>
    <row r="7153" spans="1:5" x14ac:dyDescent="0.25">
      <c r="A7153">
        <v>-133.50707600000001</v>
      </c>
      <c r="B7153">
        <v>0.53913</v>
      </c>
      <c r="D7153">
        <f t="shared" ref="D7153:E7153" si="7150">AVERAGE(A7153:A7252)</f>
        <v>-174.42048697000001</v>
      </c>
      <c r="E7153">
        <f t="shared" si="7150"/>
        <v>0.55983467999999992</v>
      </c>
    </row>
    <row r="7154" spans="1:5" x14ac:dyDescent="0.25">
      <c r="A7154">
        <v>-310.634951</v>
      </c>
      <c r="B7154">
        <v>0.56948100000000001</v>
      </c>
      <c r="D7154">
        <f t="shared" ref="D7154:E7154" si="7151">AVERAGE(A7154:A7253)</f>
        <v>-172.68789522999998</v>
      </c>
      <c r="E7154">
        <f t="shared" si="7151"/>
        <v>0.5594888699999998</v>
      </c>
    </row>
    <row r="7155" spans="1:5" x14ac:dyDescent="0.25">
      <c r="A7155">
        <v>-435.60867000000002</v>
      </c>
      <c r="B7155">
        <v>0.53547199999999995</v>
      </c>
      <c r="D7155">
        <f t="shared" ref="D7155:E7155" si="7152">AVERAGE(A7155:A7254)</f>
        <v>-171.46072799000001</v>
      </c>
      <c r="E7155">
        <f t="shared" si="7152"/>
        <v>0.56018112999999981</v>
      </c>
    </row>
    <row r="7156" spans="1:5" x14ac:dyDescent="0.25">
      <c r="A7156">
        <v>-297.29852299999999</v>
      </c>
      <c r="B7156">
        <v>0.53466100000000005</v>
      </c>
      <c r="D7156">
        <f t="shared" ref="D7156:E7156" si="7153">AVERAGE(A7156:A7255)</f>
        <v>-167.91526663999997</v>
      </c>
      <c r="E7156">
        <f t="shared" si="7153"/>
        <v>0.55993171999999991</v>
      </c>
    </row>
    <row r="7157" spans="1:5" x14ac:dyDescent="0.25">
      <c r="A7157">
        <v>-220.65564000000001</v>
      </c>
      <c r="B7157">
        <v>0.58232700000000004</v>
      </c>
      <c r="D7157">
        <f t="shared" ref="D7157:E7157" si="7154">AVERAGE(A7157:A7256)</f>
        <v>-166.09721351000005</v>
      </c>
      <c r="E7157">
        <f t="shared" si="7154"/>
        <v>0.5599553399999998</v>
      </c>
    </row>
    <row r="7158" spans="1:5" x14ac:dyDescent="0.25">
      <c r="A7158">
        <v>-333.15212400000001</v>
      </c>
      <c r="B7158">
        <v>0.55377699999999996</v>
      </c>
      <c r="D7158">
        <f t="shared" ref="D7158:E7158" si="7155">AVERAGE(A7158:A7257)</f>
        <v>-165.37911639000001</v>
      </c>
      <c r="E7158">
        <f t="shared" si="7155"/>
        <v>0.5596065699999998</v>
      </c>
    </row>
    <row r="7159" spans="1:5" x14ac:dyDescent="0.25">
      <c r="A7159">
        <v>-10.69988</v>
      </c>
      <c r="B7159">
        <v>0.56166499999999997</v>
      </c>
      <c r="D7159">
        <f t="shared" ref="D7159:E7159" si="7156">AVERAGE(A7159:A7258)</f>
        <v>-164.95800608000005</v>
      </c>
      <c r="E7159">
        <f t="shared" si="7156"/>
        <v>0.55980976999999976</v>
      </c>
    </row>
    <row r="7160" spans="1:5" x14ac:dyDescent="0.25">
      <c r="A7160">
        <v>-268.92921899999999</v>
      </c>
      <c r="B7160">
        <v>0.58640300000000001</v>
      </c>
      <c r="D7160">
        <f t="shared" ref="D7160:E7160" si="7157">AVERAGE(A7160:A7259)</f>
        <v>-166.08945432000004</v>
      </c>
      <c r="E7160">
        <f t="shared" si="7157"/>
        <v>0.55944055999999986</v>
      </c>
    </row>
    <row r="7161" spans="1:5" x14ac:dyDescent="0.25">
      <c r="A7161">
        <v>-14.505414999999999</v>
      </c>
      <c r="B7161">
        <v>0.55877900000000003</v>
      </c>
      <c r="D7161">
        <f t="shared" ref="D7161:E7161" si="7158">AVERAGE(A7161:A7260)</f>
        <v>-166.34926935000004</v>
      </c>
      <c r="E7161">
        <f t="shared" si="7158"/>
        <v>0.5589390799999997</v>
      </c>
    </row>
    <row r="7162" spans="1:5" x14ac:dyDescent="0.25">
      <c r="A7162">
        <v>-51.244065999999997</v>
      </c>
      <c r="B7162">
        <v>0.58643900000000004</v>
      </c>
      <c r="D7162">
        <f t="shared" ref="D7162:E7162" si="7159">AVERAGE(A7162:A7261)</f>
        <v>-167.57370521000004</v>
      </c>
      <c r="E7162">
        <f t="shared" si="7159"/>
        <v>0.55852796999999976</v>
      </c>
    </row>
    <row r="7163" spans="1:5" x14ac:dyDescent="0.25">
      <c r="A7163">
        <v>-135.11867100000001</v>
      </c>
      <c r="B7163">
        <v>0.54564500000000005</v>
      </c>
      <c r="D7163">
        <f t="shared" ref="D7163:E7163" si="7160">AVERAGE(A7163:A7262)</f>
        <v>-170.34736821000001</v>
      </c>
      <c r="E7163">
        <f t="shared" si="7160"/>
        <v>0.55771638999999973</v>
      </c>
    </row>
    <row r="7164" spans="1:5" x14ac:dyDescent="0.25">
      <c r="A7164">
        <v>-372.58312799999999</v>
      </c>
      <c r="B7164">
        <v>0.505054</v>
      </c>
      <c r="D7164">
        <f t="shared" ref="D7164:E7164" si="7161">AVERAGE(A7164:A7263)</f>
        <v>-171.11908507000004</v>
      </c>
      <c r="E7164">
        <f t="shared" si="7161"/>
        <v>0.55836295999999974</v>
      </c>
    </row>
    <row r="7165" spans="1:5" x14ac:dyDescent="0.25">
      <c r="A7165">
        <v>-135.68374</v>
      </c>
      <c r="B7165">
        <v>0.53577799999999998</v>
      </c>
      <c r="D7165">
        <f t="shared" ref="D7165:E7165" si="7162">AVERAGE(A7165:A7264)</f>
        <v>-168.41154299000004</v>
      </c>
      <c r="E7165">
        <f t="shared" si="7162"/>
        <v>0.55933277999999975</v>
      </c>
    </row>
    <row r="7166" spans="1:5" x14ac:dyDescent="0.25">
      <c r="A7166">
        <v>-276.38740899999999</v>
      </c>
      <c r="B7166">
        <v>0.52485599999999999</v>
      </c>
      <c r="D7166">
        <f t="shared" ref="D7166:E7166" si="7163">AVERAGE(A7166:A7265)</f>
        <v>-167.62338351000005</v>
      </c>
      <c r="E7166">
        <f t="shared" si="7163"/>
        <v>0.55956070999999963</v>
      </c>
    </row>
    <row r="7167" spans="1:5" x14ac:dyDescent="0.25">
      <c r="A7167">
        <v>-205.36856399999999</v>
      </c>
      <c r="B7167">
        <v>0.60579300000000003</v>
      </c>
      <c r="D7167">
        <f t="shared" ref="D7167:E7167" si="7164">AVERAGE(A7167:A7266)</f>
        <v>-168.54330436000006</v>
      </c>
      <c r="E7167">
        <f t="shared" si="7164"/>
        <v>0.55937591999999969</v>
      </c>
    </row>
    <row r="7168" spans="1:5" x14ac:dyDescent="0.25">
      <c r="A7168">
        <v>-221.86460299999999</v>
      </c>
      <c r="B7168">
        <v>0.62321800000000005</v>
      </c>
      <c r="D7168">
        <f t="shared" ref="D7168:E7168" si="7165">AVERAGE(A7168:A7267)</f>
        <v>-167.82359896000003</v>
      </c>
      <c r="E7168">
        <f t="shared" si="7165"/>
        <v>0.55853639999999982</v>
      </c>
    </row>
    <row r="7169" spans="1:5" x14ac:dyDescent="0.25">
      <c r="A7169">
        <v>-290.69489399999998</v>
      </c>
      <c r="B7169">
        <v>0.56000399999999995</v>
      </c>
      <c r="D7169">
        <f t="shared" ref="D7169:E7169" si="7166">AVERAGE(A7169:A7268)</f>
        <v>-168.02292137000001</v>
      </c>
      <c r="E7169">
        <f t="shared" si="7166"/>
        <v>0.55839996999999975</v>
      </c>
    </row>
    <row r="7170" spans="1:5" x14ac:dyDescent="0.25">
      <c r="A7170">
        <v>-34.580986000000003</v>
      </c>
      <c r="B7170">
        <v>0.56961099999999998</v>
      </c>
      <c r="D7170">
        <f t="shared" ref="D7170:E7170" si="7167">AVERAGE(A7170:A7269)</f>
        <v>-165.92063392000003</v>
      </c>
      <c r="E7170">
        <f t="shared" si="7167"/>
        <v>0.55880168999999968</v>
      </c>
    </row>
    <row r="7171" spans="1:5" x14ac:dyDescent="0.25">
      <c r="A7171">
        <v>-36.281351000000001</v>
      </c>
      <c r="B7171">
        <v>0.62148599999999998</v>
      </c>
      <c r="D7171">
        <f t="shared" ref="D7171:E7171" si="7168">AVERAGE(A7171:A7270)</f>
        <v>-165.87217638000001</v>
      </c>
      <c r="E7171">
        <f t="shared" si="7168"/>
        <v>0.55835213999999977</v>
      </c>
    </row>
    <row r="7172" spans="1:5" x14ac:dyDescent="0.25">
      <c r="A7172">
        <v>-351.51007099999998</v>
      </c>
      <c r="B7172">
        <v>0.53921600000000003</v>
      </c>
      <c r="D7172">
        <f t="shared" ref="D7172:E7172" si="7169">AVERAGE(A7172:A7271)</f>
        <v>-168.55351827999999</v>
      </c>
      <c r="E7172">
        <f t="shared" si="7169"/>
        <v>0.5576556199999998</v>
      </c>
    </row>
    <row r="7173" spans="1:5" x14ac:dyDescent="0.25">
      <c r="A7173">
        <v>-213.87894399999999</v>
      </c>
      <c r="B7173">
        <v>0.64397499999999996</v>
      </c>
      <c r="D7173">
        <f t="shared" ref="D7173:E7173" si="7170">AVERAGE(A7173:A7272)</f>
        <v>-166.02175104000003</v>
      </c>
      <c r="E7173">
        <f t="shared" si="7170"/>
        <v>0.55798566999999966</v>
      </c>
    </row>
    <row r="7174" spans="1:5" x14ac:dyDescent="0.25">
      <c r="A7174">
        <v>-177.820863</v>
      </c>
      <c r="B7174">
        <v>0.49430800000000003</v>
      </c>
      <c r="D7174">
        <f t="shared" ref="D7174:E7174" si="7171">AVERAGE(A7174:A7273)</f>
        <v>-166.99351040000002</v>
      </c>
      <c r="E7174">
        <f t="shared" si="7171"/>
        <v>0.55683443999999971</v>
      </c>
    </row>
    <row r="7175" spans="1:5" x14ac:dyDescent="0.25">
      <c r="A7175">
        <v>-87.783972000000006</v>
      </c>
      <c r="B7175">
        <v>0.53654900000000005</v>
      </c>
      <c r="D7175">
        <f t="shared" ref="D7175:E7175" si="7172">AVERAGE(A7175:A7274)</f>
        <v>-168.10601457000001</v>
      </c>
      <c r="E7175">
        <f t="shared" si="7172"/>
        <v>0.55728182999999976</v>
      </c>
    </row>
    <row r="7176" spans="1:5" x14ac:dyDescent="0.25">
      <c r="A7176">
        <v>-313.99682000000001</v>
      </c>
      <c r="B7176">
        <v>0.56994199999999995</v>
      </c>
      <c r="D7176">
        <f t="shared" ref="D7176:E7176" si="7173">AVERAGE(A7176:A7275)</f>
        <v>-169.70892354000003</v>
      </c>
      <c r="E7176">
        <f t="shared" si="7173"/>
        <v>0.55800156999999961</v>
      </c>
    </row>
    <row r="7177" spans="1:5" x14ac:dyDescent="0.25">
      <c r="A7177">
        <v>156.38615899999999</v>
      </c>
      <c r="B7177">
        <v>0.72957099999999997</v>
      </c>
      <c r="D7177">
        <f t="shared" ref="D7177:E7177" si="7174">AVERAGE(A7177:A7276)</f>
        <v>-169.12924111000001</v>
      </c>
      <c r="E7177">
        <f t="shared" si="7174"/>
        <v>0.55813484999999963</v>
      </c>
    </row>
    <row r="7178" spans="1:5" x14ac:dyDescent="0.25">
      <c r="A7178">
        <v>-375.46753200000001</v>
      </c>
      <c r="B7178">
        <v>0.55273799999999995</v>
      </c>
      <c r="D7178">
        <f t="shared" ref="D7178:E7178" si="7175">AVERAGE(A7178:A7277)</f>
        <v>-173.09458718000002</v>
      </c>
      <c r="E7178">
        <f t="shared" si="7175"/>
        <v>0.55679039999999969</v>
      </c>
    </row>
    <row r="7179" spans="1:5" x14ac:dyDescent="0.25">
      <c r="A7179">
        <v>-253.367017</v>
      </c>
      <c r="B7179">
        <v>0.61144900000000002</v>
      </c>
      <c r="D7179">
        <f t="shared" ref="D7179:E7179" si="7176">AVERAGE(A7179:A7278)</f>
        <v>-172.00017280000003</v>
      </c>
      <c r="E7179">
        <f t="shared" si="7176"/>
        <v>0.55719961999999967</v>
      </c>
    </row>
    <row r="7180" spans="1:5" x14ac:dyDescent="0.25">
      <c r="A7180">
        <v>-164.76308700000001</v>
      </c>
      <c r="B7180">
        <v>0.49818899999999999</v>
      </c>
      <c r="D7180">
        <f t="shared" ref="D7180:E7180" si="7177">AVERAGE(A7180:A7279)</f>
        <v>-170.34121775000003</v>
      </c>
      <c r="E7180">
        <f t="shared" si="7177"/>
        <v>0.55677194999999979</v>
      </c>
    </row>
    <row r="7181" spans="1:5" x14ac:dyDescent="0.25">
      <c r="A7181">
        <v>-56.544621999999997</v>
      </c>
      <c r="B7181">
        <v>0.58384800000000003</v>
      </c>
      <c r="D7181">
        <f t="shared" ref="D7181:E7181" si="7178">AVERAGE(A7181:A7280)</f>
        <v>-170.66972576000003</v>
      </c>
      <c r="E7181">
        <f t="shared" si="7178"/>
        <v>0.55703081999999982</v>
      </c>
    </row>
    <row r="7182" spans="1:5" x14ac:dyDescent="0.25">
      <c r="A7182">
        <v>-50.857961000000003</v>
      </c>
      <c r="B7182">
        <v>0.62397400000000003</v>
      </c>
      <c r="D7182">
        <f t="shared" ref="D7182:E7182" si="7179">AVERAGE(A7182:A7281)</f>
        <v>-172.20070805000003</v>
      </c>
      <c r="E7182">
        <f t="shared" si="7179"/>
        <v>0.5572973499999998</v>
      </c>
    </row>
    <row r="7183" spans="1:5" x14ac:dyDescent="0.25">
      <c r="A7183">
        <v>-141.644643</v>
      </c>
      <c r="B7183">
        <v>0.52322000000000002</v>
      </c>
      <c r="D7183">
        <f t="shared" ref="D7183:E7183" si="7180">AVERAGE(A7183:A7282)</f>
        <v>-174.49124714000001</v>
      </c>
      <c r="E7183">
        <f t="shared" si="7180"/>
        <v>0.5574751499999997</v>
      </c>
    </row>
    <row r="7184" spans="1:5" x14ac:dyDescent="0.25">
      <c r="A7184">
        <v>-103.546673</v>
      </c>
      <c r="B7184">
        <v>0.52338399999999996</v>
      </c>
      <c r="D7184">
        <f t="shared" ref="D7184:E7184" si="7181">AVERAGE(A7184:A7283)</f>
        <v>-173.59516428000003</v>
      </c>
      <c r="E7184">
        <f t="shared" si="7181"/>
        <v>0.55808547999999969</v>
      </c>
    </row>
    <row r="7185" spans="1:5" x14ac:dyDescent="0.25">
      <c r="A7185">
        <v>-306.57969000000003</v>
      </c>
      <c r="B7185">
        <v>0.51937900000000004</v>
      </c>
      <c r="D7185">
        <f t="shared" ref="D7185:E7185" si="7182">AVERAGE(A7185:A7284)</f>
        <v>-174.66992771000002</v>
      </c>
      <c r="E7185">
        <f t="shared" si="7182"/>
        <v>0.55877635999999964</v>
      </c>
    </row>
    <row r="7186" spans="1:5" x14ac:dyDescent="0.25">
      <c r="A7186">
        <v>-237.83908600000001</v>
      </c>
      <c r="B7186">
        <v>0.58299800000000002</v>
      </c>
      <c r="D7186">
        <f t="shared" ref="D7186:E7186" si="7183">AVERAGE(A7186:A7285)</f>
        <v>-175.13586381000002</v>
      </c>
      <c r="E7186">
        <f t="shared" si="7183"/>
        <v>0.55877717999999965</v>
      </c>
    </row>
    <row r="7187" spans="1:5" x14ac:dyDescent="0.25">
      <c r="A7187">
        <v>-203.64648800000001</v>
      </c>
      <c r="B7187">
        <v>0.65828299999999995</v>
      </c>
      <c r="D7187">
        <f t="shared" ref="D7187:E7187" si="7184">AVERAGE(A7187:A7286)</f>
        <v>-173.62902036999995</v>
      </c>
      <c r="E7187">
        <f t="shared" si="7184"/>
        <v>0.55947199999999975</v>
      </c>
    </row>
    <row r="7188" spans="1:5" x14ac:dyDescent="0.25">
      <c r="A7188">
        <v>-291.27671099999998</v>
      </c>
      <c r="B7188">
        <v>0.513428</v>
      </c>
      <c r="D7188">
        <f t="shared" ref="D7188:E7188" si="7185">AVERAGE(A7188:A7287)</f>
        <v>-172.50629821999996</v>
      </c>
      <c r="E7188">
        <f t="shared" si="7185"/>
        <v>0.55876792999999969</v>
      </c>
    </row>
    <row r="7189" spans="1:5" x14ac:dyDescent="0.25">
      <c r="A7189">
        <v>-82.843334999999996</v>
      </c>
      <c r="B7189">
        <v>0.58162599999999998</v>
      </c>
      <c r="D7189">
        <f t="shared" ref="D7189:E7189" si="7186">AVERAGE(A7189:A7288)</f>
        <v>-171.57183217999997</v>
      </c>
      <c r="E7189">
        <f t="shared" si="7186"/>
        <v>0.55897697999999973</v>
      </c>
    </row>
    <row r="7190" spans="1:5" x14ac:dyDescent="0.25">
      <c r="A7190">
        <v>-63.637929999999997</v>
      </c>
      <c r="B7190">
        <v>0.523316</v>
      </c>
      <c r="D7190">
        <f t="shared" ref="D7190:E7190" si="7187">AVERAGE(A7190:A7289)</f>
        <v>-173.62649530999997</v>
      </c>
      <c r="E7190">
        <f t="shared" si="7187"/>
        <v>0.55918899999999971</v>
      </c>
    </row>
    <row r="7191" spans="1:5" x14ac:dyDescent="0.25">
      <c r="A7191">
        <v>-168.952586</v>
      </c>
      <c r="B7191">
        <v>0.47797600000000001</v>
      </c>
      <c r="D7191">
        <f t="shared" ref="D7191:E7191" si="7188">AVERAGE(A7191:A7290)</f>
        <v>-173.33735404999999</v>
      </c>
      <c r="E7191">
        <f t="shared" si="7188"/>
        <v>0.55938154999999967</v>
      </c>
    </row>
    <row r="7192" spans="1:5" x14ac:dyDescent="0.25">
      <c r="A7192">
        <v>-116.155523</v>
      </c>
      <c r="B7192">
        <v>0.518876</v>
      </c>
      <c r="D7192">
        <f t="shared" ref="D7192:E7192" si="7189">AVERAGE(A7192:A7291)</f>
        <v>-172.13726463999998</v>
      </c>
      <c r="E7192">
        <f t="shared" si="7189"/>
        <v>0.56044660999999973</v>
      </c>
    </row>
    <row r="7193" spans="1:5" x14ac:dyDescent="0.25">
      <c r="A7193">
        <v>-96.649298999999999</v>
      </c>
      <c r="B7193">
        <v>0.57223500000000005</v>
      </c>
      <c r="D7193">
        <f t="shared" ref="D7193:E7193" si="7190">AVERAGE(A7193:A7292)</f>
        <v>-173.40035532000002</v>
      </c>
      <c r="E7193">
        <f t="shared" si="7190"/>
        <v>0.56092533999999983</v>
      </c>
    </row>
    <row r="7194" spans="1:5" x14ac:dyDescent="0.25">
      <c r="A7194">
        <v>-251.133116</v>
      </c>
      <c r="B7194">
        <v>0.60236100000000004</v>
      </c>
      <c r="D7194">
        <f t="shared" ref="D7194:E7194" si="7191">AVERAGE(A7194:A7293)</f>
        <v>-174.72458587</v>
      </c>
      <c r="E7194">
        <f t="shared" si="7191"/>
        <v>0.56020119999999984</v>
      </c>
    </row>
    <row r="7195" spans="1:5" x14ac:dyDescent="0.25">
      <c r="A7195">
        <v>-96.839060000000003</v>
      </c>
      <c r="B7195">
        <v>0.54147599999999996</v>
      </c>
      <c r="D7195">
        <f t="shared" ref="D7195:E7195" si="7192">AVERAGE(A7195:A7294)</f>
        <v>-175.28058089999996</v>
      </c>
      <c r="E7195">
        <f t="shared" si="7192"/>
        <v>0.56004378999999982</v>
      </c>
    </row>
    <row r="7196" spans="1:5" x14ac:dyDescent="0.25">
      <c r="A7196">
        <v>-293.70505400000002</v>
      </c>
      <c r="B7196">
        <v>0.59369700000000003</v>
      </c>
      <c r="D7196">
        <f t="shared" ref="D7196:E7196" si="7193">AVERAGE(A7196:A7295)</f>
        <v>-175.27982468999994</v>
      </c>
      <c r="E7196">
        <f t="shared" si="7193"/>
        <v>0.56032977999999989</v>
      </c>
    </row>
    <row r="7197" spans="1:5" x14ac:dyDescent="0.25">
      <c r="A7197">
        <v>-33.417124999999999</v>
      </c>
      <c r="B7197">
        <v>0.59810300000000005</v>
      </c>
      <c r="D7197">
        <f t="shared" ref="D7197:E7197" si="7194">AVERAGE(A7197:A7296)</f>
        <v>-174.52088268999992</v>
      </c>
      <c r="E7197">
        <f t="shared" si="7194"/>
        <v>0.56001219999999985</v>
      </c>
    </row>
    <row r="7198" spans="1:5" x14ac:dyDescent="0.25">
      <c r="A7198">
        <v>-217.46809500000001</v>
      </c>
      <c r="B7198">
        <v>0.608711</v>
      </c>
      <c r="D7198">
        <f t="shared" ref="D7198:E7198" si="7195">AVERAGE(A7198:A7297)</f>
        <v>-177.01980015999993</v>
      </c>
      <c r="E7198">
        <f t="shared" si="7195"/>
        <v>0.55960327999999993</v>
      </c>
    </row>
    <row r="7199" spans="1:5" x14ac:dyDescent="0.25">
      <c r="A7199">
        <v>-298.40265799999997</v>
      </c>
      <c r="B7199">
        <v>0.55844099999999997</v>
      </c>
      <c r="D7199">
        <f t="shared" ref="D7199:E7199" si="7196">AVERAGE(A7199:A7298)</f>
        <v>-176.17631784999995</v>
      </c>
      <c r="E7199">
        <f t="shared" si="7196"/>
        <v>0.55923699000000004</v>
      </c>
    </row>
    <row r="7200" spans="1:5" x14ac:dyDescent="0.25">
      <c r="A7200">
        <v>20.177792</v>
      </c>
      <c r="B7200">
        <v>0.50528700000000004</v>
      </c>
      <c r="D7200">
        <f t="shared" ref="D7200:E7200" si="7197">AVERAGE(A7200:A7299)</f>
        <v>-173.64033095999994</v>
      </c>
      <c r="E7200">
        <f t="shared" si="7197"/>
        <v>0.55938916999999999</v>
      </c>
    </row>
    <row r="7201" spans="1:5" x14ac:dyDescent="0.25">
      <c r="A7201">
        <v>-274.00805500000001</v>
      </c>
      <c r="B7201">
        <v>0.58637700000000004</v>
      </c>
      <c r="D7201">
        <f t="shared" ref="D7201:E7201" si="7198">AVERAGE(A7201:A7300)</f>
        <v>-175.99947330999996</v>
      </c>
      <c r="E7201">
        <f t="shared" si="7198"/>
        <v>0.56105424999999998</v>
      </c>
    </row>
    <row r="7202" spans="1:5" x14ac:dyDescent="0.25">
      <c r="A7202">
        <v>-74.628580999999997</v>
      </c>
      <c r="B7202">
        <v>0.57452999999999999</v>
      </c>
      <c r="D7202">
        <f t="shared" ref="D7202:E7202" si="7199">AVERAGE(A7202:A7301)</f>
        <v>-176.40859258</v>
      </c>
      <c r="E7202">
        <f t="shared" si="7199"/>
        <v>0.56088638999999996</v>
      </c>
    </row>
    <row r="7203" spans="1:5" x14ac:dyDescent="0.25">
      <c r="A7203">
        <v>-345.89484599999997</v>
      </c>
      <c r="B7203">
        <v>0.50639400000000001</v>
      </c>
      <c r="D7203">
        <f t="shared" ref="D7203:E7203" si="7200">AVERAGE(A7203:A7302)</f>
        <v>-176.87288061000004</v>
      </c>
      <c r="E7203">
        <f t="shared" si="7200"/>
        <v>0.56085939000000007</v>
      </c>
    </row>
    <row r="7204" spans="1:5" x14ac:dyDescent="0.25">
      <c r="A7204">
        <v>-392.33259099999998</v>
      </c>
      <c r="B7204">
        <v>0.51353099999999996</v>
      </c>
      <c r="D7204">
        <f t="shared" ref="D7204:E7204" si="7201">AVERAGE(A7204:A7303)</f>
        <v>-175.87169471000004</v>
      </c>
      <c r="E7204">
        <f t="shared" si="7201"/>
        <v>0.56134652000000007</v>
      </c>
    </row>
    <row r="7205" spans="1:5" x14ac:dyDescent="0.25">
      <c r="A7205">
        <v>-174.41455999999999</v>
      </c>
      <c r="B7205">
        <v>0.49944</v>
      </c>
      <c r="D7205">
        <f t="shared" ref="D7205:E7205" si="7202">AVERAGE(A7205:A7304)</f>
        <v>-171.22024400000001</v>
      </c>
      <c r="E7205">
        <f t="shared" si="7202"/>
        <v>0.56164537000000003</v>
      </c>
    </row>
    <row r="7206" spans="1:5" x14ac:dyDescent="0.25">
      <c r="A7206">
        <v>-227.41832700000001</v>
      </c>
      <c r="B7206">
        <v>0.62657200000000002</v>
      </c>
      <c r="D7206">
        <f t="shared" ref="D7206:E7206" si="7203">AVERAGE(A7206:A7305)</f>
        <v>-170.46511783000003</v>
      </c>
      <c r="E7206">
        <f t="shared" si="7203"/>
        <v>0.56231888000000008</v>
      </c>
    </row>
    <row r="7207" spans="1:5" x14ac:dyDescent="0.25">
      <c r="A7207">
        <v>-104.261088</v>
      </c>
      <c r="B7207">
        <v>0.53631499999999999</v>
      </c>
      <c r="D7207">
        <f t="shared" ref="D7207:E7207" si="7204">AVERAGE(A7207:A7306)</f>
        <v>-167.49280042000001</v>
      </c>
      <c r="E7207">
        <f t="shared" si="7204"/>
        <v>0.56128327000000011</v>
      </c>
    </row>
    <row r="7208" spans="1:5" x14ac:dyDescent="0.25">
      <c r="A7208">
        <v>-38.936425999999997</v>
      </c>
      <c r="B7208">
        <v>0.49074800000000002</v>
      </c>
      <c r="D7208">
        <f t="shared" ref="D7208:E7208" si="7205">AVERAGE(A7208:A7307)</f>
        <v>-168.89462324000004</v>
      </c>
      <c r="E7208">
        <f t="shared" si="7205"/>
        <v>0.56170163000000028</v>
      </c>
    </row>
    <row r="7209" spans="1:5" x14ac:dyDescent="0.25">
      <c r="A7209">
        <v>-96.784879000000004</v>
      </c>
      <c r="B7209">
        <v>0.54407399999999995</v>
      </c>
      <c r="D7209">
        <f t="shared" ref="D7209:E7209" si="7206">AVERAGE(A7209:A7308)</f>
        <v>-169.25273547000003</v>
      </c>
      <c r="E7209">
        <f t="shared" si="7206"/>
        <v>0.56225295000000008</v>
      </c>
    </row>
    <row r="7210" spans="1:5" x14ac:dyDescent="0.25">
      <c r="A7210">
        <v>-152.43356</v>
      </c>
      <c r="B7210">
        <v>0.524868</v>
      </c>
      <c r="D7210">
        <f t="shared" ref="D7210:E7210" si="7207">AVERAGE(A7210:A7309)</f>
        <v>-170.78574083000004</v>
      </c>
      <c r="E7210">
        <f t="shared" si="7207"/>
        <v>0.56318022000000012</v>
      </c>
    </row>
    <row r="7211" spans="1:5" x14ac:dyDescent="0.25">
      <c r="A7211">
        <v>-130.08123599999999</v>
      </c>
      <c r="B7211">
        <v>0.55601999999999996</v>
      </c>
      <c r="D7211">
        <f t="shared" ref="D7211:E7211" si="7208">AVERAGE(A7211:A7310)</f>
        <v>-170.84139723999999</v>
      </c>
      <c r="E7211">
        <f t="shared" si="7208"/>
        <v>0.56300669000000014</v>
      </c>
    </row>
    <row r="7212" spans="1:5" x14ac:dyDescent="0.25">
      <c r="A7212">
        <v>-321.93338499999999</v>
      </c>
      <c r="B7212">
        <v>0.62010200000000004</v>
      </c>
      <c r="D7212">
        <f t="shared" ref="D7212:E7212" si="7209">AVERAGE(A7212:A7311)</f>
        <v>-171.89845666999997</v>
      </c>
      <c r="E7212">
        <f t="shared" si="7209"/>
        <v>0.56236512000000016</v>
      </c>
    </row>
    <row r="7213" spans="1:5" x14ac:dyDescent="0.25">
      <c r="A7213">
        <v>-183.30239</v>
      </c>
      <c r="B7213">
        <v>0.54619700000000004</v>
      </c>
      <c r="D7213">
        <f t="shared" ref="D7213:E7213" si="7210">AVERAGE(A7213:A7312)</f>
        <v>-171.80784671999999</v>
      </c>
      <c r="E7213">
        <f t="shared" si="7210"/>
        <v>0.56129323000000009</v>
      </c>
    </row>
    <row r="7214" spans="1:5" x14ac:dyDescent="0.25">
      <c r="A7214">
        <v>-118.75171899999999</v>
      </c>
      <c r="B7214">
        <v>0.55356799999999995</v>
      </c>
      <c r="D7214">
        <f t="shared" ref="D7214:E7214" si="7211">AVERAGE(A7214:A7313)</f>
        <v>-173.07749214</v>
      </c>
      <c r="E7214">
        <f t="shared" si="7211"/>
        <v>0.56114693000000004</v>
      </c>
    </row>
    <row r="7215" spans="1:5" x14ac:dyDescent="0.25">
      <c r="A7215">
        <v>-148.181431</v>
      </c>
      <c r="B7215">
        <v>0.54439000000000004</v>
      </c>
      <c r="D7215">
        <f t="shared" ref="D7215:E7215" si="7212">AVERAGE(A7215:A7314)</f>
        <v>-173.73013541</v>
      </c>
      <c r="E7215">
        <f t="shared" si="7212"/>
        <v>0.56234720000000005</v>
      </c>
    </row>
    <row r="7216" spans="1:5" x14ac:dyDescent="0.25">
      <c r="A7216">
        <v>-153.43070499999999</v>
      </c>
      <c r="B7216">
        <v>0.49890699999999999</v>
      </c>
      <c r="D7216">
        <f t="shared" ref="D7216:E7216" si="7213">AVERAGE(A7216:A7315)</f>
        <v>-174.06699303999997</v>
      </c>
      <c r="E7216">
        <f t="shared" si="7213"/>
        <v>0.56163782000000007</v>
      </c>
    </row>
    <row r="7217" spans="1:5" x14ac:dyDescent="0.25">
      <c r="A7217">
        <v>-267.05394699999999</v>
      </c>
      <c r="B7217">
        <v>0.54022300000000001</v>
      </c>
      <c r="D7217">
        <f t="shared" ref="D7217:E7217" si="7214">AVERAGE(A7217:A7316)</f>
        <v>-171.73404018999997</v>
      </c>
      <c r="E7217">
        <f t="shared" si="7214"/>
        <v>0.56166425000000009</v>
      </c>
    </row>
    <row r="7218" spans="1:5" x14ac:dyDescent="0.25">
      <c r="A7218">
        <v>-304.232463</v>
      </c>
      <c r="B7218">
        <v>0.59636</v>
      </c>
      <c r="D7218">
        <f t="shared" ref="D7218:E7218" si="7215">AVERAGE(A7218:A7317)</f>
        <v>-170.60112559999999</v>
      </c>
      <c r="E7218">
        <f t="shared" si="7215"/>
        <v>0.56151076000000011</v>
      </c>
    </row>
    <row r="7219" spans="1:5" x14ac:dyDescent="0.25">
      <c r="A7219">
        <v>-31.259081999999999</v>
      </c>
      <c r="B7219">
        <v>0.52173099999999994</v>
      </c>
      <c r="D7219">
        <f t="shared" ref="D7219:E7219" si="7216">AVERAGE(A7219:A7318)</f>
        <v>-168.42866735999996</v>
      </c>
      <c r="E7219">
        <f t="shared" si="7216"/>
        <v>0.56100320000000004</v>
      </c>
    </row>
    <row r="7220" spans="1:5" x14ac:dyDescent="0.25">
      <c r="A7220">
        <v>11.768922</v>
      </c>
      <c r="B7220">
        <v>0.63557799999999998</v>
      </c>
      <c r="D7220">
        <f t="shared" ref="D7220:E7220" si="7217">AVERAGE(A7220:A7319)</f>
        <v>-170.42331873999996</v>
      </c>
      <c r="E7220">
        <f t="shared" si="7217"/>
        <v>0.56168020000000007</v>
      </c>
    </row>
    <row r="7221" spans="1:5" x14ac:dyDescent="0.25">
      <c r="A7221">
        <v>-234.33434800000001</v>
      </c>
      <c r="B7221">
        <v>0.61824299999999999</v>
      </c>
      <c r="D7221">
        <f t="shared" ref="D7221:E7221" si="7218">AVERAGE(A7221:A7320)</f>
        <v>-173.45605352999996</v>
      </c>
      <c r="E7221">
        <f t="shared" si="7218"/>
        <v>0.56065144</v>
      </c>
    </row>
    <row r="7222" spans="1:5" x14ac:dyDescent="0.25">
      <c r="A7222">
        <v>-271.59445899999997</v>
      </c>
      <c r="B7222">
        <v>0.57382200000000005</v>
      </c>
      <c r="D7222">
        <f t="shared" ref="D7222:E7222" si="7219">AVERAGE(A7222:A7321)</f>
        <v>-173.27497506</v>
      </c>
      <c r="E7222">
        <f t="shared" si="7219"/>
        <v>0.56087121000000006</v>
      </c>
    </row>
    <row r="7223" spans="1:5" x14ac:dyDescent="0.25">
      <c r="A7223">
        <v>-224.30408299999999</v>
      </c>
      <c r="B7223">
        <v>0.60140300000000002</v>
      </c>
      <c r="D7223">
        <f t="shared" ref="D7223:E7223" si="7220">AVERAGE(A7223:A7322)</f>
        <v>-172.68300480000002</v>
      </c>
      <c r="E7223">
        <f t="shared" si="7220"/>
        <v>0.5612814599999999</v>
      </c>
    </row>
    <row r="7224" spans="1:5" x14ac:dyDescent="0.25">
      <c r="A7224">
        <v>-291.49164100000002</v>
      </c>
      <c r="B7224">
        <v>0.60126199999999996</v>
      </c>
      <c r="D7224">
        <f t="shared" ref="D7224:E7224" si="7221">AVERAGE(A7224:A7323)</f>
        <v>-172.18820668000004</v>
      </c>
      <c r="E7224">
        <f t="shared" si="7221"/>
        <v>0.56110550000000003</v>
      </c>
    </row>
    <row r="7225" spans="1:5" x14ac:dyDescent="0.25">
      <c r="A7225">
        <v>-307.20482199999998</v>
      </c>
      <c r="B7225">
        <v>0.60616800000000004</v>
      </c>
      <c r="D7225">
        <f t="shared" ref="D7225:E7225" si="7222">AVERAGE(A7225:A7324)</f>
        <v>-170.24875450000002</v>
      </c>
      <c r="E7225">
        <f t="shared" si="7222"/>
        <v>0.56067913999999996</v>
      </c>
    </row>
    <row r="7226" spans="1:5" x14ac:dyDescent="0.25">
      <c r="A7226">
        <v>-237.19252700000001</v>
      </c>
      <c r="B7226">
        <v>0.59874700000000003</v>
      </c>
      <c r="D7226">
        <f t="shared" ref="D7226:E7226" si="7223">AVERAGE(A7226:A7325)</f>
        <v>-167.61348432000003</v>
      </c>
      <c r="E7226">
        <f t="shared" si="7223"/>
        <v>0.55991972000000001</v>
      </c>
    </row>
    <row r="7227" spans="1:5" x14ac:dyDescent="0.25">
      <c r="A7227">
        <v>-80.965998999999996</v>
      </c>
      <c r="B7227">
        <v>0.58016100000000004</v>
      </c>
      <c r="D7227">
        <f t="shared" ref="D7227:E7227" si="7224">AVERAGE(A7227:A7326)</f>
        <v>-165.82903439</v>
      </c>
      <c r="E7227">
        <f t="shared" si="7224"/>
        <v>0.55924911999999993</v>
      </c>
    </row>
    <row r="7228" spans="1:5" x14ac:dyDescent="0.25">
      <c r="A7228">
        <v>-3.6823950000000001</v>
      </c>
      <c r="B7228">
        <v>0.52112000000000003</v>
      </c>
      <c r="D7228">
        <f t="shared" ref="D7228:E7228" si="7225">AVERAGE(A7228:A7327)</f>
        <v>-166.89719032000002</v>
      </c>
      <c r="E7228">
        <f t="shared" si="7225"/>
        <v>0.55939351999999998</v>
      </c>
    </row>
    <row r="7229" spans="1:5" x14ac:dyDescent="0.25">
      <c r="A7229">
        <v>-14.545904</v>
      </c>
      <c r="B7229">
        <v>0.53313500000000003</v>
      </c>
      <c r="D7229">
        <f t="shared" ref="D7229:E7229" si="7226">AVERAGE(A7229:A7328)</f>
        <v>-168.32357503</v>
      </c>
      <c r="E7229">
        <f t="shared" si="7226"/>
        <v>0.5599040099999999</v>
      </c>
    </row>
    <row r="7230" spans="1:5" x14ac:dyDescent="0.25">
      <c r="A7230">
        <v>-246.48567499999999</v>
      </c>
      <c r="B7230">
        <v>0.51045099999999999</v>
      </c>
      <c r="D7230">
        <f t="shared" ref="D7230:E7230" si="7227">AVERAGE(A7230:A7329)</f>
        <v>-168.34590674</v>
      </c>
      <c r="E7230">
        <f t="shared" si="7227"/>
        <v>0.56022202999999993</v>
      </c>
    </row>
    <row r="7231" spans="1:5" x14ac:dyDescent="0.25">
      <c r="A7231">
        <v>-267.84411</v>
      </c>
      <c r="B7231">
        <v>0.60430799999999996</v>
      </c>
      <c r="D7231">
        <f t="shared" ref="D7231:E7231" si="7228">AVERAGE(A7231:A7330)</f>
        <v>-166.50311363999998</v>
      </c>
      <c r="E7231">
        <f t="shared" si="7228"/>
        <v>0.5606503100000001</v>
      </c>
    </row>
    <row r="7232" spans="1:5" x14ac:dyDescent="0.25">
      <c r="A7232">
        <v>-187.43487500000001</v>
      </c>
      <c r="B7232">
        <v>0.51633700000000005</v>
      </c>
      <c r="D7232">
        <f t="shared" ref="D7232:E7232" si="7229">AVERAGE(A7232:A7331)</f>
        <v>-163.80486531000003</v>
      </c>
      <c r="E7232">
        <f t="shared" si="7229"/>
        <v>0.55949165000000012</v>
      </c>
    </row>
    <row r="7233" spans="1:5" x14ac:dyDescent="0.25">
      <c r="A7233">
        <v>-85.467236999999997</v>
      </c>
      <c r="B7233">
        <v>0.54387600000000003</v>
      </c>
      <c r="D7233">
        <f t="shared" ref="D7233:E7233" si="7230">AVERAGE(A7233:A7332)</f>
        <v>-162.31944704000003</v>
      </c>
      <c r="E7233">
        <f t="shared" si="7230"/>
        <v>0.55990034</v>
      </c>
    </row>
    <row r="7234" spans="1:5" x14ac:dyDescent="0.25">
      <c r="A7234">
        <v>-131.268743</v>
      </c>
      <c r="B7234">
        <v>0.53168899999999997</v>
      </c>
      <c r="D7234">
        <f t="shared" ref="D7234:E7234" si="7231">AVERAGE(A7234:A7333)</f>
        <v>-164.50511318</v>
      </c>
      <c r="E7234">
        <f t="shared" si="7231"/>
        <v>0.56019277999999995</v>
      </c>
    </row>
    <row r="7235" spans="1:5" x14ac:dyDescent="0.25">
      <c r="A7235">
        <v>-163.497412</v>
      </c>
      <c r="B7235">
        <v>0.49130000000000001</v>
      </c>
      <c r="D7235">
        <f t="shared" ref="D7235:E7235" si="7232">AVERAGE(A7235:A7334)</f>
        <v>-164.29599898000001</v>
      </c>
      <c r="E7235">
        <f t="shared" si="7232"/>
        <v>0.56028562000000004</v>
      </c>
    </row>
    <row r="7236" spans="1:5" x14ac:dyDescent="0.25">
      <c r="A7236">
        <v>-338.87046500000002</v>
      </c>
      <c r="B7236">
        <v>0.47389500000000001</v>
      </c>
      <c r="D7236">
        <f t="shared" ref="D7236:E7236" si="7233">AVERAGE(A7236:A7335)</f>
        <v>-165.78522979000002</v>
      </c>
      <c r="E7236">
        <f t="shared" si="7233"/>
        <v>0.56191223000000001</v>
      </c>
    </row>
    <row r="7237" spans="1:5" x14ac:dyDescent="0.25">
      <c r="A7237">
        <v>-113.730047</v>
      </c>
      <c r="B7237">
        <v>0.51461000000000001</v>
      </c>
      <c r="D7237">
        <f t="shared" ref="D7237:E7237" si="7234">AVERAGE(A7237:A7336)</f>
        <v>-162.98730883000002</v>
      </c>
      <c r="E7237">
        <f t="shared" si="7234"/>
        <v>0.56334583000000005</v>
      </c>
    </row>
    <row r="7238" spans="1:5" x14ac:dyDescent="0.25">
      <c r="A7238">
        <v>-73.657694000000006</v>
      </c>
      <c r="B7238">
        <v>0.53874900000000003</v>
      </c>
      <c r="D7238">
        <f t="shared" ref="D7238:E7238" si="7235">AVERAGE(A7238:A7337)</f>
        <v>-163.50914732000004</v>
      </c>
      <c r="E7238">
        <f t="shared" si="7235"/>
        <v>0.56346272000000008</v>
      </c>
    </row>
    <row r="7239" spans="1:5" x14ac:dyDescent="0.25">
      <c r="A7239">
        <v>-271.78230200000002</v>
      </c>
      <c r="B7239">
        <v>0.55664800000000003</v>
      </c>
      <c r="D7239">
        <f t="shared" ref="D7239:E7239" si="7236">AVERAGE(A7239:A7338)</f>
        <v>-165.90160594000005</v>
      </c>
      <c r="E7239">
        <f t="shared" si="7236"/>
        <v>0.56444080000000008</v>
      </c>
    </row>
    <row r="7240" spans="1:5" x14ac:dyDescent="0.25">
      <c r="A7240">
        <v>-134.73761999999999</v>
      </c>
      <c r="B7240">
        <v>0.59388600000000002</v>
      </c>
      <c r="D7240">
        <f t="shared" ref="D7240:E7240" si="7237">AVERAGE(A7240:A7339)</f>
        <v>-162.88138686000005</v>
      </c>
      <c r="E7240">
        <f t="shared" si="7237"/>
        <v>0.56394141000000009</v>
      </c>
    </row>
    <row r="7241" spans="1:5" x14ac:dyDescent="0.25">
      <c r="A7241">
        <v>-175.36094499999999</v>
      </c>
      <c r="B7241">
        <v>0.573654</v>
      </c>
      <c r="D7241">
        <f t="shared" ref="D7241:E7241" si="7238">AVERAGE(A7241:A7340)</f>
        <v>-164.10298543000005</v>
      </c>
      <c r="E7241">
        <f t="shared" si="7238"/>
        <v>0.56403822999999997</v>
      </c>
    </row>
    <row r="7242" spans="1:5" x14ac:dyDescent="0.25">
      <c r="A7242">
        <v>-84.193635999999998</v>
      </c>
      <c r="B7242">
        <v>0.55145599999999995</v>
      </c>
      <c r="D7242">
        <f t="shared" ref="D7242:E7242" si="7239">AVERAGE(A7242:A7341)</f>
        <v>-163.42762809000001</v>
      </c>
      <c r="E7242">
        <f t="shared" si="7239"/>
        <v>0.56336982999999996</v>
      </c>
    </row>
    <row r="7243" spans="1:5" x14ac:dyDescent="0.25">
      <c r="A7243">
        <v>-229.494043</v>
      </c>
      <c r="B7243">
        <v>0.59936400000000001</v>
      </c>
      <c r="D7243">
        <f t="shared" ref="D7243:E7243" si="7240">AVERAGE(A7243:A7342)</f>
        <v>-162.80098751000003</v>
      </c>
      <c r="E7243">
        <f t="shared" si="7240"/>
        <v>0.56392825999999996</v>
      </c>
    </row>
    <row r="7244" spans="1:5" x14ac:dyDescent="0.25">
      <c r="A7244">
        <v>-274.14020900000003</v>
      </c>
      <c r="B7244">
        <v>0.554145</v>
      </c>
      <c r="D7244">
        <f t="shared" ref="D7244:E7244" si="7241">AVERAGE(A7244:A7343)</f>
        <v>-161.49808318000004</v>
      </c>
      <c r="E7244">
        <f t="shared" si="7241"/>
        <v>0.56358428999999999</v>
      </c>
    </row>
    <row r="7245" spans="1:5" x14ac:dyDescent="0.25">
      <c r="A7245">
        <v>-24.971992</v>
      </c>
      <c r="B7245">
        <v>0.59413099999999996</v>
      </c>
      <c r="D7245">
        <f t="shared" ref="D7245:E7245" si="7242">AVERAGE(A7245:A7344)</f>
        <v>-161.46342016000006</v>
      </c>
      <c r="E7245">
        <f t="shared" si="7242"/>
        <v>0.56345475999999994</v>
      </c>
    </row>
    <row r="7246" spans="1:5" x14ac:dyDescent="0.25">
      <c r="A7246">
        <v>-72.258080000000007</v>
      </c>
      <c r="B7246">
        <v>0.56924200000000003</v>
      </c>
      <c r="D7246">
        <f t="shared" ref="D7246:E7246" si="7243">AVERAGE(A7246:A7345)</f>
        <v>-163.33465296000006</v>
      </c>
      <c r="E7246">
        <f t="shared" si="7243"/>
        <v>0.56397001000000002</v>
      </c>
    </row>
    <row r="7247" spans="1:5" x14ac:dyDescent="0.25">
      <c r="A7247">
        <v>-252.43391399999999</v>
      </c>
      <c r="B7247">
        <v>0.57540899999999995</v>
      </c>
      <c r="D7247">
        <f t="shared" ref="D7247:E7247" si="7244">AVERAGE(A7247:A7346)</f>
        <v>-165.20042633000006</v>
      </c>
      <c r="E7247">
        <f t="shared" si="7244"/>
        <v>0.56462356999999996</v>
      </c>
    </row>
    <row r="7248" spans="1:5" x14ac:dyDescent="0.25">
      <c r="A7248">
        <v>-74.172680999999997</v>
      </c>
      <c r="B7248">
        <v>0.55250900000000003</v>
      </c>
      <c r="D7248">
        <f t="shared" ref="D7248:E7248" si="7245">AVERAGE(A7248:A7347)</f>
        <v>-163.06470594000004</v>
      </c>
      <c r="E7248">
        <f t="shared" si="7245"/>
        <v>0.56447996</v>
      </c>
    </row>
    <row r="7249" spans="1:5" x14ac:dyDescent="0.25">
      <c r="A7249">
        <v>25.176894999999998</v>
      </c>
      <c r="B7249">
        <v>0.48599100000000001</v>
      </c>
      <c r="D7249">
        <f t="shared" ref="D7249:E7249" si="7246">AVERAGE(A7249:A7348)</f>
        <v>-165.25129671000002</v>
      </c>
      <c r="E7249">
        <f t="shared" si="7246"/>
        <v>0.56473255</v>
      </c>
    </row>
    <row r="7250" spans="1:5" x14ac:dyDescent="0.25">
      <c r="A7250">
        <v>-50.110737999999998</v>
      </c>
      <c r="B7250">
        <v>0.60461399999999998</v>
      </c>
      <c r="D7250">
        <f t="shared" ref="D7250:E7250" si="7247">AVERAGE(A7250:A7349)</f>
        <v>-168.76207980000004</v>
      </c>
      <c r="E7250">
        <f t="shared" si="7247"/>
        <v>0.56622257999999992</v>
      </c>
    </row>
    <row r="7251" spans="1:5" x14ac:dyDescent="0.25">
      <c r="A7251">
        <v>-272.62671999999998</v>
      </c>
      <c r="B7251">
        <v>0.55163200000000001</v>
      </c>
      <c r="D7251">
        <f t="shared" ref="D7251:E7251" si="7248">AVERAGE(A7251:A7350)</f>
        <v>-169.13533664000002</v>
      </c>
      <c r="E7251">
        <f t="shared" si="7248"/>
        <v>0.56570150999999991</v>
      </c>
    </row>
    <row r="7252" spans="1:5" x14ac:dyDescent="0.25">
      <c r="A7252">
        <v>-91.837007</v>
      </c>
      <c r="B7252">
        <v>0.55945100000000003</v>
      </c>
      <c r="D7252">
        <f t="shared" ref="D7252:E7252" si="7249">AVERAGE(A7252:A7351)</f>
        <v>-168.60976263000003</v>
      </c>
      <c r="E7252">
        <f t="shared" si="7249"/>
        <v>0.56514699999999995</v>
      </c>
    </row>
    <row r="7253" spans="1:5" x14ac:dyDescent="0.25">
      <c r="A7253">
        <v>39.752097999999997</v>
      </c>
      <c r="B7253">
        <v>0.50454900000000003</v>
      </c>
      <c r="D7253">
        <f t="shared" ref="D7253:E7253" si="7250">AVERAGE(A7253:A7352)</f>
        <v>-170.25678184000009</v>
      </c>
      <c r="E7253">
        <f t="shared" si="7250"/>
        <v>0.56570869999999995</v>
      </c>
    </row>
    <row r="7254" spans="1:5" x14ac:dyDescent="0.25">
      <c r="A7254">
        <v>-187.918227</v>
      </c>
      <c r="B7254">
        <v>0.63870700000000002</v>
      </c>
      <c r="D7254">
        <f t="shared" ref="D7254:E7254" si="7251">AVERAGE(A7254:A7353)</f>
        <v>-172.81697559000003</v>
      </c>
      <c r="E7254">
        <f t="shared" si="7251"/>
        <v>0.56686196999999994</v>
      </c>
    </row>
    <row r="7255" spans="1:5" x14ac:dyDescent="0.25">
      <c r="A7255">
        <v>-81.062534999999997</v>
      </c>
      <c r="B7255">
        <v>0.51053099999999996</v>
      </c>
      <c r="D7255">
        <f t="shared" ref="D7255:E7255" si="7252">AVERAGE(A7255:A7354)</f>
        <v>-172.21240868000004</v>
      </c>
      <c r="E7255">
        <f t="shared" si="7252"/>
        <v>0.56633101999999991</v>
      </c>
    </row>
    <row r="7256" spans="1:5" x14ac:dyDescent="0.25">
      <c r="A7256">
        <v>-115.49321</v>
      </c>
      <c r="B7256">
        <v>0.53702300000000003</v>
      </c>
      <c r="D7256">
        <f t="shared" ref="D7256:E7256" si="7253">AVERAGE(A7256:A7355)</f>
        <v>-173.0425854800001</v>
      </c>
      <c r="E7256">
        <f t="shared" si="7253"/>
        <v>0.56691242999999991</v>
      </c>
    </row>
    <row r="7257" spans="1:5" x14ac:dyDescent="0.25">
      <c r="A7257">
        <v>-148.84592799999999</v>
      </c>
      <c r="B7257">
        <v>0.54744999999999999</v>
      </c>
      <c r="D7257">
        <f t="shared" ref="D7257:E7257" si="7254">AVERAGE(A7257:A7356)</f>
        <v>-174.46875093000008</v>
      </c>
      <c r="E7257">
        <f t="shared" si="7254"/>
        <v>0.56762627999999993</v>
      </c>
    </row>
    <row r="7258" spans="1:5" x14ac:dyDescent="0.25">
      <c r="A7258">
        <v>-291.04109299999999</v>
      </c>
      <c r="B7258">
        <v>0.57409699999999997</v>
      </c>
      <c r="D7258">
        <f t="shared" ref="D7258:E7258" si="7255">AVERAGE(A7258:A7357)</f>
        <v>-175.70071266000011</v>
      </c>
      <c r="E7258">
        <f t="shared" si="7255"/>
        <v>0.56788747999999989</v>
      </c>
    </row>
    <row r="7259" spans="1:5" x14ac:dyDescent="0.25">
      <c r="A7259">
        <v>-123.84470399999999</v>
      </c>
      <c r="B7259">
        <v>0.52474399999999999</v>
      </c>
      <c r="D7259">
        <f t="shared" ref="D7259:E7259" si="7256">AVERAGE(A7259:A7358)</f>
        <v>-174.7613850300001</v>
      </c>
      <c r="E7259">
        <f t="shared" si="7256"/>
        <v>0.56826758999999971</v>
      </c>
    </row>
    <row r="7260" spans="1:5" x14ac:dyDescent="0.25">
      <c r="A7260">
        <v>-294.91072200000002</v>
      </c>
      <c r="B7260">
        <v>0.53625500000000004</v>
      </c>
      <c r="D7260">
        <f t="shared" ref="D7260:E7260" si="7257">AVERAGE(A7260:A7359)</f>
        <v>-176.58724443000011</v>
      </c>
      <c r="E7260">
        <f t="shared" si="7257"/>
        <v>0.56833524999999974</v>
      </c>
    </row>
    <row r="7261" spans="1:5" x14ac:dyDescent="0.25">
      <c r="A7261">
        <v>-136.94900100000001</v>
      </c>
      <c r="B7261">
        <v>0.51766800000000002</v>
      </c>
      <c r="D7261">
        <f t="shared" ref="D7261:E7261" si="7258">AVERAGE(A7261:A7360)</f>
        <v>-175.95330912000009</v>
      </c>
      <c r="E7261">
        <f t="shared" si="7258"/>
        <v>0.56863093999999981</v>
      </c>
    </row>
    <row r="7262" spans="1:5" x14ac:dyDescent="0.25">
      <c r="A7262">
        <v>-328.610366</v>
      </c>
      <c r="B7262">
        <v>0.50528099999999998</v>
      </c>
      <c r="D7262">
        <f t="shared" ref="D7262:E7262" si="7259">AVERAGE(A7262:A7361)</f>
        <v>-177.81580620000008</v>
      </c>
      <c r="E7262">
        <f t="shared" si="7259"/>
        <v>0.56901890999999982</v>
      </c>
    </row>
    <row r="7263" spans="1:5" x14ac:dyDescent="0.25">
      <c r="A7263">
        <v>-212.290357</v>
      </c>
      <c r="B7263">
        <v>0.61030200000000001</v>
      </c>
      <c r="D7263">
        <f t="shared" ref="D7263:E7263" si="7260">AVERAGE(A7263:A7362)</f>
        <v>-176.20132878000007</v>
      </c>
      <c r="E7263">
        <f t="shared" si="7260"/>
        <v>0.56961214999999976</v>
      </c>
    </row>
    <row r="7264" spans="1:5" x14ac:dyDescent="0.25">
      <c r="A7264">
        <v>-101.82892</v>
      </c>
      <c r="B7264">
        <v>0.60203600000000002</v>
      </c>
      <c r="D7264">
        <f t="shared" ref="D7264:E7264" si="7261">AVERAGE(A7264:A7363)</f>
        <v>-175.34168943000003</v>
      </c>
      <c r="E7264">
        <f t="shared" si="7261"/>
        <v>0.56915488999999986</v>
      </c>
    </row>
    <row r="7265" spans="1:5" x14ac:dyDescent="0.25">
      <c r="A7265">
        <v>-56.867792000000001</v>
      </c>
      <c r="B7265">
        <v>0.55857100000000004</v>
      </c>
      <c r="D7265">
        <f t="shared" ref="D7265:E7265" si="7262">AVERAGE(A7265:A7364)</f>
        <v>-177.12980601000004</v>
      </c>
      <c r="E7265">
        <f t="shared" si="7262"/>
        <v>0.56895399999999985</v>
      </c>
    </row>
    <row r="7266" spans="1:5" x14ac:dyDescent="0.25">
      <c r="A7266">
        <v>-368.37949400000002</v>
      </c>
      <c r="B7266">
        <v>0.50637699999999997</v>
      </c>
      <c r="D7266">
        <f t="shared" ref="D7266:E7266" si="7263">AVERAGE(A7266:A7365)</f>
        <v>-179.07974808000003</v>
      </c>
      <c r="E7266">
        <f t="shared" si="7263"/>
        <v>0.56900179999999989</v>
      </c>
    </row>
    <row r="7267" spans="1:5" x14ac:dyDescent="0.25">
      <c r="A7267">
        <v>-133.39802399999999</v>
      </c>
      <c r="B7267">
        <v>0.521841</v>
      </c>
      <c r="D7267">
        <f t="shared" ref="D7267:E7267" si="7264">AVERAGE(A7267:A7366)</f>
        <v>-176.41486476000003</v>
      </c>
      <c r="E7267">
        <f t="shared" si="7264"/>
        <v>0.56971536999999983</v>
      </c>
    </row>
    <row r="7268" spans="1:5" x14ac:dyDescent="0.25">
      <c r="A7268">
        <v>-241.79684399999999</v>
      </c>
      <c r="B7268">
        <v>0.60957499999999998</v>
      </c>
      <c r="D7268">
        <f t="shared" ref="D7268:E7268" si="7265">AVERAGE(A7268:A7367)</f>
        <v>-176.77201232000004</v>
      </c>
      <c r="E7268">
        <f t="shared" si="7265"/>
        <v>0.57027087999999992</v>
      </c>
    </row>
    <row r="7269" spans="1:5" x14ac:dyDescent="0.25">
      <c r="A7269">
        <v>-80.466149000000001</v>
      </c>
      <c r="B7269">
        <v>0.60017600000000004</v>
      </c>
      <c r="D7269">
        <f t="shared" ref="D7269:E7269" si="7266">AVERAGE(A7269:A7368)</f>
        <v>-177.57751769000004</v>
      </c>
      <c r="E7269">
        <f t="shared" si="7266"/>
        <v>0.57014401999999997</v>
      </c>
    </row>
    <row r="7270" spans="1:5" x14ac:dyDescent="0.25">
      <c r="A7270">
        <v>-29.735232</v>
      </c>
      <c r="B7270">
        <v>0.52465600000000001</v>
      </c>
      <c r="D7270">
        <f t="shared" ref="D7270:E7270" si="7267">AVERAGE(A7270:A7369)</f>
        <v>-180.31180615000002</v>
      </c>
      <c r="E7270">
        <f t="shared" si="7267"/>
        <v>0.56918152</v>
      </c>
    </row>
    <row r="7271" spans="1:5" x14ac:dyDescent="0.25">
      <c r="A7271">
        <v>-304.41554100000002</v>
      </c>
      <c r="B7271">
        <v>0.55183400000000005</v>
      </c>
      <c r="D7271">
        <f t="shared" ref="D7271:E7271" si="7268">AVERAGE(A7271:A7370)</f>
        <v>-182.30283714999999</v>
      </c>
      <c r="E7271">
        <f t="shared" si="7268"/>
        <v>0.57038897999999993</v>
      </c>
    </row>
    <row r="7272" spans="1:5" x14ac:dyDescent="0.25">
      <c r="A7272">
        <v>-98.333347000000003</v>
      </c>
      <c r="B7272">
        <v>0.57222099999999998</v>
      </c>
      <c r="D7272">
        <f t="shared" ref="D7272:E7272" si="7269">AVERAGE(A7272:A7371)</f>
        <v>-181.81267191999999</v>
      </c>
      <c r="E7272">
        <f t="shared" si="7269"/>
        <v>0.57080135999999992</v>
      </c>
    </row>
    <row r="7273" spans="1:5" x14ac:dyDescent="0.25">
      <c r="A7273">
        <v>-311.05488000000003</v>
      </c>
      <c r="B7273">
        <v>0.52885199999999999</v>
      </c>
      <c r="D7273">
        <f t="shared" ref="D7273:E7273" si="7270">AVERAGE(A7273:A7372)</f>
        <v>-183.90058822000003</v>
      </c>
      <c r="E7273">
        <f t="shared" si="7270"/>
        <v>0.57078717000000001</v>
      </c>
    </row>
    <row r="7274" spans="1:5" x14ac:dyDescent="0.25">
      <c r="A7274">
        <v>-289.07128</v>
      </c>
      <c r="B7274">
        <v>0.53904700000000005</v>
      </c>
      <c r="D7274">
        <f t="shared" ref="D7274:E7274" si="7271">AVERAGE(A7274:A7373)</f>
        <v>-183.41186494000002</v>
      </c>
      <c r="E7274">
        <f t="shared" si="7271"/>
        <v>0.57139786999999997</v>
      </c>
    </row>
    <row r="7275" spans="1:5" x14ac:dyDescent="0.25">
      <c r="A7275">
        <v>-248.07486900000001</v>
      </c>
      <c r="B7275">
        <v>0.60852300000000004</v>
      </c>
      <c r="D7275">
        <f t="shared" ref="D7275:E7275" si="7272">AVERAGE(A7275:A7374)</f>
        <v>-184.96908967000002</v>
      </c>
      <c r="E7275">
        <f t="shared" si="7272"/>
        <v>0.57118992999999996</v>
      </c>
    </row>
    <row r="7276" spans="1:5" x14ac:dyDescent="0.25">
      <c r="A7276">
        <v>-256.02857699999998</v>
      </c>
      <c r="B7276">
        <v>0.58326999999999996</v>
      </c>
      <c r="D7276">
        <f t="shared" ref="D7276:E7276" si="7273">AVERAGE(A7276:A7375)</f>
        <v>-184.81455698000002</v>
      </c>
      <c r="E7276">
        <f t="shared" si="7273"/>
        <v>0.5703104699999999</v>
      </c>
    </row>
    <row r="7277" spans="1:5" x14ac:dyDescent="0.25">
      <c r="A7277">
        <v>-240.148448</v>
      </c>
      <c r="B7277">
        <v>0.59512600000000004</v>
      </c>
      <c r="D7277">
        <f t="shared" ref="D7277:E7277" si="7274">AVERAGE(A7277:A7376)</f>
        <v>-184.39027444000004</v>
      </c>
      <c r="E7277">
        <f t="shared" si="7274"/>
        <v>0.57023288999999999</v>
      </c>
    </row>
    <row r="7278" spans="1:5" x14ac:dyDescent="0.25">
      <c r="A7278">
        <v>-266.026094</v>
      </c>
      <c r="B7278">
        <v>0.59365999999999997</v>
      </c>
      <c r="D7278">
        <f t="shared" ref="D7278:E7278" si="7275">AVERAGE(A7278:A7377)</f>
        <v>-183.87408117000004</v>
      </c>
      <c r="E7278">
        <f t="shared" si="7275"/>
        <v>0.57058580000000003</v>
      </c>
    </row>
    <row r="7279" spans="1:5" x14ac:dyDescent="0.25">
      <c r="A7279">
        <v>-87.471512000000004</v>
      </c>
      <c r="B7279">
        <v>0.56868200000000002</v>
      </c>
      <c r="D7279">
        <f t="shared" ref="D7279:E7279" si="7276">AVERAGE(A7279:A7378)</f>
        <v>-180.80319374000001</v>
      </c>
      <c r="E7279">
        <f t="shared" si="7276"/>
        <v>0.57077674999999994</v>
      </c>
    </row>
    <row r="7280" spans="1:5" x14ac:dyDescent="0.25">
      <c r="A7280">
        <v>-197.613888</v>
      </c>
      <c r="B7280">
        <v>0.52407599999999999</v>
      </c>
      <c r="D7280">
        <f t="shared" ref="D7280:E7280" si="7277">AVERAGE(A7280:A7379)</f>
        <v>-180.44104595000002</v>
      </c>
      <c r="E7280">
        <f t="shared" si="7277"/>
        <v>0.57117996999999998</v>
      </c>
    </row>
    <row r="7281" spans="1:5" x14ac:dyDescent="0.25">
      <c r="A7281">
        <v>-209.64285100000001</v>
      </c>
      <c r="B7281">
        <v>0.61050099999999996</v>
      </c>
      <c r="D7281">
        <f t="shared" ref="D7281:E7281" si="7278">AVERAGE(A7281:A7380)</f>
        <v>-180.88662111000002</v>
      </c>
      <c r="E7281">
        <f t="shared" si="7278"/>
        <v>0.57153480999999995</v>
      </c>
    </row>
    <row r="7282" spans="1:5" x14ac:dyDescent="0.25">
      <c r="A7282">
        <v>-279.91187000000002</v>
      </c>
      <c r="B7282">
        <v>0.64175400000000005</v>
      </c>
      <c r="D7282">
        <f t="shared" ref="D7282:E7282" si="7279">AVERAGE(A7282:A7381)</f>
        <v>-179.93949175000006</v>
      </c>
      <c r="E7282">
        <f t="shared" si="7279"/>
        <v>0.57096132999999993</v>
      </c>
    </row>
    <row r="7283" spans="1:5" x14ac:dyDescent="0.25">
      <c r="A7283">
        <v>-52.036357000000002</v>
      </c>
      <c r="B7283">
        <v>0.58425300000000002</v>
      </c>
      <c r="D7283">
        <f t="shared" ref="D7283:E7283" si="7280">AVERAGE(A7283:A7382)</f>
        <v>-178.90801272000002</v>
      </c>
      <c r="E7283">
        <f t="shared" si="7280"/>
        <v>0.5712474099999999</v>
      </c>
    </row>
    <row r="7284" spans="1:5" x14ac:dyDescent="0.25">
      <c r="A7284">
        <v>-211.02301600000001</v>
      </c>
      <c r="B7284">
        <v>0.592472</v>
      </c>
      <c r="D7284">
        <f t="shared" ref="D7284:E7284" si="7281">AVERAGE(A7284:A7383)</f>
        <v>-177.52571548000003</v>
      </c>
      <c r="E7284">
        <f t="shared" si="7281"/>
        <v>0.57045427999999987</v>
      </c>
    </row>
    <row r="7285" spans="1:5" x14ac:dyDescent="0.25">
      <c r="A7285">
        <v>-353.17329999999998</v>
      </c>
      <c r="B7285">
        <v>0.51946099999999995</v>
      </c>
      <c r="D7285">
        <f t="shared" ref="D7285:E7285" si="7282">AVERAGE(A7285:A7384)</f>
        <v>-177.36496672000001</v>
      </c>
      <c r="E7285">
        <f t="shared" si="7282"/>
        <v>0.56964423999999991</v>
      </c>
    </row>
    <row r="7286" spans="1:5" x14ac:dyDescent="0.25">
      <c r="A7286">
        <v>-87.154741999999999</v>
      </c>
      <c r="B7286">
        <v>0.65247999999999995</v>
      </c>
      <c r="D7286">
        <f t="shared" ref="D7286:E7286" si="7283">AVERAGE(A7286:A7385)</f>
        <v>-176.33174784000005</v>
      </c>
      <c r="E7286">
        <f t="shared" si="7283"/>
        <v>0.5702514099999999</v>
      </c>
    </row>
    <row r="7287" spans="1:5" x14ac:dyDescent="0.25">
      <c r="A7287">
        <v>-91.374273000000002</v>
      </c>
      <c r="B7287">
        <v>0.58787599999999995</v>
      </c>
      <c r="D7287">
        <f t="shared" ref="D7287:E7287" si="7284">AVERAGE(A7287:A7386)</f>
        <v>-175.12559784000007</v>
      </c>
      <c r="E7287">
        <f t="shared" si="7284"/>
        <v>0.56875145999999988</v>
      </c>
    </row>
    <row r="7288" spans="1:5" x14ac:dyDescent="0.25">
      <c r="A7288">
        <v>-197.830107</v>
      </c>
      <c r="B7288">
        <v>0.53433299999999995</v>
      </c>
      <c r="D7288">
        <f t="shared" ref="D7288:E7288" si="7285">AVERAGE(A7288:A7387)</f>
        <v>-177.00233082000005</v>
      </c>
      <c r="E7288">
        <f t="shared" si="7285"/>
        <v>0.56880494999999986</v>
      </c>
    </row>
    <row r="7289" spans="1:5" x14ac:dyDescent="0.25">
      <c r="A7289">
        <v>-288.30964799999998</v>
      </c>
      <c r="B7289">
        <v>0.60282800000000003</v>
      </c>
      <c r="D7289">
        <f t="shared" ref="D7289:E7289" si="7286">AVERAGE(A7289:A7388)</f>
        <v>-177.56957188000004</v>
      </c>
      <c r="E7289">
        <f t="shared" si="7286"/>
        <v>0.56910388999999983</v>
      </c>
    </row>
    <row r="7290" spans="1:5" x14ac:dyDescent="0.25">
      <c r="A7290">
        <v>-34.723804000000001</v>
      </c>
      <c r="B7290">
        <v>0.54257100000000003</v>
      </c>
      <c r="D7290">
        <f t="shared" ref="D7290:E7290" si="7287">AVERAGE(A7290:A7389)</f>
        <v>-175.56213226000008</v>
      </c>
      <c r="E7290">
        <f t="shared" si="7287"/>
        <v>0.56846329999999978</v>
      </c>
    </row>
    <row r="7291" spans="1:5" x14ac:dyDescent="0.25">
      <c r="A7291">
        <v>-48.943644999999997</v>
      </c>
      <c r="B7291">
        <v>0.58448199999999995</v>
      </c>
      <c r="D7291">
        <f t="shared" ref="D7291:E7291" si="7288">AVERAGE(A7291:A7390)</f>
        <v>-174.46443856000005</v>
      </c>
      <c r="E7291">
        <f t="shared" si="7288"/>
        <v>0.56813127999999979</v>
      </c>
    </row>
    <row r="7292" spans="1:5" x14ac:dyDescent="0.25">
      <c r="A7292">
        <v>-242.46459100000001</v>
      </c>
      <c r="B7292">
        <v>0.56674899999999995</v>
      </c>
      <c r="D7292">
        <f t="shared" ref="D7292:E7292" si="7289">AVERAGE(A7292:A7391)</f>
        <v>-172.6199534400001</v>
      </c>
      <c r="E7292">
        <f t="shared" si="7289"/>
        <v>0.56929114999999975</v>
      </c>
    </row>
    <row r="7293" spans="1:5" x14ac:dyDescent="0.25">
      <c r="A7293">
        <v>-229.07235399999999</v>
      </c>
      <c r="B7293">
        <v>0.49982100000000002</v>
      </c>
      <c r="D7293">
        <f t="shared" ref="D7293:E7293" si="7290">AVERAGE(A7293:A7392)</f>
        <v>-171.10019774000011</v>
      </c>
      <c r="E7293">
        <f t="shared" si="7290"/>
        <v>0.56924494999999975</v>
      </c>
    </row>
    <row r="7294" spans="1:5" x14ac:dyDescent="0.25">
      <c r="A7294">
        <v>-306.732619</v>
      </c>
      <c r="B7294">
        <v>0.58662000000000003</v>
      </c>
      <c r="D7294">
        <f t="shared" ref="D7294:E7294" si="7291">AVERAGE(A7294:A7393)</f>
        <v>-169.94884725000009</v>
      </c>
      <c r="E7294">
        <f t="shared" si="7291"/>
        <v>0.56990516999999974</v>
      </c>
    </row>
    <row r="7295" spans="1:5" x14ac:dyDescent="0.25">
      <c r="A7295">
        <v>-96.763439000000005</v>
      </c>
      <c r="B7295">
        <v>0.570075</v>
      </c>
      <c r="D7295">
        <f t="shared" ref="D7295:E7295" si="7292">AVERAGE(A7295:A7394)</f>
        <v>-168.59340415000008</v>
      </c>
      <c r="E7295">
        <f t="shared" si="7292"/>
        <v>0.57078512999999975</v>
      </c>
    </row>
    <row r="7296" spans="1:5" x14ac:dyDescent="0.25">
      <c r="A7296">
        <v>-217.81085400000001</v>
      </c>
      <c r="B7296">
        <v>0.56193899999999997</v>
      </c>
      <c r="D7296">
        <f t="shared" ref="D7296:E7296" si="7293">AVERAGE(A7296:A7395)</f>
        <v>-169.18512440000009</v>
      </c>
      <c r="E7296">
        <f t="shared" si="7293"/>
        <v>0.56988051999999978</v>
      </c>
    </row>
    <row r="7297" spans="1:5" x14ac:dyDescent="0.25">
      <c r="A7297">
        <v>-283.30887200000001</v>
      </c>
      <c r="B7297">
        <v>0.55721100000000001</v>
      </c>
      <c r="D7297">
        <f t="shared" ref="D7297:E7297" si="7294">AVERAGE(A7297:A7396)</f>
        <v>-166.99411816000003</v>
      </c>
      <c r="E7297">
        <f t="shared" si="7294"/>
        <v>0.56967873999999985</v>
      </c>
    </row>
    <row r="7298" spans="1:5" x14ac:dyDescent="0.25">
      <c r="A7298">
        <v>-133.11986400000001</v>
      </c>
      <c r="B7298">
        <v>0.57208199999999998</v>
      </c>
      <c r="D7298">
        <f t="shared" ref="D7298:E7298" si="7295">AVERAGE(A7298:A7397)</f>
        <v>-165.39149002000002</v>
      </c>
      <c r="E7298">
        <f t="shared" si="7295"/>
        <v>0.56914750999999986</v>
      </c>
    </row>
    <row r="7299" spans="1:5" x14ac:dyDescent="0.25">
      <c r="A7299">
        <v>-44.803969000000002</v>
      </c>
      <c r="B7299">
        <v>0.57365900000000003</v>
      </c>
      <c r="D7299">
        <f t="shared" ref="D7299:E7299" si="7296">AVERAGE(A7299:A7398)</f>
        <v>-164.74584502000002</v>
      </c>
      <c r="E7299">
        <f t="shared" si="7296"/>
        <v>0.56889774999999998</v>
      </c>
    </row>
    <row r="7300" spans="1:5" x14ac:dyDescent="0.25">
      <c r="A7300">
        <v>-215.73644300000001</v>
      </c>
      <c r="B7300">
        <v>0.67179500000000003</v>
      </c>
      <c r="D7300">
        <f t="shared" ref="D7300:E7300" si="7297">AVERAGE(A7300:A7399)</f>
        <v>-165.01465826000003</v>
      </c>
      <c r="E7300">
        <f t="shared" si="7297"/>
        <v>0.56904943999999991</v>
      </c>
    </row>
    <row r="7301" spans="1:5" x14ac:dyDescent="0.25">
      <c r="A7301">
        <v>-314.919982</v>
      </c>
      <c r="B7301">
        <v>0.56959099999999996</v>
      </c>
      <c r="D7301">
        <f t="shared" ref="D7301:E7301" si="7298">AVERAGE(A7301:A7400)</f>
        <v>-162.94501428000004</v>
      </c>
      <c r="E7301">
        <f t="shared" si="7298"/>
        <v>0.56725638999999983</v>
      </c>
    </row>
    <row r="7302" spans="1:5" x14ac:dyDescent="0.25">
      <c r="A7302">
        <v>-121.057384</v>
      </c>
      <c r="B7302">
        <v>0.57182999999999995</v>
      </c>
      <c r="D7302">
        <f t="shared" ref="D7302:E7302" si="7299">AVERAGE(A7302:A7401)</f>
        <v>-160.60956766999999</v>
      </c>
      <c r="E7302">
        <f t="shared" si="7299"/>
        <v>0.56756015999999998</v>
      </c>
    </row>
    <row r="7303" spans="1:5" x14ac:dyDescent="0.25">
      <c r="A7303">
        <v>-245.77625599999999</v>
      </c>
      <c r="B7303">
        <v>0.55510700000000002</v>
      </c>
      <c r="D7303">
        <f t="shared" ref="D7303:E7303" si="7300">AVERAGE(A7303:A7402)</f>
        <v>-161.9560697</v>
      </c>
      <c r="E7303">
        <f t="shared" si="7300"/>
        <v>0.56812781999999995</v>
      </c>
    </row>
    <row r="7304" spans="1:5" x14ac:dyDescent="0.25">
      <c r="A7304">
        <v>72.812479999999994</v>
      </c>
      <c r="B7304">
        <v>0.54341600000000001</v>
      </c>
      <c r="D7304">
        <f t="shared" ref="D7304:E7304" si="7301">AVERAGE(A7304:A7403)</f>
        <v>-161.97863408000001</v>
      </c>
      <c r="E7304">
        <f t="shared" si="7301"/>
        <v>0.56867651999999991</v>
      </c>
    </row>
    <row r="7305" spans="1:5" x14ac:dyDescent="0.25">
      <c r="A7305">
        <v>-98.901943000000003</v>
      </c>
      <c r="B7305">
        <v>0.56679100000000004</v>
      </c>
      <c r="D7305">
        <f t="shared" ref="D7305:E7305" si="7302">AVERAGE(A7305:A7404)</f>
        <v>-164.52830358</v>
      </c>
      <c r="E7305">
        <f t="shared" si="7302"/>
        <v>0.5698024599999999</v>
      </c>
    </row>
    <row r="7306" spans="1:5" x14ac:dyDescent="0.25">
      <c r="A7306">
        <v>69.813413999999995</v>
      </c>
      <c r="B7306">
        <v>0.523011</v>
      </c>
      <c r="D7306">
        <f t="shared" ref="D7306:E7306" si="7303">AVERAGE(A7306:A7405)</f>
        <v>-164.39469496999999</v>
      </c>
      <c r="E7306">
        <f t="shared" si="7303"/>
        <v>0.56961865999999994</v>
      </c>
    </row>
    <row r="7307" spans="1:5" x14ac:dyDescent="0.25">
      <c r="A7307">
        <v>-244.44336999999999</v>
      </c>
      <c r="B7307">
        <v>0.57815099999999997</v>
      </c>
      <c r="D7307">
        <f t="shared" ref="D7307:E7307" si="7304">AVERAGE(A7307:A7406)</f>
        <v>-167.46702098999998</v>
      </c>
      <c r="E7307">
        <f t="shared" si="7304"/>
        <v>0.57035693999999992</v>
      </c>
    </row>
    <row r="7308" spans="1:5" x14ac:dyDescent="0.25">
      <c r="A7308">
        <v>-74.747648999999996</v>
      </c>
      <c r="B7308">
        <v>0.54588000000000003</v>
      </c>
      <c r="D7308">
        <f t="shared" ref="D7308:E7308" si="7305">AVERAGE(A7308:A7407)</f>
        <v>-164.56981098</v>
      </c>
      <c r="E7308">
        <f t="shared" si="7305"/>
        <v>0.56949535999999989</v>
      </c>
    </row>
    <row r="7309" spans="1:5" x14ac:dyDescent="0.25">
      <c r="A7309">
        <v>-250.08541500000001</v>
      </c>
      <c r="B7309">
        <v>0.63680099999999995</v>
      </c>
      <c r="D7309">
        <f t="shared" ref="D7309:E7309" si="7306">AVERAGE(A7309:A7408)</f>
        <v>-166.50148686</v>
      </c>
      <c r="E7309">
        <f t="shared" si="7306"/>
        <v>0.57041556000000004</v>
      </c>
    </row>
    <row r="7310" spans="1:5" x14ac:dyDescent="0.25">
      <c r="A7310">
        <v>-157.999201</v>
      </c>
      <c r="B7310">
        <v>0.50751500000000005</v>
      </c>
      <c r="D7310">
        <f t="shared" ref="D7310:E7310" si="7307">AVERAGE(A7310:A7409)</f>
        <v>-165.1223502</v>
      </c>
      <c r="E7310">
        <f t="shared" si="7307"/>
        <v>0.56911670000000003</v>
      </c>
    </row>
    <row r="7311" spans="1:5" x14ac:dyDescent="0.25">
      <c r="A7311">
        <v>-235.78717900000001</v>
      </c>
      <c r="B7311">
        <v>0.49186299999999999</v>
      </c>
      <c r="D7311">
        <f t="shared" ref="D7311:E7311" si="7308">AVERAGE(A7311:A7410)</f>
        <v>-166.09895207999998</v>
      </c>
      <c r="E7311">
        <f t="shared" si="7308"/>
        <v>0.56971377999999995</v>
      </c>
    </row>
    <row r="7312" spans="1:5" x14ac:dyDescent="0.25">
      <c r="A7312">
        <v>-312.87239</v>
      </c>
      <c r="B7312">
        <v>0.51291299999999995</v>
      </c>
      <c r="D7312">
        <f t="shared" ref="D7312:E7312" si="7309">AVERAGE(A7312:A7411)</f>
        <v>-166.12976640999997</v>
      </c>
      <c r="E7312">
        <f t="shared" si="7309"/>
        <v>0.57067049999999997</v>
      </c>
    </row>
    <row r="7313" spans="1:5" x14ac:dyDescent="0.25">
      <c r="A7313">
        <v>-310.266932</v>
      </c>
      <c r="B7313">
        <v>0.53156700000000001</v>
      </c>
      <c r="D7313">
        <f t="shared" ref="D7313:E7313" si="7310">AVERAGE(A7313:A7412)</f>
        <v>-164.24386107999999</v>
      </c>
      <c r="E7313">
        <f t="shared" si="7310"/>
        <v>0.57090282999999997</v>
      </c>
    </row>
    <row r="7314" spans="1:5" x14ac:dyDescent="0.25">
      <c r="A7314">
        <v>-184.01604599999999</v>
      </c>
      <c r="B7314">
        <v>0.67359500000000005</v>
      </c>
      <c r="D7314">
        <f t="shared" ref="D7314:E7314" si="7311">AVERAGE(A7314:A7413)</f>
        <v>-163.39582272999999</v>
      </c>
      <c r="E7314">
        <f t="shared" si="7311"/>
        <v>0.57143887000000004</v>
      </c>
    </row>
    <row r="7315" spans="1:5" x14ac:dyDescent="0.25">
      <c r="A7315">
        <v>-181.86719400000001</v>
      </c>
      <c r="B7315">
        <v>0.47345199999999998</v>
      </c>
      <c r="D7315">
        <f t="shared" ref="D7315:E7315" si="7312">AVERAGE(A7315:A7414)</f>
        <v>-162.67793618999997</v>
      </c>
      <c r="E7315">
        <f t="shared" si="7312"/>
        <v>0.56995435000000005</v>
      </c>
    </row>
    <row r="7316" spans="1:5" x14ac:dyDescent="0.25">
      <c r="A7316">
        <v>79.864580000000004</v>
      </c>
      <c r="B7316">
        <v>0.50155000000000005</v>
      </c>
      <c r="D7316">
        <f t="shared" ref="D7316:E7316" si="7313">AVERAGE(A7316:A7415)</f>
        <v>-161.69699791999997</v>
      </c>
      <c r="E7316">
        <f t="shared" si="7313"/>
        <v>0.57031066000000008</v>
      </c>
    </row>
    <row r="7317" spans="1:5" x14ac:dyDescent="0.25">
      <c r="A7317">
        <v>-153.76248799999999</v>
      </c>
      <c r="B7317">
        <v>0.52487399999999995</v>
      </c>
      <c r="D7317">
        <f t="shared" ref="D7317:E7317" si="7314">AVERAGE(A7317:A7416)</f>
        <v>-161.87219871999997</v>
      </c>
      <c r="E7317">
        <f t="shared" si="7314"/>
        <v>0.57108115999999998</v>
      </c>
    </row>
    <row r="7318" spans="1:5" x14ac:dyDescent="0.25">
      <c r="A7318">
        <v>-86.986638999999997</v>
      </c>
      <c r="B7318">
        <v>0.54560399999999998</v>
      </c>
      <c r="D7318">
        <f t="shared" ref="D7318:E7318" si="7315">AVERAGE(A7318:A7417)</f>
        <v>-160.07450143</v>
      </c>
      <c r="E7318">
        <f t="shared" si="7315"/>
        <v>0.57111496000000006</v>
      </c>
    </row>
    <row r="7319" spans="1:5" x14ac:dyDescent="0.25">
      <c r="A7319">
        <v>-230.72422</v>
      </c>
      <c r="B7319">
        <v>0.58943100000000004</v>
      </c>
      <c r="D7319">
        <f t="shared" ref="D7319:E7319" si="7316">AVERAGE(A7319:A7418)</f>
        <v>-161.17002665999999</v>
      </c>
      <c r="E7319">
        <f t="shared" si="7316"/>
        <v>0.57149064999999999</v>
      </c>
    </row>
    <row r="7320" spans="1:5" x14ac:dyDescent="0.25">
      <c r="A7320">
        <v>-291.50455699999998</v>
      </c>
      <c r="B7320">
        <v>0.53270200000000001</v>
      </c>
      <c r="D7320">
        <f t="shared" ref="D7320:E7320" si="7317">AVERAGE(A7320:A7419)</f>
        <v>-159.83312057000001</v>
      </c>
      <c r="E7320">
        <f t="shared" si="7317"/>
        <v>0.57186862000000016</v>
      </c>
    </row>
    <row r="7321" spans="1:5" x14ac:dyDescent="0.25">
      <c r="A7321">
        <v>-216.22650100000001</v>
      </c>
      <c r="B7321">
        <v>0.64022000000000001</v>
      </c>
      <c r="D7321">
        <f t="shared" ref="D7321:E7321" si="7318">AVERAGE(A7321:A7420)</f>
        <v>-157.69648937999997</v>
      </c>
      <c r="E7321">
        <f t="shared" si="7318"/>
        <v>0.57207364999999999</v>
      </c>
    </row>
    <row r="7322" spans="1:5" x14ac:dyDescent="0.25">
      <c r="A7322">
        <v>-212.39743300000001</v>
      </c>
      <c r="B7322">
        <v>0.61484700000000003</v>
      </c>
      <c r="D7322">
        <f t="shared" ref="D7322:E7322" si="7319">AVERAGE(A7322:A7421)</f>
        <v>-157.46921877</v>
      </c>
      <c r="E7322">
        <f t="shared" si="7319"/>
        <v>0.57171743000000008</v>
      </c>
    </row>
    <row r="7323" spans="1:5" x14ac:dyDescent="0.25">
      <c r="A7323">
        <v>-174.82427100000001</v>
      </c>
      <c r="B7323">
        <v>0.58380699999999996</v>
      </c>
      <c r="D7323">
        <f t="shared" ref="D7323:E7323" si="7320">AVERAGE(A7323:A7422)</f>
        <v>-156.53437159999999</v>
      </c>
      <c r="E7323">
        <f t="shared" si="7320"/>
        <v>0.57073003000000011</v>
      </c>
    </row>
    <row r="7324" spans="1:5" x14ac:dyDescent="0.25">
      <c r="A7324">
        <v>-97.546423000000004</v>
      </c>
      <c r="B7324">
        <v>0.55862599999999996</v>
      </c>
      <c r="D7324">
        <f t="shared" ref="D7324:E7324" si="7321">AVERAGE(A7324:A7423)</f>
        <v>-156.07512774</v>
      </c>
      <c r="E7324">
        <f t="shared" si="7321"/>
        <v>0.57067393000000011</v>
      </c>
    </row>
    <row r="7325" spans="1:5" x14ac:dyDescent="0.25">
      <c r="A7325">
        <v>-43.677804000000002</v>
      </c>
      <c r="B7325">
        <v>0.53022599999999998</v>
      </c>
      <c r="D7325">
        <f t="shared" ref="D7325:E7325" si="7322">AVERAGE(A7325:A7424)</f>
        <v>-157.44801990999997</v>
      </c>
      <c r="E7325">
        <f t="shared" si="7322"/>
        <v>0.57126710000000014</v>
      </c>
    </row>
    <row r="7326" spans="1:5" x14ac:dyDescent="0.25">
      <c r="A7326">
        <v>-58.747534000000002</v>
      </c>
      <c r="B7326">
        <v>0.53168700000000002</v>
      </c>
      <c r="D7326">
        <f t="shared" ref="D7326:E7326" si="7323">AVERAGE(A7326:A7425)</f>
        <v>-159.59336833999998</v>
      </c>
      <c r="E7326">
        <f t="shared" si="7323"/>
        <v>0.57189063000000007</v>
      </c>
    </row>
    <row r="7327" spans="1:5" x14ac:dyDescent="0.25">
      <c r="A7327">
        <v>-187.78159199999999</v>
      </c>
      <c r="B7327">
        <v>0.59460100000000005</v>
      </c>
      <c r="D7327">
        <f t="shared" ref="D7327:E7327" si="7324">AVERAGE(A7327:A7426)</f>
        <v>-161.63275469999999</v>
      </c>
      <c r="E7327">
        <f t="shared" si="7324"/>
        <v>0.57313396000000005</v>
      </c>
    </row>
    <row r="7328" spans="1:5" x14ac:dyDescent="0.25">
      <c r="A7328">
        <v>-146.320866</v>
      </c>
      <c r="B7328">
        <v>0.57216900000000004</v>
      </c>
      <c r="D7328">
        <f t="shared" ref="D7328:E7328" si="7325">AVERAGE(A7328:A7427)</f>
        <v>-162.29009273</v>
      </c>
      <c r="E7328">
        <f t="shared" si="7325"/>
        <v>0.57323284000000008</v>
      </c>
    </row>
    <row r="7329" spans="1:5" x14ac:dyDescent="0.25">
      <c r="A7329">
        <v>-16.779074999999999</v>
      </c>
      <c r="B7329">
        <v>0.56493700000000002</v>
      </c>
      <c r="D7329">
        <f t="shared" ref="D7329:E7329" si="7326">AVERAGE(A7329:A7428)</f>
        <v>-161.5468127</v>
      </c>
      <c r="E7329">
        <f t="shared" si="7326"/>
        <v>0.5733209800000002</v>
      </c>
    </row>
    <row r="7330" spans="1:5" x14ac:dyDescent="0.25">
      <c r="A7330">
        <v>-62.206364999999998</v>
      </c>
      <c r="B7330">
        <v>0.55327899999999997</v>
      </c>
      <c r="D7330">
        <f t="shared" ref="D7330:E7330" si="7327">AVERAGE(A7330:A7429)</f>
        <v>-160.74373729999999</v>
      </c>
      <c r="E7330">
        <f t="shared" si="7327"/>
        <v>0.57273879000000016</v>
      </c>
    </row>
    <row r="7331" spans="1:5" x14ac:dyDescent="0.25">
      <c r="A7331">
        <v>1.980723</v>
      </c>
      <c r="B7331">
        <v>0.48844199999999999</v>
      </c>
      <c r="D7331">
        <f t="shared" ref="D7331:E7331" si="7328">AVERAGE(A7331:A7430)</f>
        <v>-161.15629995</v>
      </c>
      <c r="E7331">
        <f t="shared" si="7328"/>
        <v>0.57241031000000009</v>
      </c>
    </row>
    <row r="7332" spans="1:5" x14ac:dyDescent="0.25">
      <c r="A7332">
        <v>-38.893048</v>
      </c>
      <c r="B7332">
        <v>0.55720599999999998</v>
      </c>
      <c r="D7332">
        <f t="shared" ref="D7332:E7332" si="7329">AVERAGE(A7332:A7431)</f>
        <v>-164.01699131000001</v>
      </c>
      <c r="E7332">
        <f t="shared" si="7329"/>
        <v>0.57306442000000013</v>
      </c>
    </row>
    <row r="7333" spans="1:5" x14ac:dyDescent="0.25">
      <c r="A7333">
        <v>-304.03385100000003</v>
      </c>
      <c r="B7333">
        <v>0.57311999999999996</v>
      </c>
      <c r="D7333">
        <f t="shared" ref="D7333:E7333" si="7330">AVERAGE(A7333:A7432)</f>
        <v>-165.83392628999999</v>
      </c>
      <c r="E7333">
        <f t="shared" si="7330"/>
        <v>0.57373923000000016</v>
      </c>
    </row>
    <row r="7334" spans="1:5" x14ac:dyDescent="0.25">
      <c r="A7334">
        <v>-110.35732299999999</v>
      </c>
      <c r="B7334">
        <v>0.54097300000000004</v>
      </c>
      <c r="D7334">
        <f t="shared" ref="D7334:E7334" si="7331">AVERAGE(A7334:A7433)</f>
        <v>-165.24612962</v>
      </c>
      <c r="E7334">
        <f t="shared" si="7331"/>
        <v>0.57411855000000012</v>
      </c>
    </row>
    <row r="7335" spans="1:5" x14ac:dyDescent="0.25">
      <c r="A7335">
        <v>-312.42049300000002</v>
      </c>
      <c r="B7335">
        <v>0.65396100000000001</v>
      </c>
      <c r="D7335">
        <f t="shared" ref="D7335:E7335" si="7332">AVERAGE(A7335:A7434)</f>
        <v>-166.64699230000002</v>
      </c>
      <c r="E7335">
        <f t="shared" si="7332"/>
        <v>0.57412004000000016</v>
      </c>
    </row>
    <row r="7336" spans="1:5" x14ac:dyDescent="0.25">
      <c r="A7336">
        <v>-59.078369000000002</v>
      </c>
      <c r="B7336">
        <v>0.617255</v>
      </c>
      <c r="D7336">
        <f t="shared" ref="D7336:E7336" si="7333">AVERAGE(A7336:A7435)</f>
        <v>-166.74123543000002</v>
      </c>
      <c r="E7336">
        <f t="shared" si="7333"/>
        <v>0.57330737000000009</v>
      </c>
    </row>
    <row r="7337" spans="1:5" x14ac:dyDescent="0.25">
      <c r="A7337">
        <v>-165.91389599999999</v>
      </c>
      <c r="B7337">
        <v>0.52629899999999996</v>
      </c>
      <c r="D7337">
        <f t="shared" ref="D7337:E7337" si="7334">AVERAGE(A7337:A7436)</f>
        <v>-166.88705550999998</v>
      </c>
      <c r="E7337">
        <f t="shared" si="7334"/>
        <v>0.5732813000000001</v>
      </c>
    </row>
    <row r="7338" spans="1:5" x14ac:dyDescent="0.25">
      <c r="A7338">
        <v>-312.90355599999998</v>
      </c>
      <c r="B7338">
        <v>0.63655700000000004</v>
      </c>
      <c r="D7338">
        <f t="shared" ref="D7338:E7338" si="7335">AVERAGE(A7338:A7437)</f>
        <v>-166.15334387999997</v>
      </c>
      <c r="E7338">
        <f t="shared" si="7335"/>
        <v>0.57324255000000013</v>
      </c>
    </row>
    <row r="7339" spans="1:5" x14ac:dyDescent="0.25">
      <c r="A7339">
        <v>30.239605999999998</v>
      </c>
      <c r="B7339">
        <v>0.50670899999999996</v>
      </c>
      <c r="D7339">
        <f t="shared" ref="D7339:E7339" si="7336">AVERAGE(A7339:A7438)</f>
        <v>-166.19162370999999</v>
      </c>
      <c r="E7339">
        <f t="shared" si="7336"/>
        <v>0.5723315200000002</v>
      </c>
    </row>
    <row r="7340" spans="1:5" x14ac:dyDescent="0.25">
      <c r="A7340">
        <v>-256.89747699999998</v>
      </c>
      <c r="B7340">
        <v>0.60356799999999999</v>
      </c>
      <c r="D7340">
        <f t="shared" ref="D7340:E7340" si="7337">AVERAGE(A7340:A7439)</f>
        <v>-169.28383791999997</v>
      </c>
      <c r="E7340">
        <f t="shared" si="7337"/>
        <v>0.57280496000000025</v>
      </c>
    </row>
    <row r="7341" spans="1:5" x14ac:dyDescent="0.25">
      <c r="A7341">
        <v>-107.825211</v>
      </c>
      <c r="B7341">
        <v>0.50681399999999999</v>
      </c>
      <c r="D7341">
        <f t="shared" ref="D7341:E7341" si="7338">AVERAGE(A7341:A7440)</f>
        <v>-169.32429342999995</v>
      </c>
      <c r="E7341">
        <f t="shared" si="7338"/>
        <v>0.57290269000000016</v>
      </c>
    </row>
    <row r="7342" spans="1:5" x14ac:dyDescent="0.25">
      <c r="A7342">
        <v>-21.529578000000001</v>
      </c>
      <c r="B7342">
        <v>0.60729900000000003</v>
      </c>
      <c r="D7342">
        <f t="shared" ref="D7342:E7342" si="7339">AVERAGE(A7342:A7441)</f>
        <v>-170.42467901999996</v>
      </c>
      <c r="E7342">
        <f t="shared" si="7339"/>
        <v>0.57412039000000026</v>
      </c>
    </row>
    <row r="7343" spans="1:5" x14ac:dyDescent="0.25">
      <c r="A7343">
        <v>-99.203609999999998</v>
      </c>
      <c r="B7343">
        <v>0.564967</v>
      </c>
      <c r="D7343">
        <f t="shared" ref="D7343:E7343" si="7340">AVERAGE(A7343:A7442)</f>
        <v>-173.28573137999999</v>
      </c>
      <c r="E7343">
        <f t="shared" si="7340"/>
        <v>0.57367129000000028</v>
      </c>
    </row>
    <row r="7344" spans="1:5" x14ac:dyDescent="0.25">
      <c r="A7344">
        <v>-270.67390699999999</v>
      </c>
      <c r="B7344">
        <v>0.54119200000000001</v>
      </c>
      <c r="D7344">
        <f t="shared" ref="D7344:E7344" si="7341">AVERAGE(A7344:A7443)</f>
        <v>-171.42919054999999</v>
      </c>
      <c r="E7344">
        <f t="shared" si="7341"/>
        <v>0.57306653000000018</v>
      </c>
    </row>
    <row r="7345" spans="1:5" x14ac:dyDescent="0.25">
      <c r="A7345">
        <v>-212.09527199999999</v>
      </c>
      <c r="B7345">
        <v>0.64565600000000001</v>
      </c>
      <c r="D7345">
        <f t="shared" ref="D7345:E7345" si="7342">AVERAGE(A7345:A7444)</f>
        <v>-170.87709093999993</v>
      </c>
      <c r="E7345">
        <f t="shared" si="7342"/>
        <v>0.57283822000000018</v>
      </c>
    </row>
    <row r="7346" spans="1:5" x14ac:dyDescent="0.25">
      <c r="A7346">
        <v>-258.83541700000001</v>
      </c>
      <c r="B7346">
        <v>0.634598</v>
      </c>
      <c r="D7346">
        <f t="shared" ref="D7346:E7346" si="7343">AVERAGE(A7346:A7445)</f>
        <v>-171.88897257999997</v>
      </c>
      <c r="E7346">
        <f t="shared" si="7343"/>
        <v>0.57185114000000037</v>
      </c>
    </row>
    <row r="7347" spans="1:5" x14ac:dyDescent="0.25">
      <c r="A7347">
        <v>-38.861874999999998</v>
      </c>
      <c r="B7347">
        <v>0.56104799999999999</v>
      </c>
      <c r="D7347">
        <f t="shared" ref="D7347:E7347" si="7344">AVERAGE(A7347:A7446)</f>
        <v>-172.79487986999996</v>
      </c>
      <c r="E7347">
        <f t="shared" si="7344"/>
        <v>0.57055992000000022</v>
      </c>
    </row>
    <row r="7348" spans="1:5" x14ac:dyDescent="0.25">
      <c r="A7348">
        <v>-292.83175799999998</v>
      </c>
      <c r="B7348">
        <v>0.57776799999999995</v>
      </c>
      <c r="D7348">
        <f t="shared" ref="D7348:E7348" si="7345">AVERAGE(A7348:A7447)</f>
        <v>-173.70946773999992</v>
      </c>
      <c r="E7348">
        <f t="shared" si="7345"/>
        <v>0.57030064000000025</v>
      </c>
    </row>
    <row r="7349" spans="1:5" x14ac:dyDescent="0.25">
      <c r="A7349">
        <v>-325.90141399999999</v>
      </c>
      <c r="B7349">
        <v>0.63499399999999995</v>
      </c>
      <c r="D7349">
        <f t="shared" ref="D7349:E7349" si="7346">AVERAGE(A7349:A7448)</f>
        <v>-172.08013124999997</v>
      </c>
      <c r="E7349">
        <f t="shared" si="7346"/>
        <v>0.57014799000000027</v>
      </c>
    </row>
    <row r="7350" spans="1:5" x14ac:dyDescent="0.25">
      <c r="A7350">
        <v>-87.436421999999993</v>
      </c>
      <c r="B7350">
        <v>0.55250699999999997</v>
      </c>
      <c r="D7350">
        <f t="shared" ref="D7350:E7350" si="7347">AVERAGE(A7350:A7449)</f>
        <v>-171.45660538999996</v>
      </c>
      <c r="E7350">
        <f t="shared" si="7347"/>
        <v>0.56938849000000025</v>
      </c>
    </row>
    <row r="7351" spans="1:5" x14ac:dyDescent="0.25">
      <c r="A7351">
        <v>-220.06931900000001</v>
      </c>
      <c r="B7351">
        <v>0.49618099999999998</v>
      </c>
      <c r="D7351">
        <f t="shared" ref="D7351:E7351" si="7348">AVERAGE(A7351:A7450)</f>
        <v>-170.24258943999996</v>
      </c>
      <c r="E7351">
        <f t="shared" si="7348"/>
        <v>0.57025052000000021</v>
      </c>
    </row>
    <row r="7352" spans="1:5" x14ac:dyDescent="0.25">
      <c r="A7352">
        <v>-256.538928</v>
      </c>
      <c r="B7352">
        <v>0.61562099999999997</v>
      </c>
      <c r="D7352">
        <f t="shared" ref="D7352:E7352" si="7349">AVERAGE(A7352:A7451)</f>
        <v>-169.10728062999996</v>
      </c>
      <c r="E7352">
        <f t="shared" si="7349"/>
        <v>0.57132981000000027</v>
      </c>
    </row>
    <row r="7353" spans="1:5" x14ac:dyDescent="0.25">
      <c r="A7353">
        <v>-216.26727700000001</v>
      </c>
      <c r="B7353">
        <v>0.61987599999999998</v>
      </c>
      <c r="D7353">
        <f t="shared" ref="D7353:E7353" si="7350">AVERAGE(A7353:A7452)</f>
        <v>-167.23737115999995</v>
      </c>
      <c r="E7353">
        <f t="shared" si="7350"/>
        <v>0.57063692000000021</v>
      </c>
    </row>
    <row r="7354" spans="1:5" x14ac:dyDescent="0.25">
      <c r="A7354">
        <v>-127.461536</v>
      </c>
      <c r="B7354">
        <v>0.58561200000000002</v>
      </c>
      <c r="D7354">
        <f t="shared" ref="D7354:E7354" si="7351">AVERAGE(A7354:A7453)</f>
        <v>-166.08670717999996</v>
      </c>
      <c r="E7354">
        <f t="shared" si="7351"/>
        <v>0.57061646000000021</v>
      </c>
    </row>
    <row r="7355" spans="1:5" x14ac:dyDescent="0.25">
      <c r="A7355">
        <v>-164.08021500000001</v>
      </c>
      <c r="B7355">
        <v>0.56867199999999996</v>
      </c>
      <c r="D7355">
        <f t="shared" ref="D7355:E7355" si="7352">AVERAGE(A7355:A7454)</f>
        <v>-165.77057692</v>
      </c>
      <c r="E7355">
        <f t="shared" si="7352"/>
        <v>0.57034188000000019</v>
      </c>
    </row>
    <row r="7356" spans="1:5" x14ac:dyDescent="0.25">
      <c r="A7356">
        <v>-258.10975500000001</v>
      </c>
      <c r="B7356">
        <v>0.60840799999999995</v>
      </c>
      <c r="D7356">
        <f t="shared" ref="D7356:E7356" si="7353">AVERAGE(A7356:A7455)</f>
        <v>-166.22289374999997</v>
      </c>
      <c r="E7356">
        <f t="shared" si="7353"/>
        <v>0.57080781000000014</v>
      </c>
    </row>
    <row r="7357" spans="1:5" x14ac:dyDescent="0.25">
      <c r="A7357">
        <v>-272.042101</v>
      </c>
      <c r="B7357">
        <v>0.57357000000000002</v>
      </c>
      <c r="D7357">
        <f t="shared" ref="D7357:E7357" si="7354">AVERAGE(A7357:A7456)</f>
        <v>-166.15421251999996</v>
      </c>
      <c r="E7357">
        <f t="shared" si="7354"/>
        <v>0.57011315000000007</v>
      </c>
    </row>
    <row r="7358" spans="1:5" x14ac:dyDescent="0.25">
      <c r="A7358">
        <v>-197.10833</v>
      </c>
      <c r="B7358">
        <v>0.61210799999999999</v>
      </c>
      <c r="D7358">
        <f t="shared" ref="D7358:E7358" si="7355">AVERAGE(A7358:A7457)</f>
        <v>-164.34000662999998</v>
      </c>
      <c r="E7358">
        <f t="shared" si="7355"/>
        <v>0.57043003999999997</v>
      </c>
    </row>
    <row r="7359" spans="1:5" x14ac:dyDescent="0.25">
      <c r="A7359">
        <v>-306.43064399999997</v>
      </c>
      <c r="B7359">
        <v>0.53151000000000004</v>
      </c>
      <c r="D7359">
        <f t="shared" ref="D7359:E7359" si="7356">AVERAGE(A7359:A7458)</f>
        <v>-163.06822340999997</v>
      </c>
      <c r="E7359">
        <f t="shared" si="7356"/>
        <v>0.57015088000000003</v>
      </c>
    </row>
    <row r="7360" spans="1:5" x14ac:dyDescent="0.25">
      <c r="A7360">
        <v>-231.517191</v>
      </c>
      <c r="B7360">
        <v>0.56582399999999999</v>
      </c>
      <c r="D7360">
        <f t="shared" ref="D7360:E7360" si="7357">AVERAGE(A7360:A7459)</f>
        <v>-160.38978078999997</v>
      </c>
      <c r="E7360">
        <f t="shared" si="7357"/>
        <v>0.5705394800000001</v>
      </c>
    </row>
    <row r="7361" spans="1:5" x14ac:dyDescent="0.25">
      <c r="A7361">
        <v>-323.19870900000001</v>
      </c>
      <c r="B7361">
        <v>0.55646499999999999</v>
      </c>
      <c r="D7361">
        <f t="shared" ref="D7361:E7361" si="7358">AVERAGE(A7361:A7460)</f>
        <v>-160.75824496999996</v>
      </c>
      <c r="E7361">
        <f t="shared" si="7358"/>
        <v>0.56973979000000019</v>
      </c>
    </row>
    <row r="7362" spans="1:5" x14ac:dyDescent="0.25">
      <c r="A7362">
        <v>-167.16262399999999</v>
      </c>
      <c r="B7362">
        <v>0.56460500000000002</v>
      </c>
      <c r="D7362">
        <f t="shared" ref="D7362:E7362" si="7359">AVERAGE(A7362:A7461)</f>
        <v>-157.80948580999996</v>
      </c>
      <c r="E7362">
        <f t="shared" si="7359"/>
        <v>0.56974592000000013</v>
      </c>
    </row>
    <row r="7363" spans="1:5" x14ac:dyDescent="0.25">
      <c r="A7363">
        <v>-126.32642199999999</v>
      </c>
      <c r="B7363">
        <v>0.56457599999999997</v>
      </c>
      <c r="D7363">
        <f t="shared" ref="D7363:E7363" si="7360">AVERAGE(A7363:A7462)</f>
        <v>-156.76147956999995</v>
      </c>
      <c r="E7363">
        <f t="shared" si="7360"/>
        <v>0.56980174000000006</v>
      </c>
    </row>
    <row r="7364" spans="1:5" x14ac:dyDescent="0.25">
      <c r="A7364">
        <v>-280.640578</v>
      </c>
      <c r="B7364">
        <v>0.58194699999999999</v>
      </c>
      <c r="D7364">
        <f t="shared" ref="D7364:E7364" si="7361">AVERAGE(A7364:A7463)</f>
        <v>-156.87355486999996</v>
      </c>
      <c r="E7364">
        <f t="shared" si="7361"/>
        <v>0.56936781000000003</v>
      </c>
    </row>
    <row r="7365" spans="1:5" x14ac:dyDescent="0.25">
      <c r="A7365">
        <v>-251.861999</v>
      </c>
      <c r="B7365">
        <v>0.56335100000000005</v>
      </c>
      <c r="D7365">
        <f t="shared" ref="D7365:E7365" si="7362">AVERAGE(A7365:A7464)</f>
        <v>-155.15542535999995</v>
      </c>
      <c r="E7365">
        <f t="shared" si="7362"/>
        <v>0.56893112000000001</v>
      </c>
    </row>
    <row r="7366" spans="1:5" x14ac:dyDescent="0.25">
      <c r="A7366">
        <v>-101.89116199999999</v>
      </c>
      <c r="B7366">
        <v>0.57773399999999997</v>
      </c>
      <c r="D7366">
        <f t="shared" ref="D7366:E7366" si="7363">AVERAGE(A7366:A7465)</f>
        <v>-151.97422084999994</v>
      </c>
      <c r="E7366">
        <f t="shared" si="7363"/>
        <v>0.56885296000000007</v>
      </c>
    </row>
    <row r="7367" spans="1:5" x14ac:dyDescent="0.25">
      <c r="A7367">
        <v>-169.11277999999999</v>
      </c>
      <c r="B7367">
        <v>0.57739200000000002</v>
      </c>
      <c r="D7367">
        <f t="shared" ref="D7367:E7367" si="7364">AVERAGE(A7367:A7466)</f>
        <v>-150.26603878999995</v>
      </c>
      <c r="E7367">
        <f t="shared" si="7364"/>
        <v>0.56870149000000003</v>
      </c>
    </row>
    <row r="7368" spans="1:5" x14ac:dyDescent="0.25">
      <c r="A7368">
        <v>-322.34738099999998</v>
      </c>
      <c r="B7368">
        <v>0.596889</v>
      </c>
      <c r="D7368">
        <f t="shared" ref="D7368:E7368" si="7365">AVERAGE(A7368:A7467)</f>
        <v>-149.13731744999993</v>
      </c>
      <c r="E7368">
        <f t="shared" si="7365"/>
        <v>0.56862377999999991</v>
      </c>
    </row>
    <row r="7369" spans="1:5" x14ac:dyDescent="0.25">
      <c r="A7369">
        <v>-353.89499499999999</v>
      </c>
      <c r="B7369">
        <v>0.50392599999999999</v>
      </c>
      <c r="D7369">
        <f t="shared" ref="D7369:E7369" si="7366">AVERAGE(A7369:A7468)</f>
        <v>-146.85132979999992</v>
      </c>
      <c r="E7369">
        <f t="shared" si="7366"/>
        <v>0.56848670999999984</v>
      </c>
    </row>
    <row r="7370" spans="1:5" x14ac:dyDescent="0.25">
      <c r="A7370">
        <v>-228.83833200000001</v>
      </c>
      <c r="B7370">
        <v>0.64540200000000003</v>
      </c>
      <c r="D7370">
        <f t="shared" ref="D7370:E7370" si="7367">AVERAGE(A7370:A7469)</f>
        <v>-145.38090198999996</v>
      </c>
      <c r="E7370">
        <f t="shared" si="7367"/>
        <v>0.56927064999999999</v>
      </c>
    </row>
    <row r="7371" spans="1:5" x14ac:dyDescent="0.25">
      <c r="A7371">
        <v>-255.39901800000001</v>
      </c>
      <c r="B7371">
        <v>0.59307200000000004</v>
      </c>
      <c r="D7371">
        <f t="shared" ref="D7371:E7371" si="7368">AVERAGE(A7371:A7470)</f>
        <v>-142.43744308999993</v>
      </c>
      <c r="E7371">
        <f t="shared" si="7368"/>
        <v>0.56816590999999994</v>
      </c>
    </row>
    <row r="7372" spans="1:5" x14ac:dyDescent="0.25">
      <c r="A7372">
        <v>-307.124977</v>
      </c>
      <c r="B7372">
        <v>0.57080200000000003</v>
      </c>
      <c r="D7372">
        <f t="shared" ref="D7372:E7372" si="7369">AVERAGE(A7372:A7471)</f>
        <v>-142.27556042999993</v>
      </c>
      <c r="E7372">
        <f t="shared" si="7369"/>
        <v>0.56812620999999996</v>
      </c>
    </row>
    <row r="7373" spans="1:5" x14ac:dyDescent="0.25">
      <c r="A7373">
        <v>-262.18255199999999</v>
      </c>
      <c r="B7373">
        <v>0.58992199999999995</v>
      </c>
      <c r="D7373">
        <f t="shared" ref="D7373:E7373" si="7370">AVERAGE(A7373:A7472)</f>
        <v>-140.89568604999994</v>
      </c>
      <c r="E7373">
        <f t="shared" si="7370"/>
        <v>0.56760823000000005</v>
      </c>
    </row>
    <row r="7374" spans="1:5" x14ac:dyDescent="0.25">
      <c r="A7374">
        <v>-444.79375299999998</v>
      </c>
      <c r="B7374">
        <v>0.51825299999999996</v>
      </c>
      <c r="D7374">
        <f t="shared" ref="D7374:E7374" si="7371">AVERAGE(A7374:A7473)</f>
        <v>-137.17402214999996</v>
      </c>
      <c r="E7374">
        <f t="shared" si="7371"/>
        <v>0.56740617999999987</v>
      </c>
    </row>
    <row r="7375" spans="1:5" x14ac:dyDescent="0.25">
      <c r="A7375">
        <v>-232.6216</v>
      </c>
      <c r="B7375">
        <v>0.52057699999999996</v>
      </c>
      <c r="D7375">
        <f t="shared" ref="D7375:E7375" si="7372">AVERAGE(A7375:A7474)</f>
        <v>-134.61548561999996</v>
      </c>
      <c r="E7375">
        <f t="shared" si="7372"/>
        <v>0.56836604999999984</v>
      </c>
    </row>
    <row r="7376" spans="1:5" x14ac:dyDescent="0.25">
      <c r="A7376">
        <v>-213.600323</v>
      </c>
      <c r="B7376">
        <v>0.57551200000000002</v>
      </c>
      <c r="D7376">
        <f t="shared" ref="D7376:E7376" si="7373">AVERAGE(A7376:A7475)</f>
        <v>-133.01858792999997</v>
      </c>
      <c r="E7376">
        <f t="shared" si="7373"/>
        <v>0.56907662999999997</v>
      </c>
    </row>
    <row r="7377" spans="1:5" x14ac:dyDescent="0.25">
      <c r="A7377">
        <v>-188.529121</v>
      </c>
      <c r="B7377">
        <v>0.63041700000000001</v>
      </c>
      <c r="D7377">
        <f t="shared" ref="D7377:E7377" si="7374">AVERAGE(A7377:A7476)</f>
        <v>-132.05850187999994</v>
      </c>
      <c r="E7377">
        <f t="shared" si="7374"/>
        <v>0.56887584999999985</v>
      </c>
    </row>
    <row r="7378" spans="1:5" x14ac:dyDescent="0.25">
      <c r="A7378">
        <v>41.062649</v>
      </c>
      <c r="B7378">
        <v>0.61275500000000005</v>
      </c>
      <c r="D7378">
        <f t="shared" ref="D7378:E7378" si="7375">AVERAGE(A7378:A7477)</f>
        <v>-130.95231446999995</v>
      </c>
      <c r="E7378">
        <f t="shared" si="7375"/>
        <v>0.56821034999999998</v>
      </c>
    </row>
    <row r="7379" spans="1:5" x14ac:dyDescent="0.25">
      <c r="A7379">
        <v>-51.256732999999997</v>
      </c>
      <c r="B7379">
        <v>0.60900399999999999</v>
      </c>
      <c r="D7379">
        <f t="shared" ref="D7379:E7379" si="7376">AVERAGE(A7379:A7478)</f>
        <v>-134.49732561999994</v>
      </c>
      <c r="E7379">
        <f t="shared" si="7376"/>
        <v>0.56725154999999983</v>
      </c>
    </row>
    <row r="7380" spans="1:5" x14ac:dyDescent="0.25">
      <c r="A7380">
        <v>-242.171404</v>
      </c>
      <c r="B7380">
        <v>0.55955999999999995</v>
      </c>
      <c r="D7380">
        <f t="shared" ref="D7380:E7380" si="7377">AVERAGE(A7380:A7479)</f>
        <v>-136.70942654999996</v>
      </c>
      <c r="E7380">
        <f t="shared" si="7377"/>
        <v>0.56652232999999985</v>
      </c>
    </row>
    <row r="7381" spans="1:5" x14ac:dyDescent="0.25">
      <c r="A7381">
        <v>-114.92991499999999</v>
      </c>
      <c r="B7381">
        <v>0.55315300000000001</v>
      </c>
      <c r="D7381">
        <f t="shared" ref="D7381:E7381" si="7378">AVERAGE(A7381:A7480)</f>
        <v>-134.85097246999993</v>
      </c>
      <c r="E7381">
        <f t="shared" si="7378"/>
        <v>0.56672575999999986</v>
      </c>
    </row>
    <row r="7382" spans="1:5" x14ac:dyDescent="0.25">
      <c r="A7382">
        <v>-176.76396700000001</v>
      </c>
      <c r="B7382">
        <v>0.67036200000000001</v>
      </c>
      <c r="D7382">
        <f t="shared" ref="D7382:E7382" si="7379">AVERAGE(A7382:A7481)</f>
        <v>-136.05001219999994</v>
      </c>
      <c r="E7382">
        <f t="shared" si="7379"/>
        <v>0.56686367999999987</v>
      </c>
    </row>
    <row r="7383" spans="1:5" x14ac:dyDescent="0.25">
      <c r="A7383">
        <v>86.193366999999995</v>
      </c>
      <c r="B7383">
        <v>0.50494000000000006</v>
      </c>
      <c r="D7383">
        <f t="shared" ref="D7383:E7383" si="7380">AVERAGE(A7383:A7482)</f>
        <v>-137.19192051999994</v>
      </c>
      <c r="E7383">
        <f t="shared" si="7380"/>
        <v>0.56670988999999994</v>
      </c>
    </row>
    <row r="7384" spans="1:5" x14ac:dyDescent="0.25">
      <c r="A7384">
        <v>-194.94814</v>
      </c>
      <c r="B7384">
        <v>0.51146800000000003</v>
      </c>
      <c r="D7384">
        <f t="shared" ref="D7384:E7384" si="7381">AVERAGE(A7384:A7483)</f>
        <v>-140.35825207999994</v>
      </c>
      <c r="E7384">
        <f t="shared" si="7381"/>
        <v>0.56797573999999995</v>
      </c>
    </row>
    <row r="7385" spans="1:5" x14ac:dyDescent="0.25">
      <c r="A7385">
        <v>-249.85141200000001</v>
      </c>
      <c r="B7385">
        <v>0.58017799999999997</v>
      </c>
      <c r="D7385">
        <f t="shared" ref="D7385:E7385" si="7382">AVERAGE(A7385:A7484)</f>
        <v>-141.65952747999995</v>
      </c>
      <c r="E7385">
        <f t="shared" si="7382"/>
        <v>0.56800532999999997</v>
      </c>
    </row>
    <row r="7386" spans="1:5" x14ac:dyDescent="0.25">
      <c r="A7386">
        <v>33.460258000000003</v>
      </c>
      <c r="B7386">
        <v>0.50248499999999996</v>
      </c>
      <c r="D7386">
        <f t="shared" ref="D7386:E7386" si="7383">AVERAGE(A7386:A7485)</f>
        <v>-138.49009740999992</v>
      </c>
      <c r="E7386">
        <f t="shared" si="7383"/>
        <v>0.56764951999999991</v>
      </c>
    </row>
    <row r="7387" spans="1:5" x14ac:dyDescent="0.25">
      <c r="A7387">
        <v>-279.047571</v>
      </c>
      <c r="B7387">
        <v>0.593225</v>
      </c>
      <c r="D7387">
        <f t="shared" ref="D7387:E7387" si="7384">AVERAGE(A7387:A7486)</f>
        <v>-137.55616931999995</v>
      </c>
      <c r="E7387">
        <f t="shared" si="7384"/>
        <v>0.56931682999999988</v>
      </c>
    </row>
    <row r="7388" spans="1:5" x14ac:dyDescent="0.25">
      <c r="A7388">
        <v>-254.554213</v>
      </c>
      <c r="B7388">
        <v>0.56422700000000003</v>
      </c>
      <c r="D7388">
        <f t="shared" ref="D7388:E7388" si="7385">AVERAGE(A7388:A7487)</f>
        <v>-137.55189980999995</v>
      </c>
      <c r="E7388">
        <f t="shared" si="7385"/>
        <v>0.56966299999999992</v>
      </c>
    </row>
    <row r="7389" spans="1:5" x14ac:dyDescent="0.25">
      <c r="A7389">
        <v>-87.565685999999999</v>
      </c>
      <c r="B7389">
        <v>0.53876900000000005</v>
      </c>
      <c r="D7389">
        <f t="shared" ref="D7389:E7389" si="7386">AVERAGE(A7389:A7488)</f>
        <v>-135.70533284999993</v>
      </c>
      <c r="E7389">
        <f t="shared" si="7386"/>
        <v>0.56955550999999982</v>
      </c>
    </row>
    <row r="7390" spans="1:5" x14ac:dyDescent="0.25">
      <c r="A7390">
        <v>75.045565999999994</v>
      </c>
      <c r="B7390">
        <v>0.50936899999999996</v>
      </c>
      <c r="D7390">
        <f t="shared" ref="D7390:E7390" si="7387">AVERAGE(A7390:A7489)</f>
        <v>-136.43747205999995</v>
      </c>
      <c r="E7390">
        <f t="shared" si="7387"/>
        <v>0.57031629999999989</v>
      </c>
    </row>
    <row r="7391" spans="1:5" x14ac:dyDescent="0.25">
      <c r="A7391">
        <v>135.50486699999999</v>
      </c>
      <c r="B7391">
        <v>0.70046900000000001</v>
      </c>
      <c r="D7391">
        <f t="shared" ref="D7391:E7391" si="7388">AVERAGE(A7391:A7490)</f>
        <v>-137.97516818999995</v>
      </c>
      <c r="E7391">
        <f t="shared" si="7388"/>
        <v>0.57055003999999998</v>
      </c>
    </row>
    <row r="7392" spans="1:5" x14ac:dyDescent="0.25">
      <c r="A7392">
        <v>-90.489020999999994</v>
      </c>
      <c r="B7392">
        <v>0.56212899999999999</v>
      </c>
      <c r="D7392">
        <f t="shared" ref="D7392:E7392" si="7389">AVERAGE(A7392:A7491)</f>
        <v>-141.54854109999994</v>
      </c>
      <c r="E7392">
        <f t="shared" si="7389"/>
        <v>0.56989685000000001</v>
      </c>
    </row>
    <row r="7393" spans="1:5" x14ac:dyDescent="0.25">
      <c r="A7393">
        <v>-113.93730499999999</v>
      </c>
      <c r="B7393">
        <v>0.56584299999999998</v>
      </c>
      <c r="D7393">
        <f t="shared" ref="D7393:E7393" si="7390">AVERAGE(A7393:A7492)</f>
        <v>-139.31202441999994</v>
      </c>
      <c r="E7393">
        <f t="shared" si="7390"/>
        <v>0.57070500000000002</v>
      </c>
    </row>
    <row r="7394" spans="1:5" x14ac:dyDescent="0.25">
      <c r="A7394">
        <v>-171.188309</v>
      </c>
      <c r="B7394">
        <v>0.67461599999999999</v>
      </c>
      <c r="D7394">
        <f t="shared" ref="D7394:E7394" si="7391">AVERAGE(A7394:A7493)</f>
        <v>-139.35021063999994</v>
      </c>
      <c r="E7394">
        <f t="shared" si="7391"/>
        <v>0.57081420000000005</v>
      </c>
    </row>
    <row r="7395" spans="1:5" x14ac:dyDescent="0.25">
      <c r="A7395">
        <v>-155.935464</v>
      </c>
      <c r="B7395">
        <v>0.47961399999999998</v>
      </c>
      <c r="D7395">
        <f t="shared" ref="D7395:E7395" si="7392">AVERAGE(A7395:A7494)</f>
        <v>-139.60391242999995</v>
      </c>
      <c r="E7395">
        <f t="shared" si="7392"/>
        <v>0.57112498999999994</v>
      </c>
    </row>
    <row r="7396" spans="1:5" x14ac:dyDescent="0.25">
      <c r="A7396">
        <v>1.2897700000000001</v>
      </c>
      <c r="B7396">
        <v>0.54176100000000005</v>
      </c>
      <c r="D7396">
        <f t="shared" ref="D7396:E7396" si="7393">AVERAGE(A7396:A7495)</f>
        <v>-138.83043076999996</v>
      </c>
      <c r="E7396">
        <f t="shared" si="7393"/>
        <v>0.57201645999999995</v>
      </c>
    </row>
    <row r="7397" spans="1:5" x14ac:dyDescent="0.25">
      <c r="A7397">
        <v>-123.046058</v>
      </c>
      <c r="B7397">
        <v>0.50408799999999998</v>
      </c>
      <c r="D7397">
        <f t="shared" ref="D7397:E7397" si="7394">AVERAGE(A7397:A7496)</f>
        <v>-137.88780281999996</v>
      </c>
      <c r="E7397">
        <f t="shared" si="7394"/>
        <v>0.57268461999999998</v>
      </c>
    </row>
    <row r="7398" spans="1:5" x14ac:dyDescent="0.25">
      <c r="A7398">
        <v>-68.555363999999997</v>
      </c>
      <c r="B7398">
        <v>0.54710599999999998</v>
      </c>
      <c r="D7398">
        <f t="shared" ref="D7398:E7398" si="7395">AVERAGE(A7398:A7497)</f>
        <v>-139.69216010999997</v>
      </c>
      <c r="E7398">
        <f t="shared" si="7395"/>
        <v>0.5732380199999999</v>
      </c>
    </row>
    <row r="7399" spans="1:5" x14ac:dyDescent="0.25">
      <c r="A7399">
        <v>-71.685293000000001</v>
      </c>
      <c r="B7399">
        <v>0.58882800000000002</v>
      </c>
      <c r="D7399">
        <f t="shared" ref="D7399:E7399" si="7396">AVERAGE(A7399:A7498)</f>
        <v>-139.65451518999996</v>
      </c>
      <c r="E7399">
        <f t="shared" si="7396"/>
        <v>0.57335304999999992</v>
      </c>
    </row>
    <row r="7400" spans="1:5" x14ac:dyDescent="0.25">
      <c r="A7400">
        <v>-8.7720450000000003</v>
      </c>
      <c r="B7400">
        <v>0.49248999999999998</v>
      </c>
      <c r="D7400">
        <f t="shared" ref="D7400:E7400" si="7397">AVERAGE(A7400:A7499)</f>
        <v>-141.54154715999996</v>
      </c>
      <c r="E7400">
        <f t="shared" si="7397"/>
        <v>0.57346595999999983</v>
      </c>
    </row>
    <row r="7401" spans="1:5" x14ac:dyDescent="0.25">
      <c r="A7401">
        <v>-81.375321</v>
      </c>
      <c r="B7401">
        <v>0.59996799999999995</v>
      </c>
      <c r="D7401">
        <f t="shared" ref="D7401:E7401" si="7398">AVERAGE(A7401:A7500)</f>
        <v>-141.88545799999997</v>
      </c>
      <c r="E7401">
        <f t="shared" si="7398"/>
        <v>0.57462851999999986</v>
      </c>
    </row>
    <row r="7402" spans="1:5" x14ac:dyDescent="0.25">
      <c r="A7402">
        <v>-255.70758699999999</v>
      </c>
      <c r="B7402">
        <v>0.62859600000000004</v>
      </c>
      <c r="D7402">
        <f t="shared" ref="D7402:E7402" si="7399">AVERAGE(A7402:A7501)</f>
        <v>-143.93104810999995</v>
      </c>
      <c r="E7402">
        <f t="shared" si="7399"/>
        <v>0.57417547999999985</v>
      </c>
    </row>
    <row r="7403" spans="1:5" x14ac:dyDescent="0.25">
      <c r="A7403">
        <v>-248.03269399999999</v>
      </c>
      <c r="B7403">
        <v>0.60997699999999999</v>
      </c>
      <c r="D7403">
        <f t="shared" ref="D7403:E7403" si="7400">AVERAGE(A7403:A7502)</f>
        <v>-143.52957153999995</v>
      </c>
      <c r="E7403">
        <f t="shared" si="7400"/>
        <v>0.5744167</v>
      </c>
    </row>
    <row r="7404" spans="1:5" x14ac:dyDescent="0.25">
      <c r="A7404">
        <v>-182.15447</v>
      </c>
      <c r="B7404">
        <v>0.65600999999999998</v>
      </c>
      <c r="D7404">
        <f t="shared" ref="D7404:E7404" si="7401">AVERAGE(A7404:A7503)</f>
        <v>-141.95166048999997</v>
      </c>
      <c r="E7404">
        <f t="shared" si="7401"/>
        <v>0.57402492999999988</v>
      </c>
    </row>
    <row r="7405" spans="1:5" x14ac:dyDescent="0.25">
      <c r="A7405">
        <v>-85.541082000000003</v>
      </c>
      <c r="B7405">
        <v>0.54841099999999998</v>
      </c>
      <c r="D7405">
        <f t="shared" ref="D7405:E7405" si="7402">AVERAGE(A7405:A7504)</f>
        <v>-140.62567122999997</v>
      </c>
      <c r="E7405">
        <f t="shared" si="7402"/>
        <v>0.57317147000000002</v>
      </c>
    </row>
    <row r="7406" spans="1:5" x14ac:dyDescent="0.25">
      <c r="A7406">
        <v>-237.41918799999999</v>
      </c>
      <c r="B7406">
        <v>0.59683900000000001</v>
      </c>
      <c r="D7406">
        <f t="shared" ref="D7406:E7406" si="7403">AVERAGE(A7406:A7505)</f>
        <v>-142.60263870999995</v>
      </c>
      <c r="E7406">
        <f t="shared" si="7403"/>
        <v>0.57281824999999997</v>
      </c>
    </row>
    <row r="7407" spans="1:5" x14ac:dyDescent="0.25">
      <c r="A7407">
        <v>45.277631</v>
      </c>
      <c r="B7407">
        <v>0.49199300000000001</v>
      </c>
      <c r="D7407">
        <f t="shared" ref="D7407:E7407" si="7404">AVERAGE(A7407:A7506)</f>
        <v>-140.11975366999997</v>
      </c>
      <c r="E7407">
        <f t="shared" si="7404"/>
        <v>0.57331128999999992</v>
      </c>
    </row>
    <row r="7408" spans="1:5" x14ac:dyDescent="0.25">
      <c r="A7408">
        <v>-267.91523699999999</v>
      </c>
      <c r="B7408">
        <v>0.63790000000000002</v>
      </c>
      <c r="D7408">
        <f t="shared" ref="D7408:E7408" si="7405">AVERAGE(A7408:A7507)</f>
        <v>-141.30773663999997</v>
      </c>
      <c r="E7408">
        <f t="shared" si="7405"/>
        <v>0.57436745</v>
      </c>
    </row>
    <row r="7409" spans="1:5" x14ac:dyDescent="0.25">
      <c r="A7409">
        <v>-112.17174900000001</v>
      </c>
      <c r="B7409">
        <v>0.506915</v>
      </c>
      <c r="D7409">
        <f t="shared" ref="D7409:E7409" si="7406">AVERAGE(A7409:A7508)</f>
        <v>-139.83275698999998</v>
      </c>
      <c r="E7409">
        <f t="shared" si="7406"/>
        <v>0.57362578999999991</v>
      </c>
    </row>
    <row r="7410" spans="1:5" x14ac:dyDescent="0.25">
      <c r="A7410">
        <v>-255.659389</v>
      </c>
      <c r="B7410">
        <v>0.56722300000000003</v>
      </c>
      <c r="D7410">
        <f t="shared" ref="D7410:E7410" si="7407">AVERAGE(A7410:A7509)</f>
        <v>-140.51487194000001</v>
      </c>
      <c r="E7410">
        <f t="shared" si="7407"/>
        <v>0.57372504000000002</v>
      </c>
    </row>
    <row r="7411" spans="1:5" x14ac:dyDescent="0.25">
      <c r="A7411">
        <v>-238.86861200000001</v>
      </c>
      <c r="B7411">
        <v>0.58753500000000003</v>
      </c>
      <c r="D7411">
        <f t="shared" ref="D7411:E7411" si="7408">AVERAGE(A7411:A7510)</f>
        <v>-140.43936149000004</v>
      </c>
      <c r="E7411">
        <f t="shared" si="7408"/>
        <v>0.57321702999999991</v>
      </c>
    </row>
    <row r="7412" spans="1:5" x14ac:dyDescent="0.25">
      <c r="A7412">
        <v>-124.281857</v>
      </c>
      <c r="B7412">
        <v>0.53614600000000001</v>
      </c>
      <c r="D7412">
        <f t="shared" ref="D7412:E7412" si="7409">AVERAGE(A7412:A7511)</f>
        <v>-138.90406568</v>
      </c>
      <c r="E7412">
        <f t="shared" si="7409"/>
        <v>0.57359261000000006</v>
      </c>
    </row>
    <row r="7413" spans="1:5" x14ac:dyDescent="0.25">
      <c r="A7413">
        <v>-225.463097</v>
      </c>
      <c r="B7413">
        <v>0.585171</v>
      </c>
      <c r="D7413">
        <f t="shared" ref="D7413:E7413" si="7410">AVERAGE(A7413:A7512)</f>
        <v>-138.86495996999997</v>
      </c>
      <c r="E7413">
        <f t="shared" si="7410"/>
        <v>0.57383417999999997</v>
      </c>
    </row>
    <row r="7414" spans="1:5" x14ac:dyDescent="0.25">
      <c r="A7414">
        <v>-112.22739199999999</v>
      </c>
      <c r="B7414">
        <v>0.52514300000000003</v>
      </c>
      <c r="D7414">
        <f t="shared" ref="D7414:E7414" si="7411">AVERAGE(A7414:A7513)</f>
        <v>-140.30614989999995</v>
      </c>
      <c r="E7414">
        <f t="shared" si="7411"/>
        <v>0.57369064999999997</v>
      </c>
    </row>
    <row r="7415" spans="1:5" x14ac:dyDescent="0.25">
      <c r="A7415">
        <v>-83.773366999999993</v>
      </c>
      <c r="B7415">
        <v>0.50908299999999995</v>
      </c>
      <c r="D7415">
        <f t="shared" ref="D7415:E7415" si="7412">AVERAGE(A7415:A7514)</f>
        <v>-141.37716261999998</v>
      </c>
      <c r="E7415">
        <f t="shared" si="7412"/>
        <v>0.57421071000000001</v>
      </c>
    </row>
    <row r="7416" spans="1:5" x14ac:dyDescent="0.25">
      <c r="A7416">
        <v>62.344499999999996</v>
      </c>
      <c r="B7416">
        <v>0.5786</v>
      </c>
      <c r="D7416">
        <f t="shared" ref="D7416:E7416" si="7413">AVERAGE(A7416:A7515)</f>
        <v>-141.45258228999998</v>
      </c>
      <c r="E7416">
        <f t="shared" si="7413"/>
        <v>0.57459819999999995</v>
      </c>
    </row>
    <row r="7417" spans="1:5" x14ac:dyDescent="0.25">
      <c r="A7417">
        <v>26.007241</v>
      </c>
      <c r="B7417">
        <v>0.528254</v>
      </c>
      <c r="D7417">
        <f t="shared" ref="D7417:E7417" si="7414">AVERAGE(A7417:A7516)</f>
        <v>-144.77231222999998</v>
      </c>
      <c r="E7417">
        <f t="shared" si="7414"/>
        <v>0.57424295999999997</v>
      </c>
    </row>
    <row r="7418" spans="1:5" x14ac:dyDescent="0.25">
      <c r="A7418">
        <v>-196.539162</v>
      </c>
      <c r="B7418">
        <v>0.58317300000000005</v>
      </c>
      <c r="D7418">
        <f t="shared" ref="D7418:E7418" si="7415">AVERAGE(A7418:A7517)</f>
        <v>-146.39332165999997</v>
      </c>
      <c r="E7418">
        <f t="shared" si="7415"/>
        <v>0.57436396999999995</v>
      </c>
    </row>
    <row r="7419" spans="1:5" x14ac:dyDescent="0.25">
      <c r="A7419">
        <v>-97.033610999999993</v>
      </c>
      <c r="B7419">
        <v>0.62722800000000001</v>
      </c>
      <c r="D7419">
        <f t="shared" ref="D7419:E7419" si="7416">AVERAGE(A7419:A7518)</f>
        <v>-146.58037179999999</v>
      </c>
      <c r="E7419">
        <f t="shared" si="7416"/>
        <v>0.57507844999999991</v>
      </c>
    </row>
    <row r="7420" spans="1:5" x14ac:dyDescent="0.25">
      <c r="A7420">
        <v>-77.841437999999997</v>
      </c>
      <c r="B7420">
        <v>0.55320499999999995</v>
      </c>
      <c r="D7420">
        <f t="shared" ref="D7420:E7420" si="7417">AVERAGE(A7420:A7519)</f>
        <v>-146.75180607000001</v>
      </c>
      <c r="E7420">
        <f t="shared" si="7417"/>
        <v>0.57464249000000001</v>
      </c>
    </row>
    <row r="7421" spans="1:5" x14ac:dyDescent="0.25">
      <c r="A7421">
        <v>-193.49943999999999</v>
      </c>
      <c r="B7421">
        <v>0.60459799999999997</v>
      </c>
      <c r="D7421">
        <f t="shared" ref="D7421:E7421" si="7418">AVERAGE(A7421:A7520)</f>
        <v>-145.26633409999999</v>
      </c>
      <c r="E7421">
        <f t="shared" si="7418"/>
        <v>0.57561183999999999</v>
      </c>
    </row>
    <row r="7422" spans="1:5" x14ac:dyDescent="0.25">
      <c r="A7422">
        <v>-118.912716</v>
      </c>
      <c r="B7422">
        <v>0.51610699999999998</v>
      </c>
      <c r="D7422">
        <f t="shared" ref="D7422:E7422" si="7419">AVERAGE(A7422:A7521)</f>
        <v>-144.87766591000002</v>
      </c>
      <c r="E7422">
        <f t="shared" si="7419"/>
        <v>0.57501158000000008</v>
      </c>
    </row>
    <row r="7423" spans="1:5" x14ac:dyDescent="0.25">
      <c r="A7423">
        <v>-128.89988500000001</v>
      </c>
      <c r="B7423">
        <v>0.57819699999999996</v>
      </c>
      <c r="D7423">
        <f t="shared" ref="D7423:E7423" si="7420">AVERAGE(A7423:A7522)</f>
        <v>-146.11181657</v>
      </c>
      <c r="E7423">
        <f t="shared" si="7420"/>
        <v>0.57578863000000002</v>
      </c>
    </row>
    <row r="7424" spans="1:5" x14ac:dyDescent="0.25">
      <c r="A7424">
        <v>-234.83564000000001</v>
      </c>
      <c r="B7424">
        <v>0.61794300000000002</v>
      </c>
      <c r="D7424">
        <f t="shared" ref="D7424:E7424" si="7421">AVERAGE(A7424:A7523)</f>
        <v>-145.18921328000002</v>
      </c>
      <c r="E7424">
        <f t="shared" si="7421"/>
        <v>0.57604457999999992</v>
      </c>
    </row>
    <row r="7425" spans="1:5" x14ac:dyDescent="0.25">
      <c r="A7425">
        <v>-258.212647</v>
      </c>
      <c r="B7425">
        <v>0.59257899999999997</v>
      </c>
      <c r="D7425">
        <f t="shared" ref="D7425:E7425" si="7422">AVERAGE(A7425:A7524)</f>
        <v>-145.15332515000003</v>
      </c>
      <c r="E7425">
        <f t="shared" si="7422"/>
        <v>0.57567462999999996</v>
      </c>
    </row>
    <row r="7426" spans="1:5" x14ac:dyDescent="0.25">
      <c r="A7426">
        <v>-262.68617</v>
      </c>
      <c r="B7426">
        <v>0.65602000000000005</v>
      </c>
      <c r="D7426">
        <f t="shared" ref="D7426:E7426" si="7423">AVERAGE(A7426:A7525)</f>
        <v>-142.41136330000003</v>
      </c>
      <c r="E7426">
        <f t="shared" si="7423"/>
        <v>0.57503017000000012</v>
      </c>
    </row>
    <row r="7427" spans="1:5" x14ac:dyDescent="0.25">
      <c r="A7427">
        <v>-253.51539500000001</v>
      </c>
      <c r="B7427">
        <v>0.60448900000000005</v>
      </c>
      <c r="D7427">
        <f t="shared" ref="D7427:E7427" si="7424">AVERAGE(A7427:A7526)</f>
        <v>-142.17071389000003</v>
      </c>
      <c r="E7427">
        <f t="shared" si="7424"/>
        <v>0.57485454000000002</v>
      </c>
    </row>
    <row r="7428" spans="1:5" x14ac:dyDescent="0.25">
      <c r="A7428">
        <v>-71.992863</v>
      </c>
      <c r="B7428">
        <v>0.58098300000000003</v>
      </c>
      <c r="D7428">
        <f t="shared" ref="D7428:E7428" si="7425">AVERAGE(A7428:A7527)</f>
        <v>-141.22833344000006</v>
      </c>
      <c r="E7428">
        <f t="shared" si="7425"/>
        <v>0.57396499000000012</v>
      </c>
    </row>
    <row r="7429" spans="1:5" x14ac:dyDescent="0.25">
      <c r="A7429">
        <v>63.528464999999997</v>
      </c>
      <c r="B7429">
        <v>0.506718</v>
      </c>
      <c r="D7429">
        <f t="shared" ref="D7429:E7429" si="7426">AVERAGE(A7429:A7528)</f>
        <v>-140.87865079000005</v>
      </c>
      <c r="E7429">
        <f t="shared" si="7426"/>
        <v>0.57408902000000017</v>
      </c>
    </row>
    <row r="7430" spans="1:5" x14ac:dyDescent="0.25">
      <c r="A7430">
        <v>-103.46263</v>
      </c>
      <c r="B7430">
        <v>0.52043099999999998</v>
      </c>
      <c r="D7430">
        <f t="shared" ref="D7430:E7430" si="7427">AVERAGE(A7430:A7529)</f>
        <v>-142.56167184000006</v>
      </c>
      <c r="E7430">
        <f t="shared" si="7427"/>
        <v>0.57537684000000011</v>
      </c>
    </row>
    <row r="7431" spans="1:5" x14ac:dyDescent="0.25">
      <c r="A7431">
        <v>-284.088413</v>
      </c>
      <c r="B7431">
        <v>0.55385300000000004</v>
      </c>
      <c r="D7431">
        <f t="shared" ref="D7431:E7431" si="7428">AVERAGE(A7431:A7530)</f>
        <v>-143.03494844000005</v>
      </c>
      <c r="E7431">
        <f t="shared" si="7428"/>
        <v>0.57591161000000002</v>
      </c>
    </row>
    <row r="7432" spans="1:5" x14ac:dyDescent="0.25">
      <c r="A7432">
        <v>-220.586546</v>
      </c>
      <c r="B7432">
        <v>0.62468699999999999</v>
      </c>
      <c r="D7432">
        <f t="shared" ref="D7432:E7432" si="7429">AVERAGE(A7432:A7531)</f>
        <v>-141.59156726000003</v>
      </c>
      <c r="E7432">
        <f t="shared" si="7429"/>
        <v>0.57554725000000018</v>
      </c>
    </row>
    <row r="7433" spans="1:5" x14ac:dyDescent="0.25">
      <c r="A7433">
        <v>-245.25418400000001</v>
      </c>
      <c r="B7433">
        <v>0.61105200000000004</v>
      </c>
      <c r="D7433">
        <f t="shared" ref="D7433:E7433" si="7430">AVERAGE(A7433:A7532)</f>
        <v>-141.40861202000005</v>
      </c>
      <c r="E7433">
        <f t="shared" si="7430"/>
        <v>0.57606439000000009</v>
      </c>
    </row>
    <row r="7434" spans="1:5" x14ac:dyDescent="0.25">
      <c r="A7434">
        <v>-250.443591</v>
      </c>
      <c r="B7434">
        <v>0.54112199999999999</v>
      </c>
      <c r="D7434">
        <f t="shared" ref="D7434:E7434" si="7431">AVERAGE(A7434:A7533)</f>
        <v>-141.81095738000002</v>
      </c>
      <c r="E7434">
        <f t="shared" si="7431"/>
        <v>0.57582513000000002</v>
      </c>
    </row>
    <row r="7435" spans="1:5" x14ac:dyDescent="0.25">
      <c r="A7435">
        <v>-321.84480600000001</v>
      </c>
      <c r="B7435">
        <v>0.57269400000000004</v>
      </c>
      <c r="D7435">
        <f t="shared" ref="D7435:E7435" si="7432">AVERAGE(A7435:A7534)</f>
        <v>-142.78584440000003</v>
      </c>
      <c r="E7435">
        <f t="shared" si="7432"/>
        <v>0.57624207999999988</v>
      </c>
    </row>
    <row r="7436" spans="1:5" x14ac:dyDescent="0.25">
      <c r="A7436">
        <v>-73.660376999999997</v>
      </c>
      <c r="B7436">
        <v>0.61464799999999997</v>
      </c>
      <c r="D7436">
        <f t="shared" ref="D7436:E7436" si="7433">AVERAGE(A7436:A7535)</f>
        <v>-139.42489662000003</v>
      </c>
      <c r="E7436">
        <f t="shared" si="7433"/>
        <v>0.57559870999999985</v>
      </c>
    </row>
    <row r="7437" spans="1:5" x14ac:dyDescent="0.25">
      <c r="A7437">
        <v>-92.542732999999998</v>
      </c>
      <c r="B7437">
        <v>0.522424</v>
      </c>
      <c r="D7437">
        <f t="shared" ref="D7437:E7437" si="7434">AVERAGE(A7437:A7536)</f>
        <v>-141.78436160000001</v>
      </c>
      <c r="E7437">
        <f t="shared" si="7434"/>
        <v>0.57508576</v>
      </c>
    </row>
    <row r="7438" spans="1:5" x14ac:dyDescent="0.25">
      <c r="A7438">
        <v>-316.731539</v>
      </c>
      <c r="B7438">
        <v>0.54545399999999999</v>
      </c>
      <c r="D7438">
        <f t="shared" ref="D7438:E7438" si="7435">AVERAGE(A7438:A7537)</f>
        <v>-142.06199987000002</v>
      </c>
      <c r="E7438">
        <f t="shared" si="7435"/>
        <v>0.57523508999999995</v>
      </c>
    </row>
    <row r="7439" spans="1:5" x14ac:dyDescent="0.25">
      <c r="A7439">
        <v>-278.98181499999998</v>
      </c>
      <c r="B7439">
        <v>0.55405300000000002</v>
      </c>
      <c r="D7439">
        <f t="shared" ref="D7439:E7439" si="7436">AVERAGE(A7439:A7538)</f>
        <v>-139.73369316000003</v>
      </c>
      <c r="E7439">
        <f t="shared" si="7436"/>
        <v>0.57530635999999991</v>
      </c>
    </row>
    <row r="7440" spans="1:5" x14ac:dyDescent="0.25">
      <c r="A7440">
        <v>-260.94302800000003</v>
      </c>
      <c r="B7440">
        <v>0.61334100000000003</v>
      </c>
      <c r="D7440">
        <f t="shared" ref="D7440:E7440" si="7437">AVERAGE(A7440:A7539)</f>
        <v>-138.02801321000004</v>
      </c>
      <c r="E7440">
        <f t="shared" si="7437"/>
        <v>0.57494324999999991</v>
      </c>
    </row>
    <row r="7441" spans="1:5" x14ac:dyDescent="0.25">
      <c r="A7441">
        <v>-217.86376999999999</v>
      </c>
      <c r="B7441">
        <v>0.62858400000000003</v>
      </c>
      <c r="D7441">
        <f t="shared" ref="D7441:E7441" si="7438">AVERAGE(A7441:A7540)</f>
        <v>-136.15855442000003</v>
      </c>
      <c r="E7441">
        <f t="shared" si="7438"/>
        <v>0.57425301999999978</v>
      </c>
    </row>
    <row r="7442" spans="1:5" x14ac:dyDescent="0.25">
      <c r="A7442">
        <v>-307.63481400000001</v>
      </c>
      <c r="B7442">
        <v>0.56238900000000003</v>
      </c>
      <c r="D7442">
        <f t="shared" ref="D7442:E7442" si="7439">AVERAGE(A7442:A7541)</f>
        <v>-136.46232152000005</v>
      </c>
      <c r="E7442">
        <f t="shared" si="7439"/>
        <v>0.57371503999999984</v>
      </c>
    </row>
    <row r="7443" spans="1:5" x14ac:dyDescent="0.25">
      <c r="A7443">
        <v>86.450473000000002</v>
      </c>
      <c r="B7443">
        <v>0.50449100000000002</v>
      </c>
      <c r="D7443">
        <f t="shared" ref="D7443:E7443" si="7440">AVERAGE(A7443:A7542)</f>
        <v>-134.08583689</v>
      </c>
      <c r="E7443">
        <f t="shared" si="7440"/>
        <v>0.5738180799999999</v>
      </c>
    </row>
    <row r="7444" spans="1:5" x14ac:dyDescent="0.25">
      <c r="A7444">
        <v>-215.46394599999999</v>
      </c>
      <c r="B7444">
        <v>0.51836099999999996</v>
      </c>
      <c r="D7444">
        <f t="shared" ref="D7444:E7444" si="7441">AVERAGE(A7444:A7543)</f>
        <v>-137.12484016000005</v>
      </c>
      <c r="E7444">
        <f t="shared" si="7441"/>
        <v>0.57507047</v>
      </c>
    </row>
    <row r="7445" spans="1:5" x14ac:dyDescent="0.25">
      <c r="A7445">
        <v>-313.28343599999999</v>
      </c>
      <c r="B7445">
        <v>0.54694799999999999</v>
      </c>
      <c r="D7445">
        <f t="shared" ref="D7445:E7445" si="7442">AVERAGE(A7445:A7544)</f>
        <v>-135.97650362000002</v>
      </c>
      <c r="E7445">
        <f t="shared" si="7442"/>
        <v>0.5755479</v>
      </c>
    </row>
    <row r="7446" spans="1:5" x14ac:dyDescent="0.25">
      <c r="A7446">
        <v>-349.42614600000002</v>
      </c>
      <c r="B7446">
        <v>0.50547600000000004</v>
      </c>
      <c r="D7446">
        <f t="shared" ref="D7446:E7446" si="7443">AVERAGE(A7446:A7545)</f>
        <v>-135.22338808000003</v>
      </c>
      <c r="E7446">
        <f t="shared" si="7443"/>
        <v>0.57607768000000004</v>
      </c>
    </row>
    <row r="7447" spans="1:5" x14ac:dyDescent="0.25">
      <c r="A7447">
        <v>-130.320662</v>
      </c>
      <c r="B7447">
        <v>0.53512000000000004</v>
      </c>
      <c r="D7447">
        <f t="shared" ref="D7447:E7447" si="7444">AVERAGE(A7447:A7546)</f>
        <v>-132.73768715000003</v>
      </c>
      <c r="E7447">
        <f t="shared" si="7444"/>
        <v>0.57646623000000008</v>
      </c>
    </row>
    <row r="7448" spans="1:5" x14ac:dyDescent="0.25">
      <c r="A7448">
        <v>-129.89810900000001</v>
      </c>
      <c r="B7448">
        <v>0.56250299999999998</v>
      </c>
      <c r="D7448">
        <f t="shared" ref="D7448:E7448" si="7445">AVERAGE(A7448:A7547)</f>
        <v>-132.28027525000005</v>
      </c>
      <c r="E7448">
        <f t="shared" si="7445"/>
        <v>0.57646251999999998</v>
      </c>
    </row>
    <row r="7449" spans="1:5" x14ac:dyDescent="0.25">
      <c r="A7449">
        <v>-263.54882800000001</v>
      </c>
      <c r="B7449">
        <v>0.55904399999999999</v>
      </c>
      <c r="D7449">
        <f t="shared" ref="D7449:E7449" si="7446">AVERAGE(A7449:A7548)</f>
        <v>-131.48115454000001</v>
      </c>
      <c r="E7449">
        <f t="shared" si="7446"/>
        <v>0.57669048000000001</v>
      </c>
    </row>
    <row r="7450" spans="1:5" x14ac:dyDescent="0.25">
      <c r="A7450">
        <v>33.965173</v>
      </c>
      <c r="B7450">
        <v>0.63871</v>
      </c>
      <c r="D7450">
        <f t="shared" ref="D7450:E7450" si="7447">AVERAGE(A7450:A7549)</f>
        <v>-131.540166</v>
      </c>
      <c r="E7450">
        <f t="shared" si="7447"/>
        <v>0.57687050000000006</v>
      </c>
    </row>
    <row r="7451" spans="1:5" x14ac:dyDescent="0.25">
      <c r="A7451">
        <v>-106.538438</v>
      </c>
      <c r="B7451">
        <v>0.60411000000000004</v>
      </c>
      <c r="D7451">
        <f t="shared" ref="D7451:E7451" si="7448">AVERAGE(A7451:A7550)</f>
        <v>-133.39868611</v>
      </c>
      <c r="E7451">
        <f t="shared" si="7448"/>
        <v>0.57563189000000003</v>
      </c>
    </row>
    <row r="7452" spans="1:5" x14ac:dyDescent="0.25">
      <c r="A7452">
        <v>-69.547980999999993</v>
      </c>
      <c r="B7452">
        <v>0.54633200000000004</v>
      </c>
      <c r="D7452">
        <f t="shared" ref="D7452:E7452" si="7449">AVERAGE(A7452:A7551)</f>
        <v>-135.97194525999998</v>
      </c>
      <c r="E7452">
        <f t="shared" si="7449"/>
        <v>0.57540614000000001</v>
      </c>
    </row>
    <row r="7453" spans="1:5" x14ac:dyDescent="0.25">
      <c r="A7453">
        <v>-101.200879</v>
      </c>
      <c r="B7453">
        <v>0.61782999999999999</v>
      </c>
      <c r="D7453">
        <f t="shared" ref="D7453:E7453" si="7450">AVERAGE(A7453:A7552)</f>
        <v>-135.89046338</v>
      </c>
      <c r="E7453">
        <f t="shared" si="7450"/>
        <v>0.57582338999999994</v>
      </c>
    </row>
    <row r="7454" spans="1:5" x14ac:dyDescent="0.25">
      <c r="A7454">
        <v>-95.848510000000005</v>
      </c>
      <c r="B7454">
        <v>0.55815400000000004</v>
      </c>
      <c r="D7454">
        <f t="shared" ref="D7454:E7454" si="7451">AVERAGE(A7454:A7553)</f>
        <v>-135.60556646999999</v>
      </c>
      <c r="E7454">
        <f t="shared" si="7451"/>
        <v>0.57545649999999993</v>
      </c>
    </row>
    <row r="7455" spans="1:5" x14ac:dyDescent="0.25">
      <c r="A7455">
        <v>-209.31189800000001</v>
      </c>
      <c r="B7455">
        <v>0.61526499999999995</v>
      </c>
      <c r="D7455">
        <f t="shared" ref="D7455:E7455" si="7452">AVERAGE(A7455:A7554)</f>
        <v>-135.44650045999998</v>
      </c>
      <c r="E7455">
        <f t="shared" si="7452"/>
        <v>0.57541332999999995</v>
      </c>
    </row>
    <row r="7456" spans="1:5" x14ac:dyDescent="0.25">
      <c r="A7456">
        <v>-251.24163200000001</v>
      </c>
      <c r="B7456">
        <v>0.53894200000000003</v>
      </c>
      <c r="D7456">
        <f t="shared" ref="D7456:E7456" si="7453">AVERAGE(A7456:A7555)</f>
        <v>-136.47453632</v>
      </c>
      <c r="E7456">
        <f t="shared" si="7453"/>
        <v>0.57455455</v>
      </c>
    </row>
    <row r="7457" spans="1:5" x14ac:dyDescent="0.25">
      <c r="A7457">
        <v>-90.621511999999996</v>
      </c>
      <c r="B7457">
        <v>0.60525899999999999</v>
      </c>
      <c r="D7457">
        <f t="shared" ref="D7457:E7457" si="7454">AVERAGE(A7457:A7556)</f>
        <v>-134.58651218999998</v>
      </c>
      <c r="E7457">
        <f t="shared" si="7454"/>
        <v>0.57460137</v>
      </c>
    </row>
    <row r="7458" spans="1:5" x14ac:dyDescent="0.25">
      <c r="A7458">
        <v>-69.930008000000001</v>
      </c>
      <c r="B7458">
        <v>0.58419200000000004</v>
      </c>
      <c r="D7458">
        <f t="shared" ref="D7458:E7458" si="7455">AVERAGE(A7458:A7557)</f>
        <v>-136.47418064999999</v>
      </c>
      <c r="E7458">
        <f t="shared" si="7455"/>
        <v>0.57386083999999993</v>
      </c>
    </row>
    <row r="7459" spans="1:5" x14ac:dyDescent="0.25">
      <c r="A7459">
        <v>-38.586382</v>
      </c>
      <c r="B7459">
        <v>0.57037000000000004</v>
      </c>
      <c r="D7459">
        <f t="shared" ref="D7459:E7459" si="7456">AVERAGE(A7459:A7558)</f>
        <v>-136.63904643999996</v>
      </c>
      <c r="E7459">
        <f t="shared" si="7456"/>
        <v>0.57403870999999984</v>
      </c>
    </row>
    <row r="7460" spans="1:5" x14ac:dyDescent="0.25">
      <c r="A7460">
        <v>-268.363609</v>
      </c>
      <c r="B7460">
        <v>0.48585499999999998</v>
      </c>
      <c r="D7460">
        <f t="shared" ref="D7460:E7460" si="7457">AVERAGE(A7460:A7559)</f>
        <v>-138.52683323999997</v>
      </c>
      <c r="E7460">
        <f t="shared" si="7457"/>
        <v>0.57412311999999988</v>
      </c>
    </row>
    <row r="7461" spans="1:5" x14ac:dyDescent="0.25">
      <c r="A7461">
        <v>-28.322793000000001</v>
      </c>
      <c r="B7461">
        <v>0.55707799999999996</v>
      </c>
      <c r="D7461">
        <f t="shared" ref="D7461:E7461" si="7458">AVERAGE(A7461:A7560)</f>
        <v>-136.68447369999998</v>
      </c>
      <c r="E7461">
        <f t="shared" si="7458"/>
        <v>0.57455087999999988</v>
      </c>
    </row>
    <row r="7462" spans="1:5" x14ac:dyDescent="0.25">
      <c r="A7462">
        <v>-62.362000000000002</v>
      </c>
      <c r="B7462">
        <v>0.570187</v>
      </c>
      <c r="D7462">
        <f t="shared" ref="D7462:E7462" si="7459">AVERAGE(A7462:A7561)</f>
        <v>-137.34750691999997</v>
      </c>
      <c r="E7462">
        <f t="shared" si="7459"/>
        <v>0.57436334</v>
      </c>
    </row>
    <row r="7463" spans="1:5" x14ac:dyDescent="0.25">
      <c r="A7463">
        <v>-137.533952</v>
      </c>
      <c r="B7463">
        <v>0.52118299999999995</v>
      </c>
      <c r="D7463">
        <f t="shared" ref="D7463:E7463" si="7460">AVERAGE(A7463:A7562)</f>
        <v>-139.13243313999999</v>
      </c>
      <c r="E7463">
        <f t="shared" si="7460"/>
        <v>0.57482882000000002</v>
      </c>
    </row>
    <row r="7464" spans="1:5" x14ac:dyDescent="0.25">
      <c r="A7464">
        <v>-108.82762700000001</v>
      </c>
      <c r="B7464">
        <v>0.53827800000000003</v>
      </c>
      <c r="D7464">
        <f t="shared" ref="D7464:E7464" si="7461">AVERAGE(A7464:A7563)</f>
        <v>-140.14048451999997</v>
      </c>
      <c r="E7464">
        <f t="shared" si="7461"/>
        <v>0.57531653999999999</v>
      </c>
    </row>
    <row r="7465" spans="1:5" x14ac:dyDescent="0.25">
      <c r="A7465">
        <v>66.258452000000005</v>
      </c>
      <c r="B7465">
        <v>0.555535</v>
      </c>
      <c r="D7465">
        <f t="shared" ref="D7465:E7465" si="7462">AVERAGE(A7465:A7564)</f>
        <v>-140.94247276999997</v>
      </c>
      <c r="E7465">
        <f t="shared" si="7462"/>
        <v>0.57612386999999998</v>
      </c>
    </row>
    <row r="7466" spans="1:5" x14ac:dyDescent="0.25">
      <c r="A7466">
        <v>68.927043999999995</v>
      </c>
      <c r="B7466">
        <v>0.56258699999999995</v>
      </c>
      <c r="D7466">
        <f t="shared" ref="D7466:E7466" si="7463">AVERAGE(A7466:A7565)</f>
        <v>-143.45916913999997</v>
      </c>
      <c r="E7466">
        <f t="shared" si="7463"/>
        <v>0.57740430999999992</v>
      </c>
    </row>
    <row r="7467" spans="1:5" x14ac:dyDescent="0.25">
      <c r="A7467">
        <v>-56.240645999999998</v>
      </c>
      <c r="B7467">
        <v>0.56962100000000004</v>
      </c>
      <c r="D7467">
        <f t="shared" ref="D7467:E7467" si="7464">AVERAGE(A7467:A7566)</f>
        <v>-144.75893691999997</v>
      </c>
      <c r="E7467">
        <f t="shared" si="7464"/>
        <v>0.57771927000000001</v>
      </c>
    </row>
    <row r="7468" spans="1:5" x14ac:dyDescent="0.25">
      <c r="A7468">
        <v>-93.748615999999998</v>
      </c>
      <c r="B7468">
        <v>0.58318199999999998</v>
      </c>
      <c r="D7468">
        <f t="shared" ref="D7468:E7468" si="7465">AVERAGE(A7468:A7567)</f>
        <v>-145.34442088999998</v>
      </c>
      <c r="E7468">
        <f t="shared" si="7465"/>
        <v>0.57708174000000001</v>
      </c>
    </row>
    <row r="7469" spans="1:5" x14ac:dyDescent="0.25">
      <c r="A7469">
        <v>-206.852214</v>
      </c>
      <c r="B7469">
        <v>0.58231999999999995</v>
      </c>
      <c r="D7469">
        <f t="shared" ref="D7469:E7469" si="7466">AVERAGE(A7469:A7568)</f>
        <v>-145.59340305000001</v>
      </c>
      <c r="E7469">
        <f t="shared" si="7466"/>
        <v>0.57701659999999999</v>
      </c>
    </row>
    <row r="7470" spans="1:5" x14ac:dyDescent="0.25">
      <c r="A7470">
        <v>65.507558000000003</v>
      </c>
      <c r="B7470">
        <v>0.53492799999999996</v>
      </c>
      <c r="D7470">
        <f t="shared" ref="D7470:E7470" si="7467">AVERAGE(A7470:A7569)</f>
        <v>-144.28999532</v>
      </c>
      <c r="E7470">
        <f t="shared" si="7467"/>
        <v>0.57694605999999993</v>
      </c>
    </row>
    <row r="7471" spans="1:5" x14ac:dyDescent="0.25">
      <c r="A7471">
        <v>-239.21075200000001</v>
      </c>
      <c r="B7471">
        <v>0.58910200000000001</v>
      </c>
      <c r="D7471">
        <f t="shared" ref="D7471:E7471" si="7468">AVERAGE(A7471:A7570)</f>
        <v>-145.05727185000001</v>
      </c>
      <c r="E7471">
        <f t="shared" si="7468"/>
        <v>0.57753593999999997</v>
      </c>
    </row>
    <row r="7472" spans="1:5" x14ac:dyDescent="0.25">
      <c r="A7472">
        <v>-169.137539</v>
      </c>
      <c r="B7472">
        <v>0.51900400000000002</v>
      </c>
      <c r="D7472">
        <f t="shared" ref="D7472:E7472" si="7469">AVERAGE(A7472:A7571)</f>
        <v>-145.03373268000001</v>
      </c>
      <c r="E7472">
        <f t="shared" si="7469"/>
        <v>0.57854634999999999</v>
      </c>
    </row>
    <row r="7473" spans="1:5" x14ac:dyDescent="0.25">
      <c r="A7473">
        <v>109.98383800000001</v>
      </c>
      <c r="B7473">
        <v>0.56971700000000003</v>
      </c>
      <c r="D7473">
        <f t="shared" ref="D7473:E7473" si="7470">AVERAGE(A7473:A7572)</f>
        <v>-142.38342399999999</v>
      </c>
      <c r="E7473">
        <f t="shared" si="7470"/>
        <v>0.57853107999999986</v>
      </c>
    </row>
    <row r="7474" spans="1:5" x14ac:dyDescent="0.25">
      <c r="A7474">
        <v>-188.9401</v>
      </c>
      <c r="B7474">
        <v>0.61424000000000001</v>
      </c>
      <c r="D7474">
        <f t="shared" ref="D7474:E7474" si="7471">AVERAGE(A7474:A7573)</f>
        <v>-144.63396669000002</v>
      </c>
      <c r="E7474">
        <f t="shared" si="7471"/>
        <v>0.57780584999999995</v>
      </c>
    </row>
    <row r="7475" spans="1:5" x14ac:dyDescent="0.25">
      <c r="A7475">
        <v>-72.931831000000003</v>
      </c>
      <c r="B7475">
        <v>0.59163500000000002</v>
      </c>
      <c r="D7475">
        <f t="shared" ref="D7475:E7475" si="7472">AVERAGE(A7475:A7574)</f>
        <v>-142.72618001999999</v>
      </c>
      <c r="E7475">
        <f t="shared" si="7472"/>
        <v>0.57781694999999988</v>
      </c>
    </row>
    <row r="7476" spans="1:5" x14ac:dyDescent="0.25">
      <c r="A7476">
        <v>-117.591718</v>
      </c>
      <c r="B7476">
        <v>0.55543399999999998</v>
      </c>
      <c r="D7476">
        <f t="shared" ref="D7476:E7476" si="7473">AVERAGE(A7476:A7575)</f>
        <v>-143.35873685000001</v>
      </c>
      <c r="E7476">
        <f t="shared" si="7473"/>
        <v>0.57769168999999987</v>
      </c>
    </row>
    <row r="7477" spans="1:5" x14ac:dyDescent="0.25">
      <c r="A7477">
        <v>-77.910380000000004</v>
      </c>
      <c r="B7477">
        <v>0.56386700000000001</v>
      </c>
      <c r="D7477">
        <f t="shared" ref="D7477:E7477" si="7474">AVERAGE(A7477:A7576)</f>
        <v>-141.61339464</v>
      </c>
      <c r="E7477">
        <f t="shared" si="7474"/>
        <v>0.57717479999999988</v>
      </c>
    </row>
    <row r="7478" spans="1:5" x14ac:dyDescent="0.25">
      <c r="A7478">
        <v>-313.43846600000001</v>
      </c>
      <c r="B7478">
        <v>0.51687499999999997</v>
      </c>
      <c r="D7478">
        <f t="shared" ref="D7478:E7478" si="7475">AVERAGE(A7478:A7577)</f>
        <v>-140.68709020999998</v>
      </c>
      <c r="E7478">
        <f t="shared" si="7475"/>
        <v>0.57799841999999979</v>
      </c>
    </row>
    <row r="7479" spans="1:5" x14ac:dyDescent="0.25">
      <c r="A7479">
        <v>-272.46682600000003</v>
      </c>
      <c r="B7479">
        <v>0.53608199999999995</v>
      </c>
      <c r="D7479">
        <f t="shared" ref="D7479:E7479" si="7476">AVERAGE(A7479:A7578)</f>
        <v>-138.31566712999998</v>
      </c>
      <c r="E7479">
        <f t="shared" si="7476"/>
        <v>0.57828352999999988</v>
      </c>
    </row>
    <row r="7480" spans="1:5" x14ac:dyDescent="0.25">
      <c r="A7480">
        <v>-56.325996000000004</v>
      </c>
      <c r="B7480">
        <v>0.57990299999999995</v>
      </c>
      <c r="D7480">
        <f t="shared" ref="D7480:E7480" si="7477">AVERAGE(A7480:A7579)</f>
        <v>-138.28281839999997</v>
      </c>
      <c r="E7480">
        <f t="shared" si="7477"/>
        <v>0.57890418999999993</v>
      </c>
    </row>
    <row r="7481" spans="1:5" x14ac:dyDescent="0.25">
      <c r="A7481">
        <v>-234.833888</v>
      </c>
      <c r="B7481">
        <v>0.56694500000000003</v>
      </c>
      <c r="D7481">
        <f t="shared" ref="D7481:E7481" si="7478">AVERAGE(A7481:A7580)</f>
        <v>-138.39701587999997</v>
      </c>
      <c r="E7481">
        <f t="shared" si="7478"/>
        <v>0.57960384000000009</v>
      </c>
    </row>
    <row r="7482" spans="1:5" x14ac:dyDescent="0.25">
      <c r="A7482">
        <v>-290.95479899999998</v>
      </c>
      <c r="B7482">
        <v>0.65498299999999998</v>
      </c>
      <c r="D7482">
        <f t="shared" ref="D7482:E7482" si="7479">AVERAGE(A7482:A7581)</f>
        <v>-138.42058171999997</v>
      </c>
      <c r="E7482">
        <f t="shared" si="7479"/>
        <v>0.57978430000000003</v>
      </c>
    </row>
    <row r="7483" spans="1:5" x14ac:dyDescent="0.25">
      <c r="A7483">
        <v>-230.43978899999999</v>
      </c>
      <c r="B7483">
        <v>0.631525</v>
      </c>
      <c r="D7483">
        <f t="shared" ref="D7483:E7483" si="7480">AVERAGE(A7483:A7582)</f>
        <v>-134.46552742999995</v>
      </c>
      <c r="E7483">
        <f t="shared" si="7480"/>
        <v>0.57828555999999998</v>
      </c>
    </row>
    <row r="7484" spans="1:5" x14ac:dyDescent="0.25">
      <c r="A7484">
        <v>-325.07567999999998</v>
      </c>
      <c r="B7484">
        <v>0.51442699999999997</v>
      </c>
      <c r="D7484">
        <f t="shared" ref="D7484:E7484" si="7481">AVERAGE(A7484:A7583)</f>
        <v>-134.33452558999997</v>
      </c>
      <c r="E7484">
        <f t="shared" si="7481"/>
        <v>0.57841992000000009</v>
      </c>
    </row>
    <row r="7485" spans="1:5" x14ac:dyDescent="0.25">
      <c r="A7485">
        <v>67.091594999999998</v>
      </c>
      <c r="B7485">
        <v>0.544597</v>
      </c>
      <c r="D7485">
        <f t="shared" ref="D7485:E7485" si="7482">AVERAGE(A7485:A7584)</f>
        <v>-133.87088435999999</v>
      </c>
      <c r="E7485">
        <f t="shared" si="7482"/>
        <v>0.57868357000000015</v>
      </c>
    </row>
    <row r="7486" spans="1:5" x14ac:dyDescent="0.25">
      <c r="A7486">
        <v>126.853067</v>
      </c>
      <c r="B7486">
        <v>0.66921600000000003</v>
      </c>
      <c r="D7486">
        <f t="shared" ref="D7486:E7486" si="7483">AVERAGE(A7486:A7585)</f>
        <v>-136.52379582999998</v>
      </c>
      <c r="E7486">
        <f t="shared" si="7483"/>
        <v>0.57941445000000014</v>
      </c>
    </row>
    <row r="7487" spans="1:5" x14ac:dyDescent="0.25">
      <c r="A7487">
        <v>-278.62061999999997</v>
      </c>
      <c r="B7487">
        <v>0.62784200000000001</v>
      </c>
      <c r="D7487">
        <f t="shared" ref="D7487:E7487" si="7484">AVERAGE(A7487:A7586)</f>
        <v>-137.15398155</v>
      </c>
      <c r="E7487">
        <f t="shared" si="7484"/>
        <v>0.57792069000000001</v>
      </c>
    </row>
    <row r="7488" spans="1:5" x14ac:dyDescent="0.25">
      <c r="A7488">
        <v>-69.897516999999993</v>
      </c>
      <c r="B7488">
        <v>0.55347800000000003</v>
      </c>
      <c r="D7488">
        <f t="shared" ref="D7488:E7488" si="7485">AVERAGE(A7488:A7587)</f>
        <v>-137.86093960999997</v>
      </c>
      <c r="E7488">
        <f t="shared" si="7485"/>
        <v>0.57678273000000013</v>
      </c>
    </row>
    <row r="7489" spans="1:5" x14ac:dyDescent="0.25">
      <c r="A7489">
        <v>-160.779607</v>
      </c>
      <c r="B7489">
        <v>0.61484799999999995</v>
      </c>
      <c r="D7489">
        <f t="shared" ref="D7489:E7489" si="7486">AVERAGE(A7489:A7588)</f>
        <v>-137.76031069999999</v>
      </c>
      <c r="E7489">
        <f t="shared" si="7486"/>
        <v>0.57696624000000019</v>
      </c>
    </row>
    <row r="7490" spans="1:5" x14ac:dyDescent="0.25">
      <c r="A7490">
        <v>-78.724046999999999</v>
      </c>
      <c r="B7490">
        <v>0.53274299999999997</v>
      </c>
      <c r="D7490">
        <f t="shared" ref="D7490:E7490" si="7487">AVERAGE(A7490:A7589)</f>
        <v>-137.24410402999999</v>
      </c>
      <c r="E7490">
        <f t="shared" si="7487"/>
        <v>0.57584168000000002</v>
      </c>
    </row>
    <row r="7491" spans="1:5" x14ac:dyDescent="0.25">
      <c r="A7491">
        <v>-221.832424</v>
      </c>
      <c r="B7491">
        <v>0.63514999999999999</v>
      </c>
      <c r="D7491">
        <f t="shared" ref="D7491:E7491" si="7488">AVERAGE(A7491:A7590)</f>
        <v>-138.64109811999998</v>
      </c>
      <c r="E7491">
        <f t="shared" si="7488"/>
        <v>0.57679809999999998</v>
      </c>
    </row>
    <row r="7492" spans="1:5" x14ac:dyDescent="0.25">
      <c r="A7492">
        <v>133.16264699999999</v>
      </c>
      <c r="B7492">
        <v>0.64294399999999996</v>
      </c>
      <c r="D7492">
        <f t="shared" ref="D7492:E7492" si="7489">AVERAGE(A7492:A7591)</f>
        <v>-137.66581604000004</v>
      </c>
      <c r="E7492">
        <f t="shared" si="7489"/>
        <v>0.57587110000000008</v>
      </c>
    </row>
    <row r="7493" spans="1:5" x14ac:dyDescent="0.25">
      <c r="A7493">
        <v>-117.755927</v>
      </c>
      <c r="B7493">
        <v>0.57676300000000003</v>
      </c>
      <c r="D7493">
        <f t="shared" ref="D7493:E7493" si="7490">AVERAGE(A7493:A7592)</f>
        <v>-138.19579956000001</v>
      </c>
      <c r="E7493">
        <f t="shared" si="7490"/>
        <v>0.57454894000000012</v>
      </c>
    </row>
    <row r="7494" spans="1:5" x14ac:dyDescent="0.25">
      <c r="A7494">
        <v>-196.55848800000001</v>
      </c>
      <c r="B7494">
        <v>0.70569499999999996</v>
      </c>
      <c r="D7494">
        <f t="shared" ref="D7494:E7494" si="7491">AVERAGE(A7494:A7593)</f>
        <v>-139.14993291000002</v>
      </c>
      <c r="E7494">
        <f t="shared" si="7491"/>
        <v>0.57478695000000002</v>
      </c>
    </row>
    <row r="7495" spans="1:5" x14ac:dyDescent="0.25">
      <c r="A7495">
        <v>-78.587298000000004</v>
      </c>
      <c r="B7495">
        <v>0.56876099999999996</v>
      </c>
      <c r="D7495">
        <f t="shared" ref="D7495:E7495" si="7492">AVERAGE(A7495:A7594)</f>
        <v>-138.17510556000002</v>
      </c>
      <c r="E7495">
        <f t="shared" si="7492"/>
        <v>0.5729464700000001</v>
      </c>
    </row>
    <row r="7496" spans="1:5" x14ac:dyDescent="0.25">
      <c r="A7496">
        <v>95.552565000000001</v>
      </c>
      <c r="B7496">
        <v>0.60857700000000003</v>
      </c>
      <c r="D7496">
        <f t="shared" ref="D7496:E7496" si="7493">AVERAGE(A7496:A7595)</f>
        <v>-139.56299540999998</v>
      </c>
      <c r="E7496">
        <f t="shared" si="7493"/>
        <v>0.57349669000000014</v>
      </c>
    </row>
    <row r="7497" spans="1:5" x14ac:dyDescent="0.25">
      <c r="A7497">
        <v>-303.481787</v>
      </c>
      <c r="B7497">
        <v>0.55942800000000004</v>
      </c>
      <c r="D7497">
        <f t="shared" ref="D7497:E7497" si="7494">AVERAGE(A7497:A7596)</f>
        <v>-140.18048549000002</v>
      </c>
      <c r="E7497">
        <f t="shared" si="7494"/>
        <v>0.57263089000000011</v>
      </c>
    </row>
    <row r="7498" spans="1:5" x14ac:dyDescent="0.25">
      <c r="A7498">
        <v>-64.790871999999993</v>
      </c>
      <c r="B7498">
        <v>0.55860900000000002</v>
      </c>
      <c r="D7498">
        <f t="shared" ref="D7498:E7498" si="7495">AVERAGE(A7498:A7597)</f>
        <v>-137.72024526999999</v>
      </c>
      <c r="E7498">
        <f t="shared" si="7495"/>
        <v>0.57294571000000016</v>
      </c>
    </row>
    <row r="7499" spans="1:5" x14ac:dyDescent="0.25">
      <c r="A7499">
        <v>-260.38848999999999</v>
      </c>
      <c r="B7499">
        <v>0.60011899999999996</v>
      </c>
      <c r="D7499">
        <f t="shared" ref="D7499:E7499" si="7496">AVERAGE(A7499:A7598)</f>
        <v>-137.38960978</v>
      </c>
      <c r="E7499">
        <f t="shared" si="7496"/>
        <v>0.57308607</v>
      </c>
    </row>
    <row r="7500" spans="1:5" x14ac:dyDescent="0.25">
      <c r="A7500">
        <v>-43.163128999999998</v>
      </c>
      <c r="B7500">
        <v>0.60874600000000001</v>
      </c>
      <c r="D7500">
        <f t="shared" ref="D7500:E7500" si="7497">AVERAGE(A7500:A7599)</f>
        <v>-135.32958838999997</v>
      </c>
      <c r="E7500">
        <f t="shared" si="7497"/>
        <v>0.57326969000000016</v>
      </c>
    </row>
    <row r="7501" spans="1:5" x14ac:dyDescent="0.25">
      <c r="A7501">
        <v>-285.93433199999998</v>
      </c>
      <c r="B7501">
        <v>0.55466400000000005</v>
      </c>
      <c r="D7501">
        <f t="shared" ref="D7501:E7501" si="7498">AVERAGE(A7501:A7600)</f>
        <v>-135.20785125999998</v>
      </c>
      <c r="E7501">
        <f t="shared" si="7498"/>
        <v>0.57290140000000012</v>
      </c>
    </row>
    <row r="7502" spans="1:5" x14ac:dyDescent="0.25">
      <c r="A7502">
        <v>-215.55993000000001</v>
      </c>
      <c r="B7502">
        <v>0.65271800000000002</v>
      </c>
      <c r="D7502">
        <f t="shared" ref="D7502:E7502" si="7499">AVERAGE(A7502:A7601)</f>
        <v>-132.71953807999998</v>
      </c>
      <c r="E7502">
        <f t="shared" si="7499"/>
        <v>0.57270408000000017</v>
      </c>
    </row>
    <row r="7503" spans="1:5" x14ac:dyDescent="0.25">
      <c r="A7503">
        <v>-90.241589000000005</v>
      </c>
      <c r="B7503">
        <v>0.57079999999999997</v>
      </c>
      <c r="D7503">
        <f t="shared" ref="D7503:E7503" si="7500">AVERAGE(A7503:A7602)</f>
        <v>-130.34200042999998</v>
      </c>
      <c r="E7503">
        <f t="shared" si="7500"/>
        <v>0.57182569000000016</v>
      </c>
    </row>
    <row r="7504" spans="1:5" x14ac:dyDescent="0.25">
      <c r="A7504">
        <v>-49.555543999999998</v>
      </c>
      <c r="B7504">
        <v>0.57066399999999995</v>
      </c>
      <c r="D7504">
        <f t="shared" ref="D7504:E7504" si="7501">AVERAGE(A7504:A7603)</f>
        <v>-131.01160268999999</v>
      </c>
      <c r="E7504">
        <f t="shared" si="7501"/>
        <v>0.57170236000000019</v>
      </c>
    </row>
    <row r="7505" spans="1:5" x14ac:dyDescent="0.25">
      <c r="A7505">
        <v>-283.23782999999997</v>
      </c>
      <c r="B7505">
        <v>0.51308900000000002</v>
      </c>
      <c r="D7505">
        <f t="shared" ref="D7505:E7505" si="7502">AVERAGE(A7505:A7604)</f>
        <v>-130.92662836999997</v>
      </c>
      <c r="E7505">
        <f t="shared" si="7502"/>
        <v>0.57188168000000017</v>
      </c>
    </row>
    <row r="7506" spans="1:5" x14ac:dyDescent="0.25">
      <c r="A7506">
        <v>10.869316</v>
      </c>
      <c r="B7506">
        <v>0.64614300000000002</v>
      </c>
      <c r="D7506">
        <f t="shared" ref="D7506:E7506" si="7503">AVERAGE(A7506:A7605)</f>
        <v>-130.04612384999999</v>
      </c>
      <c r="E7506">
        <f t="shared" si="7503"/>
        <v>0.57326289000000019</v>
      </c>
    </row>
    <row r="7507" spans="1:5" x14ac:dyDescent="0.25">
      <c r="A7507">
        <v>-73.520666000000006</v>
      </c>
      <c r="B7507">
        <v>0.59760899999999995</v>
      </c>
      <c r="D7507">
        <f t="shared" ref="D7507:E7507" si="7504">AVERAGE(A7507:A7606)</f>
        <v>-132.53751449999999</v>
      </c>
      <c r="E7507">
        <f t="shared" si="7504"/>
        <v>0.57379756000000015</v>
      </c>
    </row>
    <row r="7508" spans="1:5" x14ac:dyDescent="0.25">
      <c r="A7508">
        <v>-120.417272</v>
      </c>
      <c r="B7508">
        <v>0.56373399999999996</v>
      </c>
      <c r="D7508">
        <f t="shared" ref="D7508:E7508" si="7505">AVERAGE(A7508:A7607)</f>
        <v>-133.87666845999996</v>
      </c>
      <c r="E7508">
        <f t="shared" si="7505"/>
        <v>0.5739594600000002</v>
      </c>
    </row>
    <row r="7509" spans="1:5" x14ac:dyDescent="0.25">
      <c r="A7509">
        <v>-180.38324399999999</v>
      </c>
      <c r="B7509">
        <v>0.51683999999999997</v>
      </c>
      <c r="D7509">
        <f t="shared" ref="D7509:E7509" si="7506">AVERAGE(A7509:A7608)</f>
        <v>-133.68845882999997</v>
      </c>
      <c r="E7509">
        <f t="shared" si="7506"/>
        <v>0.57456236000000016</v>
      </c>
    </row>
    <row r="7510" spans="1:5" x14ac:dyDescent="0.25">
      <c r="A7510">
        <v>-248.10834399999999</v>
      </c>
      <c r="B7510">
        <v>0.51642200000000005</v>
      </c>
      <c r="D7510">
        <f t="shared" ref="D7510:E7510" si="7507">AVERAGE(A7510:A7609)</f>
        <v>-134.54342038999997</v>
      </c>
      <c r="E7510">
        <f t="shared" si="7507"/>
        <v>0.57499481000000008</v>
      </c>
    </row>
    <row r="7511" spans="1:5" x14ac:dyDescent="0.25">
      <c r="A7511">
        <v>-85.339031000000006</v>
      </c>
      <c r="B7511">
        <v>0.62509300000000001</v>
      </c>
      <c r="D7511">
        <f t="shared" ref="D7511:E7511" si="7508">AVERAGE(A7511:A7610)</f>
        <v>-134.60164204999998</v>
      </c>
      <c r="E7511">
        <f t="shared" si="7508"/>
        <v>0.57572972000000011</v>
      </c>
    </row>
    <row r="7512" spans="1:5" x14ac:dyDescent="0.25">
      <c r="A7512">
        <v>-120.371286</v>
      </c>
      <c r="B7512">
        <v>0.560303</v>
      </c>
      <c r="D7512">
        <f t="shared" ref="D7512:E7512" si="7509">AVERAGE(A7512:A7611)</f>
        <v>-135.83113666999998</v>
      </c>
      <c r="E7512">
        <f t="shared" si="7509"/>
        <v>0.5744561100000003</v>
      </c>
    </row>
    <row r="7513" spans="1:5" x14ac:dyDescent="0.25">
      <c r="A7513">
        <v>-369.58208999999999</v>
      </c>
      <c r="B7513">
        <v>0.57081800000000005</v>
      </c>
      <c r="D7513">
        <f t="shared" ref="D7513:E7513" si="7510">AVERAGE(A7513:A7612)</f>
        <v>-135.76687131999998</v>
      </c>
      <c r="E7513">
        <f t="shared" si="7510"/>
        <v>0.57480175000000022</v>
      </c>
    </row>
    <row r="7514" spans="1:5" x14ac:dyDescent="0.25">
      <c r="A7514">
        <v>-219.328664</v>
      </c>
      <c r="B7514">
        <v>0.57714900000000002</v>
      </c>
      <c r="D7514">
        <f t="shared" ref="D7514:E7514" si="7511">AVERAGE(A7514:A7613)</f>
        <v>-131.50477610999999</v>
      </c>
      <c r="E7514">
        <f t="shared" si="7511"/>
        <v>0.57618266000000029</v>
      </c>
    </row>
    <row r="7515" spans="1:5" x14ac:dyDescent="0.25">
      <c r="A7515">
        <v>-91.315334000000007</v>
      </c>
      <c r="B7515">
        <v>0.54783199999999999</v>
      </c>
      <c r="D7515">
        <f t="shared" ref="D7515:E7515" si="7512">AVERAGE(A7515:A7614)</f>
        <v>-131.33863602999995</v>
      </c>
      <c r="E7515">
        <f t="shared" si="7512"/>
        <v>0.57642619000000028</v>
      </c>
    </row>
    <row r="7516" spans="1:5" x14ac:dyDescent="0.25">
      <c r="A7516">
        <v>-269.62849399999999</v>
      </c>
      <c r="B7516">
        <v>0.543076</v>
      </c>
      <c r="D7516">
        <f t="shared" ref="D7516:E7516" si="7513">AVERAGE(A7516:A7615)</f>
        <v>-133.12933164999995</v>
      </c>
      <c r="E7516">
        <f t="shared" si="7513"/>
        <v>0.57748080000000024</v>
      </c>
    </row>
    <row r="7517" spans="1:5" x14ac:dyDescent="0.25">
      <c r="A7517">
        <v>-136.09370200000001</v>
      </c>
      <c r="B7517">
        <v>0.54035500000000003</v>
      </c>
      <c r="D7517">
        <f t="shared" ref="D7517:E7517" si="7514">AVERAGE(A7517:A7616)</f>
        <v>-132.16622971999993</v>
      </c>
      <c r="E7517">
        <f t="shared" si="7514"/>
        <v>0.57885421000000026</v>
      </c>
    </row>
    <row r="7518" spans="1:5" x14ac:dyDescent="0.25">
      <c r="A7518">
        <v>-215.24417600000001</v>
      </c>
      <c r="B7518">
        <v>0.65462100000000001</v>
      </c>
      <c r="D7518">
        <f t="shared" ref="D7518:E7518" si="7515">AVERAGE(A7518:A7617)</f>
        <v>-131.08867545999996</v>
      </c>
      <c r="E7518">
        <f t="shared" si="7515"/>
        <v>0.57982889000000015</v>
      </c>
    </row>
    <row r="7519" spans="1:5" x14ac:dyDescent="0.25">
      <c r="A7519">
        <v>-114.177038</v>
      </c>
      <c r="B7519">
        <v>0.58363200000000004</v>
      </c>
      <c r="D7519">
        <f t="shared" ref="D7519:E7519" si="7516">AVERAGE(A7519:A7618)</f>
        <v>-131.32018458999994</v>
      </c>
      <c r="E7519">
        <f t="shared" si="7516"/>
        <v>0.57902801000000026</v>
      </c>
    </row>
    <row r="7520" spans="1:5" x14ac:dyDescent="0.25">
      <c r="A7520">
        <v>70.705759</v>
      </c>
      <c r="B7520">
        <v>0.65014000000000005</v>
      </c>
      <c r="D7520">
        <f t="shared" ref="D7520:E7520" si="7517">AVERAGE(A7520:A7619)</f>
        <v>-131.52643218999998</v>
      </c>
      <c r="E7520">
        <f t="shared" si="7517"/>
        <v>0.57874788000000021</v>
      </c>
    </row>
    <row r="7521" spans="1:5" x14ac:dyDescent="0.25">
      <c r="A7521">
        <v>-154.632621</v>
      </c>
      <c r="B7521">
        <v>0.54457199999999994</v>
      </c>
      <c r="D7521">
        <f t="shared" ref="D7521:E7521" si="7518">AVERAGE(A7521:A7620)</f>
        <v>-134.85394387999997</v>
      </c>
      <c r="E7521">
        <f t="shared" si="7518"/>
        <v>0.57795092000000015</v>
      </c>
    </row>
    <row r="7522" spans="1:5" x14ac:dyDescent="0.25">
      <c r="A7522">
        <v>-242.32778200000001</v>
      </c>
      <c r="B7522">
        <v>0.59381200000000001</v>
      </c>
      <c r="D7522">
        <f t="shared" ref="D7522:E7522" si="7519">AVERAGE(A7522:A7621)</f>
        <v>-134.77999456999999</v>
      </c>
      <c r="E7522">
        <f t="shared" si="7519"/>
        <v>0.57838497000000011</v>
      </c>
    </row>
    <row r="7523" spans="1:5" x14ac:dyDescent="0.25">
      <c r="A7523">
        <v>-36.639555999999999</v>
      </c>
      <c r="B7523">
        <v>0.603792</v>
      </c>
      <c r="D7523">
        <f t="shared" ref="D7523:E7523" si="7520">AVERAGE(A7523:A7622)</f>
        <v>-134.68282447999999</v>
      </c>
      <c r="E7523">
        <f t="shared" si="7520"/>
        <v>0.57798052000000011</v>
      </c>
    </row>
    <row r="7524" spans="1:5" x14ac:dyDescent="0.25">
      <c r="A7524">
        <v>-231.246827</v>
      </c>
      <c r="B7524">
        <v>0.58094800000000002</v>
      </c>
      <c r="D7524">
        <f t="shared" ref="D7524:E7524" si="7521">AVERAGE(A7524:A7623)</f>
        <v>-136.6784825</v>
      </c>
      <c r="E7524">
        <f t="shared" si="7521"/>
        <v>0.57713561000000013</v>
      </c>
    </row>
    <row r="7525" spans="1:5" x14ac:dyDescent="0.25">
      <c r="A7525">
        <v>15.983537999999999</v>
      </c>
      <c r="B7525">
        <v>0.52813299999999996</v>
      </c>
      <c r="D7525">
        <f t="shared" ref="D7525:E7525" si="7522">AVERAGE(A7525:A7624)</f>
        <v>-137.27677535999996</v>
      </c>
      <c r="E7525">
        <f t="shared" si="7522"/>
        <v>0.5767951600000002</v>
      </c>
    </row>
    <row r="7526" spans="1:5" x14ac:dyDescent="0.25">
      <c r="A7526">
        <v>-238.621229</v>
      </c>
      <c r="B7526">
        <v>0.63845700000000005</v>
      </c>
      <c r="D7526">
        <f t="shared" ref="D7526:E7526" si="7523">AVERAGE(A7526:A7625)</f>
        <v>-139.34642417999996</v>
      </c>
      <c r="E7526">
        <f t="shared" si="7523"/>
        <v>0.57781890000000014</v>
      </c>
    </row>
    <row r="7527" spans="1:5" x14ac:dyDescent="0.25">
      <c r="A7527">
        <v>-159.27735000000001</v>
      </c>
      <c r="B7527">
        <v>0.51553400000000005</v>
      </c>
      <c r="D7527">
        <f t="shared" ref="D7527:E7527" si="7524">AVERAGE(A7527:A7626)</f>
        <v>-136.92127087999995</v>
      </c>
      <c r="E7527">
        <f t="shared" si="7524"/>
        <v>0.5773766800000002</v>
      </c>
    </row>
    <row r="7528" spans="1:5" x14ac:dyDescent="0.25">
      <c r="A7528">
        <v>-37.024597999999997</v>
      </c>
      <c r="B7528">
        <v>0.59338599999999997</v>
      </c>
      <c r="D7528">
        <f t="shared" ref="D7528:E7528" si="7525">AVERAGE(A7528:A7627)</f>
        <v>-136.28341941999994</v>
      </c>
      <c r="E7528">
        <f t="shared" si="7525"/>
        <v>0.57783327000000018</v>
      </c>
    </row>
    <row r="7529" spans="1:5" x14ac:dyDescent="0.25">
      <c r="A7529">
        <v>-104.77364</v>
      </c>
      <c r="B7529">
        <v>0.63549999999999995</v>
      </c>
      <c r="D7529">
        <f t="shared" ref="D7529:E7529" si="7526">AVERAGE(A7529:A7628)</f>
        <v>-136.69184671999994</v>
      </c>
      <c r="E7529">
        <f t="shared" si="7526"/>
        <v>0.57785291000000016</v>
      </c>
    </row>
    <row r="7530" spans="1:5" x14ac:dyDescent="0.25">
      <c r="A7530">
        <v>-150.79029</v>
      </c>
      <c r="B7530">
        <v>0.57390799999999997</v>
      </c>
      <c r="D7530">
        <f t="shared" ref="D7530:E7530" si="7527">AVERAGE(A7530:A7629)</f>
        <v>-135.56495371999995</v>
      </c>
      <c r="E7530">
        <f t="shared" si="7527"/>
        <v>0.57741707000000009</v>
      </c>
    </row>
    <row r="7531" spans="1:5" x14ac:dyDescent="0.25">
      <c r="A7531">
        <v>-139.75029499999999</v>
      </c>
      <c r="B7531">
        <v>0.51741700000000002</v>
      </c>
      <c r="D7531">
        <f t="shared" ref="D7531:E7531" si="7528">AVERAGE(A7531:A7630)</f>
        <v>-136.97129743999997</v>
      </c>
      <c r="E7531">
        <f t="shared" si="7528"/>
        <v>0.57782210000000012</v>
      </c>
    </row>
    <row r="7532" spans="1:5" x14ac:dyDescent="0.25">
      <c r="A7532">
        <v>-202.291022</v>
      </c>
      <c r="B7532">
        <v>0.67640100000000003</v>
      </c>
      <c r="D7532">
        <f t="shared" ref="D7532:E7532" si="7529">AVERAGE(A7532:A7631)</f>
        <v>-138.18380964999997</v>
      </c>
      <c r="E7532">
        <f t="shared" si="7529"/>
        <v>0.57871549</v>
      </c>
    </row>
    <row r="7533" spans="1:5" x14ac:dyDescent="0.25">
      <c r="A7533">
        <v>-285.48872</v>
      </c>
      <c r="B7533">
        <v>0.58712600000000004</v>
      </c>
      <c r="D7533">
        <f t="shared" ref="D7533:E7533" si="7530">AVERAGE(A7533:A7632)</f>
        <v>-139.29532624999999</v>
      </c>
      <c r="E7533">
        <f t="shared" si="7530"/>
        <v>0.57844076</v>
      </c>
    </row>
    <row r="7534" spans="1:5" x14ac:dyDescent="0.25">
      <c r="A7534">
        <v>-347.93229300000002</v>
      </c>
      <c r="B7534">
        <v>0.58281700000000003</v>
      </c>
      <c r="D7534">
        <f t="shared" ref="D7534:E7534" si="7531">AVERAGE(A7534:A7633)</f>
        <v>-139.88398290000003</v>
      </c>
      <c r="E7534">
        <f t="shared" si="7531"/>
        <v>0.57781889000000008</v>
      </c>
    </row>
    <row r="7535" spans="1:5" x14ac:dyDescent="0.25">
      <c r="A7535">
        <v>14.249972</v>
      </c>
      <c r="B7535">
        <v>0.50835699999999995</v>
      </c>
      <c r="D7535">
        <f t="shared" ref="D7535:E7535" si="7532">AVERAGE(A7535:A7634)</f>
        <v>-138.49249402000001</v>
      </c>
      <c r="E7535">
        <f t="shared" si="7532"/>
        <v>0.57719134000000005</v>
      </c>
    </row>
    <row r="7536" spans="1:5" x14ac:dyDescent="0.25">
      <c r="A7536">
        <v>-309.606875</v>
      </c>
      <c r="B7536">
        <v>0.56335299999999999</v>
      </c>
      <c r="D7536">
        <f t="shared" ref="D7536:E7536" si="7533">AVERAGE(A7536:A7635)</f>
        <v>-139.95346386000003</v>
      </c>
      <c r="E7536">
        <f t="shared" si="7533"/>
        <v>0.57810892000000003</v>
      </c>
    </row>
    <row r="7537" spans="1:5" x14ac:dyDescent="0.25">
      <c r="A7537">
        <v>-120.30656</v>
      </c>
      <c r="B7537">
        <v>0.53735699999999997</v>
      </c>
      <c r="D7537">
        <f t="shared" ref="D7537:E7537" si="7534">AVERAGE(A7537:A7636)</f>
        <v>-137.94386006000002</v>
      </c>
      <c r="E7537">
        <f t="shared" si="7534"/>
        <v>0.57792953000000014</v>
      </c>
    </row>
    <row r="7538" spans="1:5" x14ac:dyDescent="0.25">
      <c r="A7538">
        <v>-83.900868000000003</v>
      </c>
      <c r="B7538">
        <v>0.55258099999999999</v>
      </c>
      <c r="D7538">
        <f t="shared" ref="D7538:E7538" si="7535">AVERAGE(A7538:A7637)</f>
        <v>-137.61155223000003</v>
      </c>
      <c r="E7538">
        <f t="shared" si="7535"/>
        <v>0.57842920000000009</v>
      </c>
    </row>
    <row r="7539" spans="1:5" x14ac:dyDescent="0.25">
      <c r="A7539">
        <v>-108.41382</v>
      </c>
      <c r="B7539">
        <v>0.51774200000000004</v>
      </c>
      <c r="D7539">
        <f t="shared" ref="D7539:E7539" si="7536">AVERAGE(A7539:A7638)</f>
        <v>-137.59983932000006</v>
      </c>
      <c r="E7539">
        <f t="shared" si="7536"/>
        <v>0.57891468000000013</v>
      </c>
    </row>
    <row r="7540" spans="1:5" x14ac:dyDescent="0.25">
      <c r="A7540">
        <v>-73.997148999999993</v>
      </c>
      <c r="B7540">
        <v>0.54431799999999997</v>
      </c>
      <c r="D7540">
        <f t="shared" ref="D7540:E7540" si="7537">AVERAGE(A7540:A7639)</f>
        <v>-137.22517008000003</v>
      </c>
      <c r="E7540">
        <f t="shared" si="7537"/>
        <v>0.57945104000000014</v>
      </c>
    </row>
    <row r="7541" spans="1:5" x14ac:dyDescent="0.25">
      <c r="A7541">
        <v>-248.24047999999999</v>
      </c>
      <c r="B7541">
        <v>0.57478600000000002</v>
      </c>
      <c r="D7541">
        <f t="shared" ref="D7541:E7541" si="7538">AVERAGE(A7541:A7640)</f>
        <v>-139.73972131000005</v>
      </c>
      <c r="E7541">
        <f t="shared" si="7538"/>
        <v>0.5794657700000001</v>
      </c>
    </row>
    <row r="7542" spans="1:5" x14ac:dyDescent="0.25">
      <c r="A7542">
        <v>-69.986350999999999</v>
      </c>
      <c r="B7542">
        <v>0.57269300000000001</v>
      </c>
      <c r="D7542">
        <f t="shared" ref="D7542:E7542" si="7539">AVERAGE(A7542:A7641)</f>
        <v>-139.75112454000001</v>
      </c>
      <c r="E7542">
        <f t="shared" si="7539"/>
        <v>0.57995324000000015</v>
      </c>
    </row>
    <row r="7543" spans="1:5" x14ac:dyDescent="0.25">
      <c r="A7543">
        <v>-217.44985399999999</v>
      </c>
      <c r="B7543">
        <v>0.62973000000000001</v>
      </c>
      <c r="D7543">
        <f t="shared" ref="D7543:E7543" si="7540">AVERAGE(A7543:A7642)</f>
        <v>-140.00592739999999</v>
      </c>
      <c r="E7543">
        <f t="shared" si="7540"/>
        <v>0.58000633000000013</v>
      </c>
    </row>
    <row r="7544" spans="1:5" x14ac:dyDescent="0.25">
      <c r="A7544">
        <v>-100.630292</v>
      </c>
      <c r="B7544">
        <v>0.56610400000000005</v>
      </c>
      <c r="D7544">
        <f t="shared" ref="D7544:E7544" si="7541">AVERAGE(A7544:A7643)</f>
        <v>-139.22967978</v>
      </c>
      <c r="E7544">
        <f t="shared" si="7541"/>
        <v>0.57903710000000008</v>
      </c>
    </row>
    <row r="7545" spans="1:5" x14ac:dyDescent="0.25">
      <c r="A7545">
        <v>-237.97188199999999</v>
      </c>
      <c r="B7545">
        <v>0.59992599999999996</v>
      </c>
      <c r="D7545">
        <f t="shared" ref="D7545:E7545" si="7542">AVERAGE(A7545:A7644)</f>
        <v>-139.55857315</v>
      </c>
      <c r="E7545">
        <f t="shared" si="7542"/>
        <v>0.57880524999999994</v>
      </c>
    </row>
    <row r="7546" spans="1:5" x14ac:dyDescent="0.25">
      <c r="A7546">
        <v>-100.856053</v>
      </c>
      <c r="B7546">
        <v>0.54433100000000001</v>
      </c>
      <c r="D7546">
        <f t="shared" ref="D7546:E7546" si="7543">AVERAGE(A7546:A7645)</f>
        <v>-139.85457153000002</v>
      </c>
      <c r="E7546">
        <f t="shared" si="7543"/>
        <v>0.57859818000000007</v>
      </c>
    </row>
    <row r="7547" spans="1:5" x14ac:dyDescent="0.25">
      <c r="A7547">
        <v>-84.579471999999996</v>
      </c>
      <c r="B7547">
        <v>0.53474900000000003</v>
      </c>
      <c r="D7547">
        <f t="shared" ref="D7547:E7547" si="7544">AVERAGE(A7547:A7646)</f>
        <v>-139.81703010000001</v>
      </c>
      <c r="E7547">
        <f t="shared" si="7544"/>
        <v>0.57879811999999997</v>
      </c>
    </row>
    <row r="7548" spans="1:5" x14ac:dyDescent="0.25">
      <c r="A7548">
        <v>-49.986038000000001</v>
      </c>
      <c r="B7548">
        <v>0.58529900000000001</v>
      </c>
      <c r="D7548">
        <f t="shared" ref="D7548:E7548" si="7545">AVERAGE(A7548:A7647)</f>
        <v>-140.45647717000003</v>
      </c>
      <c r="E7548">
        <f t="shared" si="7545"/>
        <v>0.57897295000000004</v>
      </c>
    </row>
    <row r="7549" spans="1:5" x14ac:dyDescent="0.25">
      <c r="A7549">
        <v>-269.449974</v>
      </c>
      <c r="B7549">
        <v>0.57704599999999995</v>
      </c>
      <c r="D7549">
        <f t="shared" ref="D7549:E7549" si="7546">AVERAGE(A7549:A7648)</f>
        <v>-140.93906785000001</v>
      </c>
      <c r="E7549">
        <f t="shared" si="7546"/>
        <v>0.57894508000000011</v>
      </c>
    </row>
    <row r="7550" spans="1:5" x14ac:dyDescent="0.25">
      <c r="A7550">
        <v>-151.88683800000001</v>
      </c>
      <c r="B7550">
        <v>0.514849</v>
      </c>
      <c r="D7550">
        <f t="shared" ref="D7550:E7550" si="7547">AVERAGE(A7550:A7649)</f>
        <v>-139.80201038999999</v>
      </c>
      <c r="E7550">
        <f t="shared" si="7547"/>
        <v>0.57944662000000013</v>
      </c>
    </row>
    <row r="7551" spans="1:5" x14ac:dyDescent="0.25">
      <c r="A7551">
        <v>-363.86435299999999</v>
      </c>
      <c r="B7551">
        <v>0.58153500000000002</v>
      </c>
      <c r="D7551">
        <f t="shared" ref="D7551:E7551" si="7548">AVERAGE(A7551:A7650)</f>
        <v>-140.55283815000001</v>
      </c>
      <c r="E7551">
        <f t="shared" si="7548"/>
        <v>0.58006844000000013</v>
      </c>
    </row>
    <row r="7552" spans="1:5" x14ac:dyDescent="0.25">
      <c r="A7552">
        <v>-61.399793000000003</v>
      </c>
      <c r="B7552">
        <v>0.58805700000000005</v>
      </c>
      <c r="D7552">
        <f t="shared" ref="D7552:E7552" si="7549">AVERAGE(A7552:A7651)</f>
        <v>-140.09728699000001</v>
      </c>
      <c r="E7552">
        <f t="shared" si="7549"/>
        <v>0.57961642000000002</v>
      </c>
    </row>
    <row r="7553" spans="1:5" x14ac:dyDescent="0.25">
      <c r="A7553">
        <v>-72.711188000000007</v>
      </c>
      <c r="B7553">
        <v>0.58114100000000002</v>
      </c>
      <c r="D7553">
        <f t="shared" ref="D7553:E7553" si="7550">AVERAGE(A7553:A7652)</f>
        <v>-139.72768364999999</v>
      </c>
      <c r="E7553">
        <f t="shared" si="7550"/>
        <v>0.57957632000000014</v>
      </c>
    </row>
    <row r="7554" spans="1:5" x14ac:dyDescent="0.25">
      <c r="A7554">
        <v>-79.941908999999995</v>
      </c>
      <c r="B7554">
        <v>0.55383700000000002</v>
      </c>
      <c r="D7554">
        <f t="shared" ref="D7554:E7554" si="7551">AVERAGE(A7554:A7653)</f>
        <v>-139.99753668</v>
      </c>
      <c r="E7554">
        <f t="shared" si="7551"/>
        <v>0.57938708000000005</v>
      </c>
    </row>
    <row r="7555" spans="1:5" x14ac:dyDescent="0.25">
      <c r="A7555">
        <v>-312.11548399999998</v>
      </c>
      <c r="B7555">
        <v>0.52938700000000005</v>
      </c>
      <c r="D7555">
        <f t="shared" ref="D7555:E7555" si="7552">AVERAGE(A7555:A7654)</f>
        <v>-137.40965701000002</v>
      </c>
      <c r="E7555">
        <f t="shared" si="7552"/>
        <v>0.58033126000000002</v>
      </c>
    </row>
    <row r="7556" spans="1:5" x14ac:dyDescent="0.25">
      <c r="A7556">
        <v>-62.439219000000001</v>
      </c>
      <c r="B7556">
        <v>0.543624</v>
      </c>
      <c r="D7556">
        <f t="shared" ref="D7556:E7556" si="7553">AVERAGE(A7556:A7655)</f>
        <v>-135.90484107999998</v>
      </c>
      <c r="E7556">
        <f t="shared" si="7553"/>
        <v>0.58079446000000001</v>
      </c>
    </row>
    <row r="7557" spans="1:5" x14ac:dyDescent="0.25">
      <c r="A7557">
        <v>-279.38835799999998</v>
      </c>
      <c r="B7557">
        <v>0.53120599999999996</v>
      </c>
      <c r="D7557">
        <f t="shared" ref="D7557:E7557" si="7554">AVERAGE(A7557:A7656)</f>
        <v>-137.28468115999999</v>
      </c>
      <c r="E7557">
        <f t="shared" si="7554"/>
        <v>0.58037774999999991</v>
      </c>
    </row>
    <row r="7558" spans="1:5" x14ac:dyDescent="0.25">
      <c r="A7558">
        <v>-86.416587000000007</v>
      </c>
      <c r="B7558">
        <v>0.60197900000000004</v>
      </c>
      <c r="D7558">
        <f t="shared" ref="D7558:E7558" si="7555">AVERAGE(A7558:A7657)</f>
        <v>-136.99689943999996</v>
      </c>
      <c r="E7558">
        <f t="shared" si="7555"/>
        <v>0.58097842999999993</v>
      </c>
    </row>
    <row r="7559" spans="1:5" x14ac:dyDescent="0.25">
      <c r="A7559">
        <v>-227.36506199999999</v>
      </c>
      <c r="B7559">
        <v>0.57881099999999996</v>
      </c>
      <c r="D7559">
        <f t="shared" ref="D7559:E7559" si="7556">AVERAGE(A7559:A7658)</f>
        <v>-137.13898154999998</v>
      </c>
      <c r="E7559">
        <f t="shared" si="7556"/>
        <v>0.58025742999999996</v>
      </c>
    </row>
    <row r="7560" spans="1:5" x14ac:dyDescent="0.25">
      <c r="A7560">
        <v>-84.127655000000004</v>
      </c>
      <c r="B7560">
        <v>0.52863099999999996</v>
      </c>
      <c r="D7560">
        <f t="shared" ref="D7560:E7560" si="7557">AVERAGE(A7560:A7659)</f>
        <v>-134.96629727999999</v>
      </c>
      <c r="E7560">
        <f t="shared" si="7557"/>
        <v>0.58075641</v>
      </c>
    </row>
    <row r="7561" spans="1:5" x14ac:dyDescent="0.25">
      <c r="A7561">
        <v>-94.626114999999999</v>
      </c>
      <c r="B7561">
        <v>0.53832400000000002</v>
      </c>
      <c r="D7561">
        <f t="shared" ref="D7561:E7561" si="7558">AVERAGE(A7561:A7660)</f>
        <v>-136.27670859</v>
      </c>
      <c r="E7561">
        <f t="shared" si="7558"/>
        <v>0.58149689000000004</v>
      </c>
    </row>
    <row r="7562" spans="1:5" x14ac:dyDescent="0.25">
      <c r="A7562">
        <v>-240.85462200000001</v>
      </c>
      <c r="B7562">
        <v>0.61673500000000003</v>
      </c>
      <c r="D7562">
        <f t="shared" ref="D7562:E7562" si="7559">AVERAGE(A7562:A7661)</f>
        <v>-136.24990682999999</v>
      </c>
      <c r="E7562">
        <f t="shared" si="7559"/>
        <v>0.58179539000000002</v>
      </c>
    </row>
    <row r="7563" spans="1:5" x14ac:dyDescent="0.25">
      <c r="A7563">
        <v>-238.33909</v>
      </c>
      <c r="B7563">
        <v>0.56995499999999999</v>
      </c>
      <c r="D7563">
        <f t="shared" ref="D7563:E7563" si="7560">AVERAGE(A7563:A7662)</f>
        <v>-134.87673349999997</v>
      </c>
      <c r="E7563">
        <f t="shared" si="7560"/>
        <v>0.58131507000000004</v>
      </c>
    </row>
    <row r="7564" spans="1:5" x14ac:dyDescent="0.25">
      <c r="A7564">
        <v>-189.02645200000001</v>
      </c>
      <c r="B7564">
        <v>0.61901099999999998</v>
      </c>
      <c r="D7564">
        <f t="shared" ref="D7564:E7564" si="7561">AVERAGE(A7564:A7663)</f>
        <v>-132.90489600000001</v>
      </c>
      <c r="E7564">
        <f t="shared" si="7561"/>
        <v>0.58161404000000005</v>
      </c>
    </row>
    <row r="7565" spans="1:5" x14ac:dyDescent="0.25">
      <c r="A7565">
        <v>-185.41118499999999</v>
      </c>
      <c r="B7565">
        <v>0.68357900000000005</v>
      </c>
      <c r="D7565">
        <f t="shared" ref="D7565:E7565" si="7562">AVERAGE(A7565:A7664)</f>
        <v>-131.21084413</v>
      </c>
      <c r="E7565">
        <f t="shared" si="7562"/>
        <v>0.58124383999999996</v>
      </c>
    </row>
    <row r="7566" spans="1:5" x14ac:dyDescent="0.25">
      <c r="A7566">
        <v>-61.049734000000001</v>
      </c>
      <c r="B7566">
        <v>0.59408300000000003</v>
      </c>
      <c r="D7566">
        <f t="shared" ref="D7566:E7566" si="7563">AVERAGE(A7566:A7665)</f>
        <v>-129.82608615999999</v>
      </c>
      <c r="E7566">
        <f t="shared" si="7563"/>
        <v>0.58035252000000004</v>
      </c>
    </row>
    <row r="7567" spans="1:5" x14ac:dyDescent="0.25">
      <c r="A7567">
        <v>-114.78904300000001</v>
      </c>
      <c r="B7567">
        <v>0.50586799999999998</v>
      </c>
      <c r="D7567">
        <f t="shared" ref="D7567:E7567" si="7564">AVERAGE(A7567:A7666)</f>
        <v>-129.55945334999998</v>
      </c>
      <c r="E7567">
        <f t="shared" si="7564"/>
        <v>0.58041552000000007</v>
      </c>
    </row>
    <row r="7568" spans="1:5" x14ac:dyDescent="0.25">
      <c r="A7568">
        <v>-118.646832</v>
      </c>
      <c r="B7568">
        <v>0.57666799999999996</v>
      </c>
      <c r="D7568">
        <f t="shared" ref="D7568:E7568" si="7565">AVERAGE(A7568:A7667)</f>
        <v>-128.10899277000001</v>
      </c>
      <c r="E7568">
        <f t="shared" si="7565"/>
        <v>0.58154227999999997</v>
      </c>
    </row>
    <row r="7569" spans="1:5" x14ac:dyDescent="0.25">
      <c r="A7569">
        <v>-76.511441000000005</v>
      </c>
      <c r="B7569">
        <v>0.57526600000000006</v>
      </c>
      <c r="D7569">
        <f t="shared" ref="D7569:E7569" si="7566">AVERAGE(A7569:A7668)</f>
        <v>-126.06526153000003</v>
      </c>
      <c r="E7569">
        <f t="shared" si="7566"/>
        <v>0.58264990999999999</v>
      </c>
    </row>
    <row r="7570" spans="1:5" x14ac:dyDescent="0.25">
      <c r="A7570">
        <v>-11.220095000000001</v>
      </c>
      <c r="B7570">
        <v>0.593916</v>
      </c>
      <c r="D7570">
        <f t="shared" ref="D7570:E7570" si="7567">AVERAGE(A7570:A7669)</f>
        <v>-125.54043524000001</v>
      </c>
      <c r="E7570">
        <f t="shared" si="7567"/>
        <v>0.58253123999999989</v>
      </c>
    </row>
    <row r="7571" spans="1:5" x14ac:dyDescent="0.25">
      <c r="A7571">
        <v>-236.85683499999999</v>
      </c>
      <c r="B7571">
        <v>0.69014299999999995</v>
      </c>
      <c r="D7571">
        <f t="shared" ref="D7571:E7571" si="7568">AVERAGE(A7571:A7670)</f>
        <v>-128.32270700000001</v>
      </c>
      <c r="E7571">
        <f t="shared" si="7568"/>
        <v>0.58201206999999988</v>
      </c>
    </row>
    <row r="7572" spans="1:5" x14ac:dyDescent="0.25">
      <c r="A7572">
        <v>95.893328999999994</v>
      </c>
      <c r="B7572">
        <v>0.51747699999999996</v>
      </c>
      <c r="D7572">
        <f t="shared" ref="D7572:E7572" si="7569">AVERAGE(A7572:A7671)</f>
        <v>-125.44444635999999</v>
      </c>
      <c r="E7572">
        <f t="shared" si="7569"/>
        <v>0.58037874999999994</v>
      </c>
    </row>
    <row r="7573" spans="1:5" x14ac:dyDescent="0.25">
      <c r="A7573">
        <v>-115.070431</v>
      </c>
      <c r="B7573">
        <v>0.49719400000000002</v>
      </c>
      <c r="D7573">
        <f t="shared" ref="D7573:E7573" si="7570">AVERAGE(A7573:A7672)</f>
        <v>-126.80188084000001</v>
      </c>
      <c r="E7573">
        <f t="shared" si="7570"/>
        <v>0.58086812999999982</v>
      </c>
    </row>
    <row r="7574" spans="1:5" x14ac:dyDescent="0.25">
      <c r="A7574">
        <v>1.8385670000000001</v>
      </c>
      <c r="B7574">
        <v>0.61534999999999995</v>
      </c>
      <c r="D7574">
        <f t="shared" ref="D7574:E7574" si="7571">AVERAGE(A7574:A7673)</f>
        <v>-127.39261142000001</v>
      </c>
      <c r="E7574">
        <f t="shared" si="7571"/>
        <v>0.58111184999999987</v>
      </c>
    </row>
    <row r="7575" spans="1:5" x14ac:dyDescent="0.25">
      <c r="A7575">
        <v>-136.18751399999999</v>
      </c>
      <c r="B7575">
        <v>0.57910899999999998</v>
      </c>
      <c r="D7575">
        <f t="shared" ref="D7575:E7575" si="7572">AVERAGE(A7575:A7674)</f>
        <v>-127.3735693</v>
      </c>
      <c r="E7575">
        <f t="shared" si="7572"/>
        <v>0.58015211999999983</v>
      </c>
    </row>
    <row r="7576" spans="1:5" x14ac:dyDescent="0.25">
      <c r="A7576">
        <v>56.942503000000002</v>
      </c>
      <c r="B7576">
        <v>0.503745</v>
      </c>
      <c r="D7576">
        <f t="shared" ref="D7576:E7576" si="7573">AVERAGE(A7576:A7675)</f>
        <v>-127.94144181</v>
      </c>
      <c r="E7576">
        <f t="shared" si="7573"/>
        <v>0.58061323999999992</v>
      </c>
    </row>
    <row r="7577" spans="1:5" x14ac:dyDescent="0.25">
      <c r="A7577">
        <v>14.720063</v>
      </c>
      <c r="B7577">
        <v>0.64622900000000005</v>
      </c>
      <c r="D7577">
        <f t="shared" ref="D7577:E7577" si="7574">AVERAGE(A7577:A7676)</f>
        <v>-129.20278670000002</v>
      </c>
      <c r="E7577">
        <f t="shared" si="7574"/>
        <v>0.58173965999999999</v>
      </c>
    </row>
    <row r="7578" spans="1:5" x14ac:dyDescent="0.25">
      <c r="A7578">
        <v>-76.296158000000005</v>
      </c>
      <c r="B7578">
        <v>0.54538600000000004</v>
      </c>
      <c r="D7578">
        <f t="shared" ref="D7578:E7578" si="7575">AVERAGE(A7578:A7677)</f>
        <v>-130.16309923999998</v>
      </c>
      <c r="E7578">
        <f t="shared" si="7575"/>
        <v>0.58111664000000007</v>
      </c>
    </row>
    <row r="7579" spans="1:5" x14ac:dyDescent="0.25">
      <c r="A7579">
        <v>-269.18195300000002</v>
      </c>
      <c r="B7579">
        <v>0.59814800000000001</v>
      </c>
      <c r="D7579">
        <f t="shared" ref="D7579:E7579" si="7576">AVERAGE(A7579:A7678)</f>
        <v>-130.50585467000002</v>
      </c>
      <c r="E7579">
        <f t="shared" si="7576"/>
        <v>0.58080756</v>
      </c>
    </row>
    <row r="7580" spans="1:5" x14ac:dyDescent="0.25">
      <c r="A7580">
        <v>-67.745744000000002</v>
      </c>
      <c r="B7580">
        <v>0.649868</v>
      </c>
      <c r="D7580">
        <f t="shared" ref="D7580:E7580" si="7577">AVERAGE(A7580:A7679)</f>
        <v>-127.91700828000003</v>
      </c>
      <c r="E7580">
        <f t="shared" si="7577"/>
        <v>0.58049713999999997</v>
      </c>
    </row>
    <row r="7581" spans="1:5" x14ac:dyDescent="0.25">
      <c r="A7581">
        <v>-237.190472</v>
      </c>
      <c r="B7581">
        <v>0.58499100000000004</v>
      </c>
      <c r="D7581">
        <f t="shared" ref="D7581:E7581" si="7578">AVERAGE(A7581:A7680)</f>
        <v>-127.25596582</v>
      </c>
      <c r="E7581">
        <f t="shared" si="7578"/>
        <v>0.57968871</v>
      </c>
    </row>
    <row r="7582" spans="1:5" x14ac:dyDescent="0.25">
      <c r="A7582">
        <v>104.55063</v>
      </c>
      <c r="B7582">
        <v>0.50510900000000003</v>
      </c>
      <c r="D7582">
        <f t="shared" ref="D7582:E7582" si="7579">AVERAGE(A7582:A7681)</f>
        <v>-124.77651751000002</v>
      </c>
      <c r="E7582">
        <f t="shared" si="7579"/>
        <v>0.58025682000000001</v>
      </c>
    </row>
    <row r="7583" spans="1:5" x14ac:dyDescent="0.25">
      <c r="A7583">
        <v>-217.33960500000001</v>
      </c>
      <c r="B7583">
        <v>0.64496100000000001</v>
      </c>
      <c r="D7583">
        <f t="shared" ref="D7583:E7583" si="7580">AVERAGE(A7583:A7682)</f>
        <v>-126.37512541999999</v>
      </c>
      <c r="E7583">
        <f t="shared" si="7580"/>
        <v>0.57992310999999996</v>
      </c>
    </row>
    <row r="7584" spans="1:5" x14ac:dyDescent="0.25">
      <c r="A7584">
        <v>-278.71155700000003</v>
      </c>
      <c r="B7584">
        <v>0.54079200000000005</v>
      </c>
      <c r="D7584">
        <f t="shared" ref="D7584:E7584" si="7581">AVERAGE(A7584:A7683)</f>
        <v>-124.94702878000002</v>
      </c>
      <c r="E7584">
        <f t="shared" si="7581"/>
        <v>0.57920481999999995</v>
      </c>
    </row>
    <row r="7585" spans="1:5" x14ac:dyDescent="0.25">
      <c r="A7585">
        <v>-198.19955200000001</v>
      </c>
      <c r="B7585">
        <v>0.61768500000000004</v>
      </c>
      <c r="D7585">
        <f t="shared" ref="D7585:E7585" si="7582">AVERAGE(A7585:A7684)</f>
        <v>-122.93131815999999</v>
      </c>
      <c r="E7585">
        <f t="shared" si="7582"/>
        <v>0.57915790999999994</v>
      </c>
    </row>
    <row r="7586" spans="1:5" x14ac:dyDescent="0.25">
      <c r="A7586">
        <v>63.834494999999997</v>
      </c>
      <c r="B7586">
        <v>0.51983999999999997</v>
      </c>
      <c r="D7586">
        <f t="shared" ref="D7586:E7586" si="7583">AVERAGE(A7586:A7685)</f>
        <v>-123.18467913000001</v>
      </c>
      <c r="E7586">
        <f t="shared" si="7583"/>
        <v>0.57852915999999999</v>
      </c>
    </row>
    <row r="7587" spans="1:5" x14ac:dyDescent="0.25">
      <c r="A7587">
        <v>-349.31642599999998</v>
      </c>
      <c r="B7587">
        <v>0.514046</v>
      </c>
      <c r="D7587">
        <f t="shared" ref="D7587:E7587" si="7584">AVERAGE(A7587:A7686)</f>
        <v>-123.98035942999999</v>
      </c>
      <c r="E7587">
        <f t="shared" si="7584"/>
        <v>0.57928623999999995</v>
      </c>
    </row>
    <row r="7588" spans="1:5" x14ac:dyDescent="0.25">
      <c r="A7588">
        <v>-59.834626</v>
      </c>
      <c r="B7588">
        <v>0.57182900000000003</v>
      </c>
      <c r="D7588">
        <f t="shared" ref="D7588:E7588" si="7585">AVERAGE(A7588:A7687)</f>
        <v>-119.39174701000002</v>
      </c>
      <c r="E7588">
        <f t="shared" si="7585"/>
        <v>0.58041219999999993</v>
      </c>
    </row>
    <row r="7589" spans="1:5" x14ac:dyDescent="0.25">
      <c r="A7589">
        <v>-109.15894</v>
      </c>
      <c r="B7589">
        <v>0.50239199999999995</v>
      </c>
      <c r="D7589">
        <f t="shared" ref="D7589:E7589" si="7586">AVERAGE(A7589:A7688)</f>
        <v>-118.73473581000002</v>
      </c>
      <c r="E7589">
        <f t="shared" si="7586"/>
        <v>0.57983619000000008</v>
      </c>
    </row>
    <row r="7590" spans="1:5" x14ac:dyDescent="0.25">
      <c r="A7590">
        <v>-218.42345599999999</v>
      </c>
      <c r="B7590">
        <v>0.62838499999999997</v>
      </c>
      <c r="D7590">
        <f t="shared" ref="D7590:E7590" si="7587">AVERAGE(A7590:A7689)</f>
        <v>-117.31909981000001</v>
      </c>
      <c r="E7590">
        <f t="shared" si="7587"/>
        <v>0.58131118000000004</v>
      </c>
    </row>
    <row r="7591" spans="1:5" x14ac:dyDescent="0.25">
      <c r="A7591">
        <v>-124.304216</v>
      </c>
      <c r="B7591">
        <v>0.54244999999999999</v>
      </c>
      <c r="D7591">
        <f t="shared" ref="D7591:E7591" si="7588">AVERAGE(A7591:A7690)</f>
        <v>-117.54308178000001</v>
      </c>
      <c r="E7591">
        <f t="shared" si="7588"/>
        <v>0.58077321999999998</v>
      </c>
    </row>
    <row r="7592" spans="1:5" x14ac:dyDescent="0.25">
      <c r="A7592">
        <v>80.164294999999996</v>
      </c>
      <c r="B7592">
        <v>0.51072799999999996</v>
      </c>
      <c r="D7592">
        <f t="shared" ref="D7592:E7592" si="7589">AVERAGE(A7592:A7691)</f>
        <v>-118.76135620000001</v>
      </c>
      <c r="E7592">
        <f t="shared" si="7589"/>
        <v>0.58095525000000015</v>
      </c>
    </row>
    <row r="7593" spans="1:5" x14ac:dyDescent="0.25">
      <c r="A7593">
        <v>-213.169262</v>
      </c>
      <c r="B7593">
        <v>0.60056399999999999</v>
      </c>
      <c r="D7593">
        <f t="shared" ref="D7593:E7593" si="7590">AVERAGE(A7593:A7692)</f>
        <v>-120.58382026000002</v>
      </c>
      <c r="E7593">
        <f t="shared" si="7590"/>
        <v>0.58153913000000013</v>
      </c>
    </row>
    <row r="7594" spans="1:5" x14ac:dyDescent="0.25">
      <c r="A7594">
        <v>-99.075753000000006</v>
      </c>
      <c r="B7594">
        <v>0.52164699999999997</v>
      </c>
      <c r="D7594">
        <f t="shared" ref="D7594:E7594" si="7591">AVERAGE(A7594:A7693)</f>
        <v>-119.23100386000004</v>
      </c>
      <c r="E7594">
        <f t="shared" si="7591"/>
        <v>0.58059358000000016</v>
      </c>
    </row>
    <row r="7595" spans="1:5" x14ac:dyDescent="0.25">
      <c r="A7595">
        <v>-217.376283</v>
      </c>
      <c r="B7595">
        <v>0.62378299999999998</v>
      </c>
      <c r="D7595">
        <f t="shared" ref="D7595:E7595" si="7592">AVERAGE(A7595:A7694)</f>
        <v>-119.51564872000003</v>
      </c>
      <c r="E7595">
        <f t="shared" si="7592"/>
        <v>0.5807472800000002</v>
      </c>
    </row>
    <row r="7596" spans="1:5" x14ac:dyDescent="0.25">
      <c r="A7596">
        <v>33.803556999999998</v>
      </c>
      <c r="B7596">
        <v>0.52199700000000004</v>
      </c>
      <c r="D7596">
        <f t="shared" ref="D7596:E7596" si="7593">AVERAGE(A7596:A7695)</f>
        <v>-118.75763916000005</v>
      </c>
      <c r="E7596">
        <f t="shared" si="7593"/>
        <v>0.58003188000000006</v>
      </c>
    </row>
    <row r="7597" spans="1:5" x14ac:dyDescent="0.25">
      <c r="A7597">
        <v>-57.457765000000002</v>
      </c>
      <c r="B7597">
        <v>0.59091000000000005</v>
      </c>
      <c r="D7597">
        <f t="shared" ref="D7597:E7597" si="7594">AVERAGE(A7597:A7696)</f>
        <v>-121.28674228000006</v>
      </c>
      <c r="E7597">
        <f t="shared" si="7594"/>
        <v>0.58097937000000011</v>
      </c>
    </row>
    <row r="7598" spans="1:5" x14ac:dyDescent="0.25">
      <c r="A7598">
        <v>-31.727322999999998</v>
      </c>
      <c r="B7598">
        <v>0.57264499999999996</v>
      </c>
      <c r="D7598">
        <f t="shared" ref="D7598:E7598" si="7595">AVERAGE(A7598:A7697)</f>
        <v>-122.30603691000006</v>
      </c>
      <c r="E7598">
        <f t="shared" si="7595"/>
        <v>0.58001732000000017</v>
      </c>
    </row>
    <row r="7599" spans="1:5" x14ac:dyDescent="0.25">
      <c r="A7599">
        <v>-54.386350999999998</v>
      </c>
      <c r="B7599">
        <v>0.61848099999999995</v>
      </c>
      <c r="D7599">
        <f t="shared" ref="D7599:E7599" si="7596">AVERAGE(A7599:A7698)</f>
        <v>-123.48104948000008</v>
      </c>
      <c r="E7599">
        <f t="shared" si="7596"/>
        <v>0.57944295000000023</v>
      </c>
    </row>
    <row r="7600" spans="1:5" x14ac:dyDescent="0.25">
      <c r="A7600">
        <v>-30.989415999999999</v>
      </c>
      <c r="B7600">
        <v>0.57191700000000001</v>
      </c>
      <c r="D7600">
        <f t="shared" ref="D7600:E7600" si="7597">AVERAGE(A7600:A7699)</f>
        <v>-123.91916067000005</v>
      </c>
      <c r="E7600">
        <f t="shared" si="7597"/>
        <v>0.57869394000000018</v>
      </c>
    </row>
    <row r="7601" spans="1:5" x14ac:dyDescent="0.25">
      <c r="A7601">
        <v>-37.103014000000002</v>
      </c>
      <c r="B7601">
        <v>0.53493199999999996</v>
      </c>
      <c r="D7601">
        <f t="shared" ref="D7601:E7601" si="7598">AVERAGE(A7601:A7700)</f>
        <v>-123.24104941000004</v>
      </c>
      <c r="E7601">
        <f t="shared" si="7598"/>
        <v>0.57900856000000012</v>
      </c>
    </row>
    <row r="7602" spans="1:5" x14ac:dyDescent="0.25">
      <c r="A7602">
        <v>22.193835</v>
      </c>
      <c r="B7602">
        <v>0.56487900000000002</v>
      </c>
      <c r="D7602">
        <f t="shared" ref="D7602:E7602" si="7599">AVERAGE(A7602:A7701)</f>
        <v>-123.64646865000005</v>
      </c>
      <c r="E7602">
        <f t="shared" si="7599"/>
        <v>0.57932281000000019</v>
      </c>
    </row>
    <row r="7603" spans="1:5" x14ac:dyDescent="0.25">
      <c r="A7603">
        <v>-157.20181500000001</v>
      </c>
      <c r="B7603">
        <v>0.55846700000000005</v>
      </c>
      <c r="D7603">
        <f t="shared" ref="D7603:E7603" si="7600">AVERAGE(A7603:A7702)</f>
        <v>-126.17676762000006</v>
      </c>
      <c r="E7603">
        <f t="shared" si="7600"/>
        <v>0.5794312800000001</v>
      </c>
    </row>
    <row r="7604" spans="1:5" x14ac:dyDescent="0.25">
      <c r="A7604">
        <v>-41.058112000000001</v>
      </c>
      <c r="B7604">
        <v>0.58859600000000001</v>
      </c>
      <c r="D7604">
        <f t="shared" ref="D7604:E7604" si="7601">AVERAGE(A7604:A7703)</f>
        <v>-126.71255720000003</v>
      </c>
      <c r="E7604">
        <f t="shared" si="7601"/>
        <v>0.58041760000000009</v>
      </c>
    </row>
    <row r="7605" spans="1:5" x14ac:dyDescent="0.25">
      <c r="A7605">
        <v>-195.187378</v>
      </c>
      <c r="B7605">
        <v>0.65120999999999996</v>
      </c>
      <c r="D7605">
        <f t="shared" ref="D7605:E7605" si="7602">AVERAGE(A7605:A7704)</f>
        <v>-125.73212135000003</v>
      </c>
      <c r="E7605">
        <f t="shared" si="7602"/>
        <v>0.58092676000000021</v>
      </c>
    </row>
    <row r="7606" spans="1:5" x14ac:dyDescent="0.25">
      <c r="A7606">
        <v>-238.26974899999999</v>
      </c>
      <c r="B7606">
        <v>0.69960999999999995</v>
      </c>
      <c r="D7606">
        <f t="shared" ref="D7606:E7606" si="7603">AVERAGE(A7606:A7705)</f>
        <v>-124.48461148000004</v>
      </c>
      <c r="E7606">
        <f t="shared" si="7603"/>
        <v>0.57983037000000015</v>
      </c>
    </row>
    <row r="7607" spans="1:5" x14ac:dyDescent="0.25">
      <c r="A7607">
        <v>-207.43606199999999</v>
      </c>
      <c r="B7607">
        <v>0.61379899999999998</v>
      </c>
      <c r="D7607">
        <f t="shared" ref="D7607:E7607" si="7604">AVERAGE(A7607:A7706)</f>
        <v>-124.23821673000003</v>
      </c>
      <c r="E7607">
        <f t="shared" si="7604"/>
        <v>0.57865765000000013</v>
      </c>
    </row>
    <row r="7608" spans="1:5" x14ac:dyDescent="0.25">
      <c r="A7608">
        <v>-101.59630900000001</v>
      </c>
      <c r="B7608">
        <v>0.62402400000000002</v>
      </c>
      <c r="D7608">
        <f t="shared" ref="D7608:E7608" si="7605">AVERAGE(A7608:A7707)</f>
        <v>-123.45877317</v>
      </c>
      <c r="E7608">
        <f t="shared" si="7605"/>
        <v>0.57832262000000012</v>
      </c>
    </row>
    <row r="7609" spans="1:5" x14ac:dyDescent="0.25">
      <c r="A7609">
        <v>-265.87939999999998</v>
      </c>
      <c r="B7609">
        <v>0.56008500000000006</v>
      </c>
      <c r="D7609">
        <f t="shared" ref="D7609:E7609" si="7606">AVERAGE(A7609:A7708)</f>
        <v>-124.87238560000003</v>
      </c>
      <c r="E7609">
        <f t="shared" si="7606"/>
        <v>0.57877810000000007</v>
      </c>
    </row>
    <row r="7610" spans="1:5" x14ac:dyDescent="0.25">
      <c r="A7610">
        <v>-253.93051</v>
      </c>
      <c r="B7610">
        <v>0.58991300000000002</v>
      </c>
      <c r="D7610">
        <f t="shared" ref="D7610:E7610" si="7607">AVERAGE(A7610:A7709)</f>
        <v>-123.72957601000002</v>
      </c>
      <c r="E7610">
        <f t="shared" si="7607"/>
        <v>0.57828042000000013</v>
      </c>
    </row>
    <row r="7611" spans="1:5" x14ac:dyDescent="0.25">
      <c r="A7611">
        <v>-208.28849299999999</v>
      </c>
      <c r="B7611">
        <v>0.49773200000000001</v>
      </c>
      <c r="D7611">
        <f t="shared" ref="D7611:E7611" si="7608">AVERAGE(A7611:A7710)</f>
        <v>-122.25972525000002</v>
      </c>
      <c r="E7611">
        <f t="shared" si="7608"/>
        <v>0.57751889000000001</v>
      </c>
    </row>
    <row r="7612" spans="1:5" x14ac:dyDescent="0.25">
      <c r="A7612">
        <v>-113.944751</v>
      </c>
      <c r="B7612">
        <v>0.59486700000000003</v>
      </c>
      <c r="D7612">
        <f t="shared" ref="D7612:E7612" si="7609">AVERAGE(A7612:A7711)</f>
        <v>-122.31391342999997</v>
      </c>
      <c r="E7612">
        <f t="shared" si="7609"/>
        <v>0.57893054999999993</v>
      </c>
    </row>
    <row r="7613" spans="1:5" x14ac:dyDescent="0.25">
      <c r="A7613">
        <v>56.627431000000001</v>
      </c>
      <c r="B7613">
        <v>0.70890900000000001</v>
      </c>
      <c r="D7613">
        <f t="shared" ref="D7613:E7613" si="7610">AVERAGE(A7613:A7712)</f>
        <v>-122.53562886</v>
      </c>
      <c r="E7613">
        <f t="shared" si="7610"/>
        <v>0.57817446000000006</v>
      </c>
    </row>
    <row r="7614" spans="1:5" x14ac:dyDescent="0.25">
      <c r="A7614">
        <v>-202.71465599999999</v>
      </c>
      <c r="B7614">
        <v>0.60150199999999998</v>
      </c>
      <c r="D7614">
        <f t="shared" ref="D7614:E7614" si="7611">AVERAGE(A7614:A7713)</f>
        <v>-124.02428719</v>
      </c>
      <c r="E7614">
        <f t="shared" si="7611"/>
        <v>0.57737541999999997</v>
      </c>
    </row>
    <row r="7615" spans="1:5" x14ac:dyDescent="0.25">
      <c r="A7615">
        <v>-270.38489600000003</v>
      </c>
      <c r="B7615">
        <v>0.65329300000000001</v>
      </c>
      <c r="D7615">
        <f t="shared" ref="D7615:E7615" si="7612">AVERAGE(A7615:A7714)</f>
        <v>-120.78991914000002</v>
      </c>
      <c r="E7615">
        <f t="shared" si="7612"/>
        <v>0.57759497000000015</v>
      </c>
    </row>
    <row r="7616" spans="1:5" x14ac:dyDescent="0.25">
      <c r="A7616">
        <v>-173.31830099999999</v>
      </c>
      <c r="B7616">
        <v>0.68041700000000005</v>
      </c>
      <c r="D7616">
        <f t="shared" ref="D7616:E7616" si="7613">AVERAGE(A7616:A7715)</f>
        <v>-116.15779611999999</v>
      </c>
      <c r="E7616">
        <f t="shared" si="7613"/>
        <v>0.57793737000000012</v>
      </c>
    </row>
    <row r="7617" spans="1:5" x14ac:dyDescent="0.25">
      <c r="A7617">
        <v>-28.338276</v>
      </c>
      <c r="B7617">
        <v>0.63782300000000003</v>
      </c>
      <c r="D7617">
        <f t="shared" ref="D7617:E7617" si="7614">AVERAGE(A7617:A7716)</f>
        <v>-114.96590945</v>
      </c>
      <c r="E7617">
        <f t="shared" si="7614"/>
        <v>0.57674236000000012</v>
      </c>
    </row>
    <row r="7618" spans="1:5" x14ac:dyDescent="0.25">
      <c r="A7618">
        <v>-238.39508900000001</v>
      </c>
      <c r="B7618">
        <v>0.57453299999999996</v>
      </c>
      <c r="D7618">
        <f t="shared" ref="D7618:E7618" si="7615">AVERAGE(A7618:A7717)</f>
        <v>-116.34091236</v>
      </c>
      <c r="E7618">
        <f t="shared" si="7615"/>
        <v>0.57557233000000008</v>
      </c>
    </row>
    <row r="7619" spans="1:5" x14ac:dyDescent="0.25">
      <c r="A7619">
        <v>-134.80179799999999</v>
      </c>
      <c r="B7619">
        <v>0.55561899999999997</v>
      </c>
      <c r="D7619">
        <f t="shared" ref="D7619:E7619" si="7616">AVERAGE(A7619:A7718)</f>
        <v>-115.4672183</v>
      </c>
      <c r="E7619">
        <f t="shared" si="7616"/>
        <v>0.57569561000000002</v>
      </c>
    </row>
    <row r="7620" spans="1:5" x14ac:dyDescent="0.25">
      <c r="A7620">
        <v>-262.04541</v>
      </c>
      <c r="B7620">
        <v>0.57044399999999995</v>
      </c>
      <c r="D7620">
        <f t="shared" ref="D7620:E7620" si="7617">AVERAGE(A7620:A7719)</f>
        <v>-117.03446874000001</v>
      </c>
      <c r="E7620">
        <f t="shared" si="7617"/>
        <v>0.57545844000000013</v>
      </c>
    </row>
    <row r="7621" spans="1:5" x14ac:dyDescent="0.25">
      <c r="A7621">
        <v>-147.23768999999999</v>
      </c>
      <c r="B7621">
        <v>0.58797699999999997</v>
      </c>
      <c r="D7621">
        <f t="shared" ref="D7621:E7621" si="7618">AVERAGE(A7621:A7720)</f>
        <v>-115.16214485</v>
      </c>
      <c r="E7621">
        <f t="shared" si="7618"/>
        <v>0.57557189000000009</v>
      </c>
    </row>
    <row r="7622" spans="1:5" x14ac:dyDescent="0.25">
      <c r="A7622">
        <v>-232.61077299999999</v>
      </c>
      <c r="B7622">
        <v>0.55336700000000005</v>
      </c>
      <c r="D7622">
        <f t="shared" ref="D7622:E7622" si="7619">AVERAGE(A7622:A7721)</f>
        <v>-115.38985778</v>
      </c>
      <c r="E7622">
        <f t="shared" si="7619"/>
        <v>0.57477544000000014</v>
      </c>
    </row>
    <row r="7623" spans="1:5" x14ac:dyDescent="0.25">
      <c r="A7623">
        <v>-236.20535799999999</v>
      </c>
      <c r="B7623">
        <v>0.51930100000000001</v>
      </c>
      <c r="D7623">
        <f t="shared" ref="D7623:E7623" si="7620">AVERAGE(A7623:A7722)</f>
        <v>-114.26802845</v>
      </c>
      <c r="E7623">
        <f t="shared" si="7620"/>
        <v>0.5744828500000001</v>
      </c>
    </row>
    <row r="7624" spans="1:5" x14ac:dyDescent="0.25">
      <c r="A7624">
        <v>-291.07611300000002</v>
      </c>
      <c r="B7624">
        <v>0.54690300000000003</v>
      </c>
      <c r="D7624">
        <f t="shared" ref="D7624:E7624" si="7621">AVERAGE(A7624:A7723)</f>
        <v>-112.24653561999997</v>
      </c>
      <c r="E7624">
        <f t="shared" si="7621"/>
        <v>0.57560188000000001</v>
      </c>
    </row>
    <row r="7625" spans="1:5" x14ac:dyDescent="0.25">
      <c r="A7625">
        <v>-190.98134400000001</v>
      </c>
      <c r="B7625">
        <v>0.63050700000000004</v>
      </c>
      <c r="D7625">
        <f t="shared" ref="D7625:E7625" si="7622">AVERAGE(A7625:A7724)</f>
        <v>-112.12676725999997</v>
      </c>
      <c r="E7625">
        <f t="shared" si="7622"/>
        <v>0.57567995999999988</v>
      </c>
    </row>
    <row r="7626" spans="1:5" x14ac:dyDescent="0.25">
      <c r="A7626">
        <v>3.894101</v>
      </c>
      <c r="B7626">
        <v>0.59423499999999996</v>
      </c>
      <c r="D7626">
        <f t="shared" ref="D7626:E7626" si="7623">AVERAGE(A7626:A7725)</f>
        <v>-112.79459899999996</v>
      </c>
      <c r="E7626">
        <f t="shared" si="7623"/>
        <v>0.57545751999999994</v>
      </c>
    </row>
    <row r="7627" spans="1:5" x14ac:dyDescent="0.25">
      <c r="A7627">
        <v>-95.492204000000001</v>
      </c>
      <c r="B7627">
        <v>0.56119300000000005</v>
      </c>
      <c r="D7627">
        <f t="shared" ref="D7627:E7627" si="7624">AVERAGE(A7627:A7726)</f>
        <v>-114.30797081999995</v>
      </c>
      <c r="E7627">
        <f t="shared" si="7624"/>
        <v>0.57511084000000001</v>
      </c>
    </row>
    <row r="7628" spans="1:5" x14ac:dyDescent="0.25">
      <c r="A7628">
        <v>-77.867328000000001</v>
      </c>
      <c r="B7628">
        <v>0.59535000000000005</v>
      </c>
      <c r="D7628">
        <f t="shared" ref="D7628:E7628" si="7625">AVERAGE(A7628:A7727)</f>
        <v>-115.02485027999997</v>
      </c>
      <c r="E7628">
        <f t="shared" si="7625"/>
        <v>0.57474406</v>
      </c>
    </row>
    <row r="7629" spans="1:5" x14ac:dyDescent="0.25">
      <c r="A7629">
        <v>7.9156599999999999</v>
      </c>
      <c r="B7629">
        <v>0.591916</v>
      </c>
      <c r="D7629">
        <f t="shared" ref="D7629:E7629" si="7626">AVERAGE(A7629:A7728)</f>
        <v>-114.53675981999997</v>
      </c>
      <c r="E7629">
        <f t="shared" si="7626"/>
        <v>0.57425722000000001</v>
      </c>
    </row>
    <row r="7630" spans="1:5" x14ac:dyDescent="0.25">
      <c r="A7630">
        <v>-291.42466200000001</v>
      </c>
      <c r="B7630">
        <v>0.61441100000000004</v>
      </c>
      <c r="D7630">
        <f t="shared" ref="D7630:E7630" si="7627">AVERAGE(A7630:A7729)</f>
        <v>-116.01078772999998</v>
      </c>
      <c r="E7630">
        <f t="shared" si="7627"/>
        <v>0.57386063999999992</v>
      </c>
    </row>
    <row r="7631" spans="1:5" x14ac:dyDescent="0.25">
      <c r="A7631">
        <v>-261.00151599999998</v>
      </c>
      <c r="B7631">
        <v>0.60675599999999996</v>
      </c>
      <c r="D7631">
        <f t="shared" ref="D7631:E7631" si="7628">AVERAGE(A7631:A7730)</f>
        <v>-114.39130872999998</v>
      </c>
      <c r="E7631">
        <f t="shared" si="7628"/>
        <v>0.57330538999999991</v>
      </c>
    </row>
    <row r="7632" spans="1:5" x14ac:dyDescent="0.25">
      <c r="A7632">
        <v>-313.44268199999999</v>
      </c>
      <c r="B7632">
        <v>0.64892799999999995</v>
      </c>
      <c r="D7632">
        <f t="shared" ref="D7632:E7632" si="7629">AVERAGE(A7632:A7731)</f>
        <v>-112.44986799</v>
      </c>
      <c r="E7632">
        <f t="shared" si="7629"/>
        <v>0.57335634000000002</v>
      </c>
    </row>
    <row r="7633" spans="1:5" x14ac:dyDescent="0.25">
      <c r="A7633">
        <v>-344.35438499999998</v>
      </c>
      <c r="B7633">
        <v>0.52493900000000004</v>
      </c>
      <c r="D7633">
        <f t="shared" ref="D7633:E7633" si="7630">AVERAGE(A7633:A7732)</f>
        <v>-110.66696985999999</v>
      </c>
      <c r="E7633">
        <f t="shared" si="7630"/>
        <v>0.57226376000000001</v>
      </c>
    </row>
    <row r="7634" spans="1:5" x14ac:dyDescent="0.25">
      <c r="A7634">
        <v>-208.78340499999999</v>
      </c>
      <c r="B7634">
        <v>0.52006200000000002</v>
      </c>
      <c r="D7634">
        <f t="shared" ref="D7634:E7634" si="7631">AVERAGE(A7634:A7733)</f>
        <v>-110.63913856000001</v>
      </c>
      <c r="E7634">
        <f t="shared" si="7631"/>
        <v>0.57224558000000003</v>
      </c>
    </row>
    <row r="7635" spans="1:5" x14ac:dyDescent="0.25">
      <c r="A7635">
        <v>-131.84701200000001</v>
      </c>
      <c r="B7635">
        <v>0.60011499999999995</v>
      </c>
      <c r="D7635">
        <f t="shared" ref="D7635:E7635" si="7632">AVERAGE(A7635:A7734)</f>
        <v>-109.00518003000001</v>
      </c>
      <c r="E7635">
        <f t="shared" si="7632"/>
        <v>0.5726700400000001</v>
      </c>
    </row>
    <row r="7636" spans="1:5" x14ac:dyDescent="0.25">
      <c r="A7636">
        <v>-108.646495</v>
      </c>
      <c r="B7636">
        <v>0.54541399999999995</v>
      </c>
      <c r="D7636">
        <f t="shared" ref="D7636:E7636" si="7633">AVERAGE(A7636:A7735)</f>
        <v>-109.63768833000002</v>
      </c>
      <c r="E7636">
        <f t="shared" si="7633"/>
        <v>0.57258404000000007</v>
      </c>
    </row>
    <row r="7637" spans="1:5" x14ac:dyDescent="0.25">
      <c r="A7637">
        <v>-87.075777000000002</v>
      </c>
      <c r="B7637">
        <v>0.58732399999999996</v>
      </c>
      <c r="D7637">
        <f t="shared" ref="D7637:E7637" si="7634">AVERAGE(A7637:A7736)</f>
        <v>-107.02004980000001</v>
      </c>
      <c r="E7637">
        <f t="shared" si="7634"/>
        <v>0.57399659999999997</v>
      </c>
    </row>
    <row r="7638" spans="1:5" x14ac:dyDescent="0.25">
      <c r="A7638">
        <v>-82.729577000000006</v>
      </c>
      <c r="B7638">
        <v>0.60112900000000002</v>
      </c>
      <c r="D7638">
        <f t="shared" ref="D7638:E7638" si="7635">AVERAGE(A7638:A7737)</f>
        <v>-109.57235275000001</v>
      </c>
      <c r="E7638">
        <f t="shared" si="7635"/>
        <v>0.57373999000000009</v>
      </c>
    </row>
    <row r="7639" spans="1:5" x14ac:dyDescent="0.25">
      <c r="A7639">
        <v>-70.946895999999995</v>
      </c>
      <c r="B7639">
        <v>0.57137800000000005</v>
      </c>
      <c r="D7639">
        <f t="shared" ref="D7639:E7639" si="7636">AVERAGE(A7639:A7738)</f>
        <v>-109.22853700000002</v>
      </c>
      <c r="E7639">
        <f t="shared" si="7636"/>
        <v>0.57467573000000005</v>
      </c>
    </row>
    <row r="7640" spans="1:5" x14ac:dyDescent="0.25">
      <c r="A7640">
        <v>-325.45227199999999</v>
      </c>
      <c r="B7640">
        <v>0.54579100000000003</v>
      </c>
      <c r="D7640">
        <f t="shared" ref="D7640:E7640" si="7637">AVERAGE(A7640:A7739)</f>
        <v>-111.27067104000001</v>
      </c>
      <c r="E7640">
        <f t="shared" si="7637"/>
        <v>0.57519876000000003</v>
      </c>
    </row>
    <row r="7641" spans="1:5" x14ac:dyDescent="0.25">
      <c r="A7641">
        <v>-249.38080299999999</v>
      </c>
      <c r="B7641">
        <v>0.623533</v>
      </c>
      <c r="D7641">
        <f t="shared" ref="D7641:E7641" si="7638">AVERAGE(A7641:A7740)</f>
        <v>-109.39098355000002</v>
      </c>
      <c r="E7641">
        <f t="shared" si="7638"/>
        <v>0.57727167000000013</v>
      </c>
    </row>
    <row r="7642" spans="1:5" x14ac:dyDescent="0.25">
      <c r="A7642">
        <v>-95.466637000000006</v>
      </c>
      <c r="B7642">
        <v>0.57800200000000002</v>
      </c>
      <c r="D7642">
        <f t="shared" ref="D7642:E7642" si="7639">AVERAGE(A7642:A7741)</f>
        <v>-109.14152342999999</v>
      </c>
      <c r="E7642">
        <f t="shared" si="7639"/>
        <v>0.57764958999999994</v>
      </c>
    </row>
    <row r="7643" spans="1:5" x14ac:dyDescent="0.25">
      <c r="A7643">
        <v>-139.82509200000001</v>
      </c>
      <c r="B7643">
        <v>0.53280700000000003</v>
      </c>
      <c r="D7643">
        <f t="shared" ref="D7643:E7643" si="7640">AVERAGE(A7643:A7742)</f>
        <v>-109.16591819999999</v>
      </c>
      <c r="E7643">
        <f t="shared" si="7640"/>
        <v>0.57722039000000003</v>
      </c>
    </row>
    <row r="7644" spans="1:5" x14ac:dyDescent="0.25">
      <c r="A7644">
        <v>-133.51962900000001</v>
      </c>
      <c r="B7644">
        <v>0.54291900000000004</v>
      </c>
      <c r="D7644">
        <f t="shared" ref="D7644:E7644" si="7641">AVERAGE(A7644:A7743)</f>
        <v>-109.11680530999998</v>
      </c>
      <c r="E7644">
        <f t="shared" si="7641"/>
        <v>0.57711482000000014</v>
      </c>
    </row>
    <row r="7645" spans="1:5" x14ac:dyDescent="0.25">
      <c r="A7645">
        <v>-267.57172000000003</v>
      </c>
      <c r="B7645">
        <v>0.57921900000000004</v>
      </c>
      <c r="D7645">
        <f t="shared" ref="D7645:E7645" si="7642">AVERAGE(A7645:A7744)</f>
        <v>-106.77697118</v>
      </c>
      <c r="E7645">
        <f t="shared" si="7642"/>
        <v>0.57778642000000002</v>
      </c>
    </row>
    <row r="7646" spans="1:5" x14ac:dyDescent="0.25">
      <c r="A7646">
        <v>-97.101910000000004</v>
      </c>
      <c r="B7646">
        <v>0.56432499999999997</v>
      </c>
      <c r="D7646">
        <f t="shared" ref="D7646:E7646" si="7643">AVERAGE(A7646:A7745)</f>
        <v>-106.48654012000002</v>
      </c>
      <c r="E7646">
        <f t="shared" si="7643"/>
        <v>0.57842136</v>
      </c>
    </row>
    <row r="7647" spans="1:5" x14ac:dyDescent="0.25">
      <c r="A7647">
        <v>-148.524179</v>
      </c>
      <c r="B7647">
        <v>0.55223199999999995</v>
      </c>
      <c r="D7647">
        <f t="shared" ref="D7647:E7647" si="7644">AVERAGE(A7647:A7746)</f>
        <v>-107.35394046000002</v>
      </c>
      <c r="E7647">
        <f t="shared" si="7644"/>
        <v>0.57813277000000007</v>
      </c>
    </row>
    <row r="7648" spans="1:5" x14ac:dyDescent="0.25">
      <c r="A7648">
        <v>-98.245106000000007</v>
      </c>
      <c r="B7648">
        <v>0.58251200000000003</v>
      </c>
      <c r="D7648">
        <f t="shared" ref="D7648:E7648" si="7645">AVERAGE(A7648:A7747)</f>
        <v>-107.00752413000002</v>
      </c>
      <c r="E7648">
        <f t="shared" si="7645"/>
        <v>0.57809712000000002</v>
      </c>
    </row>
    <row r="7649" spans="1:5" x14ac:dyDescent="0.25">
      <c r="A7649">
        <v>-155.74422799999999</v>
      </c>
      <c r="B7649">
        <v>0.62719999999999998</v>
      </c>
      <c r="D7649">
        <f t="shared" ref="D7649:E7649" si="7646">AVERAGE(A7649:A7748)</f>
        <v>-107.27061454000003</v>
      </c>
      <c r="E7649">
        <f t="shared" si="7646"/>
        <v>0.57814469999999996</v>
      </c>
    </row>
    <row r="7650" spans="1:5" x14ac:dyDescent="0.25">
      <c r="A7650">
        <v>-226.96961400000001</v>
      </c>
      <c r="B7650">
        <v>0.57703099999999996</v>
      </c>
      <c r="D7650">
        <f t="shared" ref="D7650:E7650" si="7647">AVERAGE(A7650:A7749)</f>
        <v>-108.31544101000003</v>
      </c>
      <c r="E7650">
        <f t="shared" si="7647"/>
        <v>0.57796150999999996</v>
      </c>
    </row>
    <row r="7651" spans="1:5" x14ac:dyDescent="0.25">
      <c r="A7651">
        <v>-318.309237</v>
      </c>
      <c r="B7651">
        <v>0.53633299999999995</v>
      </c>
      <c r="D7651">
        <f t="shared" ref="D7651:E7651" si="7648">AVERAGE(A7651:A7750)</f>
        <v>-107.75066257000005</v>
      </c>
      <c r="E7651">
        <f t="shared" si="7648"/>
        <v>0.57752345999999988</v>
      </c>
    </row>
    <row r="7652" spans="1:5" x14ac:dyDescent="0.25">
      <c r="A7652">
        <v>-24.439458999999999</v>
      </c>
      <c r="B7652">
        <v>0.58404699999999998</v>
      </c>
      <c r="D7652">
        <f t="shared" ref="D7652:E7652" si="7649">AVERAGE(A7652:A7751)</f>
        <v>-105.73883508000004</v>
      </c>
      <c r="E7652">
        <f t="shared" si="7649"/>
        <v>0.57884228999999998</v>
      </c>
    </row>
    <row r="7653" spans="1:5" x14ac:dyDescent="0.25">
      <c r="A7653">
        <v>-99.696490999999995</v>
      </c>
      <c r="B7653">
        <v>0.56221699999999997</v>
      </c>
      <c r="D7653">
        <f t="shared" ref="D7653:E7653" si="7650">AVERAGE(A7653:A7752)</f>
        <v>-107.94937497000005</v>
      </c>
      <c r="E7653">
        <f t="shared" si="7650"/>
        <v>0.57875825000000003</v>
      </c>
    </row>
    <row r="7654" spans="1:5" x14ac:dyDescent="0.25">
      <c r="A7654">
        <v>178.846058</v>
      </c>
      <c r="B7654">
        <v>0.64825500000000003</v>
      </c>
      <c r="D7654">
        <f t="shared" ref="D7654:E7654" si="7651">AVERAGE(A7654:A7753)</f>
        <v>-109.12746775000004</v>
      </c>
      <c r="E7654">
        <f t="shared" si="7651"/>
        <v>0.5793341099999999</v>
      </c>
    </row>
    <row r="7655" spans="1:5" x14ac:dyDescent="0.25">
      <c r="A7655">
        <v>-161.63389100000001</v>
      </c>
      <c r="B7655">
        <v>0.57570699999999997</v>
      </c>
      <c r="D7655">
        <f t="shared" ref="D7655:E7655" si="7652">AVERAGE(A7655:A7754)</f>
        <v>-111.31287999</v>
      </c>
      <c r="E7655">
        <f t="shared" si="7652"/>
        <v>0.57867927999999991</v>
      </c>
    </row>
    <row r="7656" spans="1:5" x14ac:dyDescent="0.25">
      <c r="A7656">
        <v>-200.423227</v>
      </c>
      <c r="B7656">
        <v>0.50195299999999998</v>
      </c>
      <c r="D7656">
        <f t="shared" ref="D7656:E7656" si="7653">AVERAGE(A7656:A7755)</f>
        <v>-110.94370114000003</v>
      </c>
      <c r="E7656">
        <f t="shared" si="7653"/>
        <v>0.57848225999999991</v>
      </c>
    </row>
    <row r="7657" spans="1:5" x14ac:dyDescent="0.25">
      <c r="A7657">
        <v>-250.610186</v>
      </c>
      <c r="B7657">
        <v>0.59127399999999997</v>
      </c>
      <c r="D7657">
        <f t="shared" ref="D7657:E7657" si="7654">AVERAGE(A7657:A7756)</f>
        <v>-111.41202134000001</v>
      </c>
      <c r="E7657">
        <f t="shared" si="7654"/>
        <v>0.58017204999999994</v>
      </c>
    </row>
    <row r="7658" spans="1:5" x14ac:dyDescent="0.25">
      <c r="A7658">
        <v>-100.624798</v>
      </c>
      <c r="B7658">
        <v>0.52987899999999999</v>
      </c>
      <c r="D7658">
        <f t="shared" ref="D7658:E7658" si="7655">AVERAGE(A7658:A7757)</f>
        <v>-110.10150875000001</v>
      </c>
      <c r="E7658">
        <f t="shared" si="7655"/>
        <v>0.57929504000000009</v>
      </c>
    </row>
    <row r="7659" spans="1:5" x14ac:dyDescent="0.25">
      <c r="A7659">
        <v>-10.096634999999999</v>
      </c>
      <c r="B7659">
        <v>0.62870899999999996</v>
      </c>
      <c r="D7659">
        <f t="shared" ref="D7659:E7659" si="7656">AVERAGE(A7659:A7758)</f>
        <v>-109.85949839000003</v>
      </c>
      <c r="E7659">
        <f t="shared" si="7656"/>
        <v>0.58023305999999997</v>
      </c>
    </row>
    <row r="7660" spans="1:5" x14ac:dyDescent="0.25">
      <c r="A7660">
        <v>-215.16878600000001</v>
      </c>
      <c r="B7660">
        <v>0.60267899999999996</v>
      </c>
      <c r="D7660">
        <f t="shared" ref="D7660:E7660" si="7657">AVERAGE(A7660:A7759)</f>
        <v>-111.53638871000003</v>
      </c>
      <c r="E7660">
        <f t="shared" si="7657"/>
        <v>0.58024931999999996</v>
      </c>
    </row>
    <row r="7661" spans="1:5" x14ac:dyDescent="0.25">
      <c r="A7661">
        <v>-91.945938999999996</v>
      </c>
      <c r="B7661">
        <v>0.56817399999999996</v>
      </c>
      <c r="D7661">
        <f t="shared" ref="D7661:E7661" si="7658">AVERAGE(A7661:A7760)</f>
        <v>-108.97719090000001</v>
      </c>
      <c r="E7661">
        <f t="shared" si="7658"/>
        <v>0.58126434999999999</v>
      </c>
    </row>
    <row r="7662" spans="1:5" x14ac:dyDescent="0.25">
      <c r="A7662">
        <v>-103.537289</v>
      </c>
      <c r="B7662">
        <v>0.56870299999999996</v>
      </c>
      <c r="D7662">
        <f t="shared" ref="D7662:E7662" si="7659">AVERAGE(A7662:A7761)</f>
        <v>-108.60412410000001</v>
      </c>
      <c r="E7662">
        <f t="shared" si="7659"/>
        <v>0.58144749999999989</v>
      </c>
    </row>
    <row r="7663" spans="1:5" x14ac:dyDescent="0.25">
      <c r="A7663">
        <v>-41.155340000000002</v>
      </c>
      <c r="B7663">
        <v>0.59985200000000005</v>
      </c>
      <c r="D7663">
        <f t="shared" ref="D7663:E7663" si="7660">AVERAGE(A7663:A7762)</f>
        <v>-108.67925580000001</v>
      </c>
      <c r="E7663">
        <f t="shared" si="7660"/>
        <v>0.58118248000000006</v>
      </c>
    </row>
    <row r="7664" spans="1:5" x14ac:dyDescent="0.25">
      <c r="A7664">
        <v>-19.621265000000001</v>
      </c>
      <c r="B7664">
        <v>0.58199100000000004</v>
      </c>
      <c r="D7664">
        <f t="shared" ref="D7664:E7664" si="7661">AVERAGE(A7664:A7763)</f>
        <v>-109.08760892000001</v>
      </c>
      <c r="E7664">
        <f t="shared" si="7661"/>
        <v>0.58092465999999998</v>
      </c>
    </row>
    <row r="7665" spans="1:5" x14ac:dyDescent="0.25">
      <c r="A7665">
        <v>-46.935388000000003</v>
      </c>
      <c r="B7665">
        <v>0.59444699999999995</v>
      </c>
      <c r="D7665">
        <f t="shared" ref="D7665:E7665" si="7662">AVERAGE(A7665:A7764)</f>
        <v>-109.49690419000001</v>
      </c>
      <c r="E7665">
        <f t="shared" si="7662"/>
        <v>0.58158230999999994</v>
      </c>
    </row>
    <row r="7666" spans="1:5" x14ac:dyDescent="0.25">
      <c r="A7666">
        <v>-34.386453000000003</v>
      </c>
      <c r="B7666">
        <v>0.600383</v>
      </c>
      <c r="D7666">
        <f t="shared" ref="D7666:E7666" si="7663">AVERAGE(A7666:A7765)</f>
        <v>-111.7759274</v>
      </c>
      <c r="E7666">
        <f t="shared" si="7663"/>
        <v>0.58062963000000001</v>
      </c>
    </row>
    <row r="7667" spans="1:5" x14ac:dyDescent="0.25">
      <c r="A7667">
        <v>30.257014999999999</v>
      </c>
      <c r="B7667">
        <v>0.61854399999999998</v>
      </c>
      <c r="D7667">
        <f t="shared" ref="D7667:E7667" si="7664">AVERAGE(A7667:A7766)</f>
        <v>-115.23500805000002</v>
      </c>
      <c r="E7667">
        <f t="shared" si="7664"/>
        <v>0.58049572999999999</v>
      </c>
    </row>
    <row r="7668" spans="1:5" x14ac:dyDescent="0.25">
      <c r="A7668">
        <v>85.726292000000001</v>
      </c>
      <c r="B7668">
        <v>0.68743100000000001</v>
      </c>
      <c r="D7668">
        <f t="shared" ref="D7668:E7668" si="7665">AVERAGE(A7668:A7767)</f>
        <v>-113.65098871000001</v>
      </c>
      <c r="E7668">
        <f t="shared" si="7665"/>
        <v>0.58168428999999999</v>
      </c>
    </row>
    <row r="7669" spans="1:5" x14ac:dyDescent="0.25">
      <c r="A7669">
        <v>-24.028811999999999</v>
      </c>
      <c r="B7669">
        <v>0.56339899999999998</v>
      </c>
      <c r="D7669">
        <f t="shared" ref="D7669:E7669" si="7666">AVERAGE(A7669:A7768)</f>
        <v>-115.75405535</v>
      </c>
      <c r="E7669">
        <f t="shared" si="7666"/>
        <v>0.57989970000000002</v>
      </c>
    </row>
    <row r="7670" spans="1:5" x14ac:dyDescent="0.25">
      <c r="A7670">
        <v>-289.447271</v>
      </c>
      <c r="B7670">
        <v>0.54199900000000001</v>
      </c>
      <c r="D7670">
        <f t="shared" ref="D7670:E7670" si="7667">AVERAGE(A7670:A7769)</f>
        <v>-118.33240600000001</v>
      </c>
      <c r="E7670">
        <f t="shared" si="7667"/>
        <v>0.58007609000000004</v>
      </c>
    </row>
    <row r="7671" spans="1:5" x14ac:dyDescent="0.25">
      <c r="A7671">
        <v>50.969228999999999</v>
      </c>
      <c r="B7671">
        <v>0.52681100000000003</v>
      </c>
      <c r="D7671">
        <f t="shared" ref="D7671:E7671" si="7668">AVERAGE(A7671:A7770)</f>
        <v>-117.24022122000002</v>
      </c>
      <c r="E7671">
        <f t="shared" si="7668"/>
        <v>0.57952508000000003</v>
      </c>
    </row>
    <row r="7672" spans="1:5" x14ac:dyDescent="0.25">
      <c r="A7672">
        <v>-39.850118999999999</v>
      </c>
      <c r="B7672">
        <v>0.566415</v>
      </c>
      <c r="D7672">
        <f t="shared" ref="D7672:E7672" si="7669">AVERAGE(A7672:A7771)</f>
        <v>-118.94759500000002</v>
      </c>
      <c r="E7672">
        <f t="shared" si="7669"/>
        <v>0.57974601999999997</v>
      </c>
    </row>
    <row r="7673" spans="1:5" x14ac:dyDescent="0.25">
      <c r="A7673">
        <v>-174.14348899999999</v>
      </c>
      <c r="B7673">
        <v>0.52156599999999997</v>
      </c>
      <c r="D7673">
        <f t="shared" ref="D7673:E7673" si="7670">AVERAGE(A7673:A7772)</f>
        <v>-119.59641784000002</v>
      </c>
      <c r="E7673">
        <f t="shared" si="7670"/>
        <v>0.58034551999999995</v>
      </c>
    </row>
    <row r="7674" spans="1:5" x14ac:dyDescent="0.25">
      <c r="A7674">
        <v>3.7427790000000001</v>
      </c>
      <c r="B7674">
        <v>0.51937699999999998</v>
      </c>
      <c r="D7674">
        <f t="shared" ref="D7674:E7674" si="7671">AVERAGE(A7674:A7773)</f>
        <v>-119.70472114000002</v>
      </c>
      <c r="E7674">
        <f t="shared" si="7671"/>
        <v>0.58014729999999992</v>
      </c>
    </row>
    <row r="7675" spans="1:5" x14ac:dyDescent="0.25">
      <c r="A7675">
        <v>-192.97476499999999</v>
      </c>
      <c r="B7675">
        <v>0.62522100000000003</v>
      </c>
      <c r="D7675">
        <f t="shared" ref="D7675:E7675" si="7672">AVERAGE(A7675:A7774)</f>
        <v>-122.98465867000003</v>
      </c>
      <c r="E7675">
        <f t="shared" si="7672"/>
        <v>0.5810384999999999</v>
      </c>
    </row>
    <row r="7676" spans="1:5" x14ac:dyDescent="0.25">
      <c r="A7676">
        <v>-69.191986</v>
      </c>
      <c r="B7676">
        <v>0.61638700000000002</v>
      </c>
      <c r="D7676">
        <f t="shared" ref="D7676:E7676" si="7673">AVERAGE(A7676:A7775)</f>
        <v>-123.57093209</v>
      </c>
      <c r="E7676">
        <f t="shared" si="7673"/>
        <v>0.58155119999999993</v>
      </c>
    </row>
    <row r="7677" spans="1:5" x14ac:dyDescent="0.25">
      <c r="A7677">
        <v>-81.311190999999994</v>
      </c>
      <c r="B7677">
        <v>0.58392699999999997</v>
      </c>
      <c r="D7677">
        <f t="shared" ref="D7677:E7677" si="7674">AVERAGE(A7677:A7776)</f>
        <v>-124.98749692000001</v>
      </c>
      <c r="E7677">
        <f t="shared" si="7674"/>
        <v>0.5819186999999999</v>
      </c>
    </row>
    <row r="7678" spans="1:5" x14ac:dyDescent="0.25">
      <c r="A7678">
        <v>-110.571701</v>
      </c>
      <c r="B7678">
        <v>0.51447799999999999</v>
      </c>
      <c r="D7678">
        <f t="shared" ref="D7678:E7678" si="7675">AVERAGE(A7678:A7777)</f>
        <v>-125.86584562000002</v>
      </c>
      <c r="E7678">
        <f t="shared" si="7675"/>
        <v>0.58139885999999985</v>
      </c>
    </row>
    <row r="7679" spans="1:5" x14ac:dyDescent="0.25">
      <c r="A7679">
        <v>-10.297314</v>
      </c>
      <c r="B7679">
        <v>0.567106</v>
      </c>
      <c r="D7679">
        <f t="shared" ref="D7679:E7679" si="7676">AVERAGE(A7679:A7778)</f>
        <v>-125.55298925000001</v>
      </c>
      <c r="E7679">
        <f t="shared" si="7676"/>
        <v>0.58237838999999991</v>
      </c>
    </row>
    <row r="7680" spans="1:5" x14ac:dyDescent="0.25">
      <c r="A7680">
        <v>-1.6414979999999999</v>
      </c>
      <c r="B7680">
        <v>0.569025</v>
      </c>
      <c r="D7680">
        <f t="shared" ref="D7680:E7680" si="7677">AVERAGE(A7680:A7779)</f>
        <v>-126.22602682</v>
      </c>
      <c r="E7680">
        <f t="shared" si="7677"/>
        <v>0.58239116999999996</v>
      </c>
    </row>
    <row r="7681" spans="1:5" x14ac:dyDescent="0.25">
      <c r="A7681">
        <v>10.754358999999999</v>
      </c>
      <c r="B7681">
        <v>0.64180199999999998</v>
      </c>
      <c r="D7681">
        <f t="shared" ref="D7681:E7681" si="7678">AVERAGE(A7681:A7780)</f>
        <v>-127.38397757999999</v>
      </c>
      <c r="E7681">
        <f t="shared" si="7678"/>
        <v>0.5823188199999999</v>
      </c>
    </row>
    <row r="7682" spans="1:5" x14ac:dyDescent="0.25">
      <c r="A7682">
        <v>-55.310161000000001</v>
      </c>
      <c r="B7682">
        <v>0.47173799999999999</v>
      </c>
      <c r="D7682">
        <f t="shared" ref="D7682:E7682" si="7679">AVERAGE(A7682:A7781)</f>
        <v>-127.80504178999999</v>
      </c>
      <c r="E7682">
        <f t="shared" si="7679"/>
        <v>0.58189915999999986</v>
      </c>
    </row>
    <row r="7683" spans="1:5" x14ac:dyDescent="0.25">
      <c r="A7683">
        <v>-74.529940999999994</v>
      </c>
      <c r="B7683">
        <v>0.57313199999999997</v>
      </c>
      <c r="D7683">
        <f t="shared" ref="D7683:E7683" si="7680">AVERAGE(A7683:A7782)</f>
        <v>-127.19434719</v>
      </c>
      <c r="E7683">
        <f t="shared" si="7680"/>
        <v>0.58297674999999993</v>
      </c>
    </row>
    <row r="7684" spans="1:5" x14ac:dyDescent="0.25">
      <c r="A7684">
        <v>-77.140495000000001</v>
      </c>
      <c r="B7684">
        <v>0.53610100000000005</v>
      </c>
      <c r="D7684">
        <f t="shared" ref="D7684:E7684" si="7681">AVERAGE(A7684:A7783)</f>
        <v>-127.3191523</v>
      </c>
      <c r="E7684">
        <f t="shared" si="7681"/>
        <v>0.58328690999999999</v>
      </c>
    </row>
    <row r="7685" spans="1:5" x14ac:dyDescent="0.25">
      <c r="A7685">
        <v>-223.53564900000001</v>
      </c>
      <c r="B7685">
        <v>0.55481000000000003</v>
      </c>
      <c r="D7685">
        <f t="shared" ref="D7685:E7685" si="7682">AVERAGE(A7685:A7784)</f>
        <v>-128.14141563000001</v>
      </c>
      <c r="E7685">
        <f t="shared" si="7682"/>
        <v>0.58345848</v>
      </c>
    </row>
    <row r="7686" spans="1:5" x14ac:dyDescent="0.25">
      <c r="A7686">
        <v>-15.733535</v>
      </c>
      <c r="B7686">
        <v>0.59554799999999997</v>
      </c>
      <c r="D7686">
        <f t="shared" ref="D7686:E7686" si="7683">AVERAGE(A7686:A7785)</f>
        <v>-127.42237569</v>
      </c>
      <c r="E7686">
        <f t="shared" si="7683"/>
        <v>0.58352052999999993</v>
      </c>
    </row>
    <row r="7687" spans="1:5" x14ac:dyDescent="0.25">
      <c r="A7687">
        <v>109.544816</v>
      </c>
      <c r="B7687">
        <v>0.62664200000000003</v>
      </c>
      <c r="D7687">
        <f t="shared" ref="D7687:E7687" si="7684">AVERAGE(A7687:A7786)</f>
        <v>-128.58384132</v>
      </c>
      <c r="E7687">
        <f t="shared" si="7684"/>
        <v>0.58256224000000001</v>
      </c>
    </row>
    <row r="7688" spans="1:5" x14ac:dyDescent="0.25">
      <c r="A7688">
        <v>5.8664940000000003</v>
      </c>
      <c r="B7688">
        <v>0.51422800000000002</v>
      </c>
      <c r="D7688">
        <f t="shared" ref="D7688:E7688" si="7685">AVERAGE(A7688:A7787)</f>
        <v>-131.89253282999999</v>
      </c>
      <c r="E7688">
        <f t="shared" si="7685"/>
        <v>0.58324036000000001</v>
      </c>
    </row>
    <row r="7689" spans="1:5" x14ac:dyDescent="0.25">
      <c r="A7689">
        <v>32.40466</v>
      </c>
      <c r="B7689">
        <v>0.649891</v>
      </c>
      <c r="D7689">
        <f t="shared" ref="D7689:E7689" si="7686">AVERAGE(A7689:A7788)</f>
        <v>-131.78979130999997</v>
      </c>
      <c r="E7689">
        <f t="shared" si="7686"/>
        <v>0.58516124000000003</v>
      </c>
    </row>
    <row r="7690" spans="1:5" x14ac:dyDescent="0.25">
      <c r="A7690">
        <v>-240.821653</v>
      </c>
      <c r="B7690">
        <v>0.57458900000000002</v>
      </c>
      <c r="D7690">
        <f t="shared" ref="D7690:E7690" si="7687">AVERAGE(A7690:A7789)</f>
        <v>-133.17128124999999</v>
      </c>
      <c r="E7690">
        <f t="shared" si="7687"/>
        <v>0.58396785000000007</v>
      </c>
    </row>
    <row r="7691" spans="1:5" x14ac:dyDescent="0.25">
      <c r="A7691">
        <v>-246.13165799999999</v>
      </c>
      <c r="B7691">
        <v>0.56065299999999996</v>
      </c>
      <c r="D7691">
        <f t="shared" ref="D7691:E7691" si="7688">AVERAGE(A7691:A7790)</f>
        <v>-133.02884172</v>
      </c>
      <c r="E7691">
        <f t="shared" si="7688"/>
        <v>0.58440550000000002</v>
      </c>
    </row>
    <row r="7692" spans="1:5" x14ac:dyDescent="0.25">
      <c r="A7692">
        <v>-102.082111</v>
      </c>
      <c r="B7692">
        <v>0.56911599999999996</v>
      </c>
      <c r="D7692">
        <f t="shared" ref="D7692:E7692" si="7689">AVERAGE(A7692:A7791)</f>
        <v>-130.94102011999999</v>
      </c>
      <c r="E7692">
        <f t="shared" si="7689"/>
        <v>0.58481331999999997</v>
      </c>
    </row>
    <row r="7693" spans="1:5" x14ac:dyDescent="0.25">
      <c r="A7693">
        <v>-77.887621999999993</v>
      </c>
      <c r="B7693">
        <v>0.50600900000000004</v>
      </c>
      <c r="D7693">
        <f t="shared" ref="D7693:E7693" si="7690">AVERAGE(A7693:A7792)</f>
        <v>-131.11421172000001</v>
      </c>
      <c r="E7693">
        <f t="shared" si="7690"/>
        <v>0.58478309000000006</v>
      </c>
    </row>
    <row r="7694" spans="1:5" x14ac:dyDescent="0.25">
      <c r="A7694">
        <v>-127.540239</v>
      </c>
      <c r="B7694">
        <v>0.53701699999999997</v>
      </c>
      <c r="D7694">
        <f t="shared" ref="D7694:E7694" si="7691">AVERAGE(A7694:A7793)</f>
        <v>-131.80066181000001</v>
      </c>
      <c r="E7694">
        <f t="shared" si="7691"/>
        <v>0.58512409000000021</v>
      </c>
    </row>
    <row r="7695" spans="1:5" x14ac:dyDescent="0.25">
      <c r="A7695">
        <v>-141.57532699999999</v>
      </c>
      <c r="B7695">
        <v>0.55224300000000004</v>
      </c>
      <c r="D7695">
        <f t="shared" ref="D7695:E7695" si="7692">AVERAGE(A7695:A7794)</f>
        <v>-131.09967844000002</v>
      </c>
      <c r="E7695">
        <f t="shared" si="7692"/>
        <v>0.5853818300000001</v>
      </c>
    </row>
    <row r="7696" spans="1:5" x14ac:dyDescent="0.25">
      <c r="A7696">
        <v>-219.10675499999999</v>
      </c>
      <c r="B7696">
        <v>0.61674600000000002</v>
      </c>
      <c r="D7696">
        <f t="shared" ref="D7696:E7696" si="7693">AVERAGE(A7696:A7795)</f>
        <v>-131.05921228000003</v>
      </c>
      <c r="E7696">
        <f t="shared" si="7693"/>
        <v>0.58494686000000007</v>
      </c>
    </row>
    <row r="7697" spans="1:5" x14ac:dyDescent="0.25">
      <c r="A7697">
        <v>-159.38722799999999</v>
      </c>
      <c r="B7697">
        <v>0.49470500000000001</v>
      </c>
      <c r="D7697">
        <f t="shared" ref="D7697:E7697" si="7694">AVERAGE(A7697:A7796)</f>
        <v>-131.11358562000004</v>
      </c>
      <c r="E7697">
        <f t="shared" si="7694"/>
        <v>0.58435574000000012</v>
      </c>
    </row>
    <row r="7698" spans="1:5" x14ac:dyDescent="0.25">
      <c r="A7698">
        <v>-149.22857999999999</v>
      </c>
      <c r="B7698">
        <v>0.515208</v>
      </c>
      <c r="D7698">
        <f t="shared" ref="D7698:E7698" si="7695">AVERAGE(A7698:A7797)</f>
        <v>-130.97393436000002</v>
      </c>
      <c r="E7698">
        <f t="shared" si="7695"/>
        <v>0.58462776000000005</v>
      </c>
    </row>
    <row r="7699" spans="1:5" x14ac:dyDescent="0.25">
      <c r="A7699">
        <v>-98.197469999999996</v>
      </c>
      <c r="B7699">
        <v>0.54357999999999995</v>
      </c>
      <c r="D7699">
        <f t="shared" ref="D7699:E7699" si="7696">AVERAGE(A7699:A7798)</f>
        <v>-130.00855291000005</v>
      </c>
      <c r="E7699">
        <f t="shared" si="7696"/>
        <v>0.58521179000000012</v>
      </c>
    </row>
    <row r="7700" spans="1:5" x14ac:dyDescent="0.25">
      <c r="A7700">
        <v>36.821710000000003</v>
      </c>
      <c r="B7700">
        <v>0.603379</v>
      </c>
      <c r="D7700">
        <f t="shared" ref="D7700:E7700" si="7697">AVERAGE(A7700:A7799)</f>
        <v>-129.87526140000003</v>
      </c>
      <c r="E7700">
        <f t="shared" si="7697"/>
        <v>0.58513617000000007</v>
      </c>
    </row>
    <row r="7701" spans="1:5" x14ac:dyDescent="0.25">
      <c r="A7701">
        <v>-77.644937999999996</v>
      </c>
      <c r="B7701">
        <v>0.566357</v>
      </c>
      <c r="D7701">
        <f t="shared" ref="D7701:E7701" si="7698">AVERAGE(A7701:A7800)</f>
        <v>-128.95459833000004</v>
      </c>
      <c r="E7701">
        <f t="shared" si="7698"/>
        <v>0.58539223000000007</v>
      </c>
    </row>
    <row r="7702" spans="1:5" x14ac:dyDescent="0.25">
      <c r="A7702">
        <v>-230.836062</v>
      </c>
      <c r="B7702">
        <v>0.57572599999999996</v>
      </c>
      <c r="D7702">
        <f t="shared" ref="D7702:E7702" si="7699">AVERAGE(A7702:A7801)</f>
        <v>-129.28672928000003</v>
      </c>
      <c r="E7702">
        <f t="shared" si="7699"/>
        <v>0.5853085400000001</v>
      </c>
    </row>
    <row r="7703" spans="1:5" x14ac:dyDescent="0.25">
      <c r="A7703">
        <v>-210.78077300000001</v>
      </c>
      <c r="B7703">
        <v>0.65709899999999999</v>
      </c>
      <c r="D7703">
        <f t="shared" ref="D7703:E7703" si="7700">AVERAGE(A7703:A7802)</f>
        <v>-127.10903987000003</v>
      </c>
      <c r="E7703">
        <f t="shared" si="7700"/>
        <v>0.58459488000000004</v>
      </c>
    </row>
    <row r="7704" spans="1:5" x14ac:dyDescent="0.25">
      <c r="A7704">
        <v>56.985472999999999</v>
      </c>
      <c r="B7704">
        <v>0.63951199999999997</v>
      </c>
      <c r="D7704">
        <f t="shared" ref="D7704:E7704" si="7701">AVERAGE(A7704:A7803)</f>
        <v>-125.61654857000003</v>
      </c>
      <c r="E7704">
        <f t="shared" si="7701"/>
        <v>0.58395399000000003</v>
      </c>
    </row>
    <row r="7705" spans="1:5" x14ac:dyDescent="0.25">
      <c r="A7705">
        <v>-70.436391</v>
      </c>
      <c r="B7705">
        <v>0.54157100000000002</v>
      </c>
      <c r="D7705">
        <f t="shared" ref="D7705:E7705" si="7702">AVERAGE(A7705:A7804)</f>
        <v>-126.06518686000003</v>
      </c>
      <c r="E7705">
        <f t="shared" si="7702"/>
        <v>0.58342700999999997</v>
      </c>
    </row>
    <row r="7706" spans="1:5" x14ac:dyDescent="0.25">
      <c r="A7706">
        <v>-213.63027399999999</v>
      </c>
      <c r="B7706">
        <v>0.58233800000000002</v>
      </c>
      <c r="D7706">
        <f t="shared" ref="D7706:E7706" si="7703">AVERAGE(A7706:A7805)</f>
        <v>-127.39392193000003</v>
      </c>
      <c r="E7706">
        <f t="shared" si="7703"/>
        <v>0.58462502999999988</v>
      </c>
    </row>
    <row r="7707" spans="1:5" x14ac:dyDescent="0.25">
      <c r="A7707">
        <v>-129.49170599999999</v>
      </c>
      <c r="B7707">
        <v>0.58029600000000003</v>
      </c>
      <c r="D7707">
        <f t="shared" ref="D7707:E7707" si="7704">AVERAGE(A7707:A7806)</f>
        <v>-126.00277639000004</v>
      </c>
      <c r="E7707">
        <f t="shared" si="7704"/>
        <v>0.58427453999999979</v>
      </c>
    </row>
    <row r="7708" spans="1:5" x14ac:dyDescent="0.25">
      <c r="A7708">
        <v>-242.95755199999999</v>
      </c>
      <c r="B7708">
        <v>0.66957199999999994</v>
      </c>
      <c r="D7708">
        <f t="shared" ref="D7708:E7708" si="7705">AVERAGE(A7708:A7807)</f>
        <v>-123.21538465000005</v>
      </c>
      <c r="E7708">
        <f t="shared" si="7705"/>
        <v>0.58421923999999992</v>
      </c>
    </row>
    <row r="7709" spans="1:5" x14ac:dyDescent="0.25">
      <c r="A7709">
        <v>-151.59844100000001</v>
      </c>
      <c r="B7709">
        <v>0.51031700000000002</v>
      </c>
      <c r="D7709">
        <f t="shared" ref="D7709:E7709" si="7706">AVERAGE(A7709:A7808)</f>
        <v>-122.28003798000005</v>
      </c>
      <c r="E7709">
        <f t="shared" si="7706"/>
        <v>0.58235333999999983</v>
      </c>
    </row>
    <row r="7710" spans="1:5" x14ac:dyDescent="0.25">
      <c r="A7710">
        <v>-106.94543400000001</v>
      </c>
      <c r="B7710">
        <v>0.51375999999999999</v>
      </c>
      <c r="D7710">
        <f t="shared" ref="D7710:E7710" si="7707">AVERAGE(A7710:A7809)</f>
        <v>-121.37182827000007</v>
      </c>
      <c r="E7710">
        <f t="shared" si="7707"/>
        <v>0.58288207999999986</v>
      </c>
    </row>
    <row r="7711" spans="1:5" x14ac:dyDescent="0.25">
      <c r="A7711">
        <v>-213.707311</v>
      </c>
      <c r="B7711">
        <v>0.63889799999999997</v>
      </c>
      <c r="D7711">
        <f t="shared" ref="D7711:E7711" si="7708">AVERAGE(A7711:A7810)</f>
        <v>-122.79476930000004</v>
      </c>
      <c r="E7711">
        <f t="shared" si="7708"/>
        <v>0.58379413999999985</v>
      </c>
    </row>
    <row r="7712" spans="1:5" x14ac:dyDescent="0.25">
      <c r="A7712">
        <v>-136.11629400000001</v>
      </c>
      <c r="B7712">
        <v>0.519258</v>
      </c>
      <c r="D7712">
        <f t="shared" ref="D7712:E7712" si="7709">AVERAGE(A7712:A7811)</f>
        <v>-120.65271861000002</v>
      </c>
      <c r="E7712">
        <f t="shared" si="7709"/>
        <v>0.58348479999999991</v>
      </c>
    </row>
    <row r="7713" spans="1:5" x14ac:dyDescent="0.25">
      <c r="A7713">
        <v>-92.238401999999994</v>
      </c>
      <c r="B7713">
        <v>0.62900500000000004</v>
      </c>
      <c r="D7713">
        <f t="shared" ref="D7713:E7713" si="7710">AVERAGE(A7713:A7812)</f>
        <v>-120.32293416000005</v>
      </c>
      <c r="E7713">
        <f t="shared" si="7710"/>
        <v>0.58361968999999991</v>
      </c>
    </row>
    <row r="7714" spans="1:5" x14ac:dyDescent="0.25">
      <c r="A7714">
        <v>120.722149</v>
      </c>
      <c r="B7714">
        <v>0.62345700000000004</v>
      </c>
      <c r="D7714">
        <f t="shared" ref="D7714:E7714" si="7711">AVERAGE(A7714:A7813)</f>
        <v>-122.35957592000003</v>
      </c>
      <c r="E7714">
        <f t="shared" si="7711"/>
        <v>0.58245300999999994</v>
      </c>
    </row>
    <row r="7715" spans="1:5" x14ac:dyDescent="0.25">
      <c r="A7715">
        <v>192.827406</v>
      </c>
      <c r="B7715">
        <v>0.68753299999999995</v>
      </c>
      <c r="D7715">
        <f t="shared" ref="D7715:E7715" si="7712">AVERAGE(A7715:A7814)</f>
        <v>-124.95640735000002</v>
      </c>
      <c r="E7715">
        <f t="shared" si="7712"/>
        <v>0.58124089999999995</v>
      </c>
    </row>
    <row r="7716" spans="1:5" x14ac:dyDescent="0.25">
      <c r="A7716">
        <v>-54.129634000000003</v>
      </c>
      <c r="B7716">
        <v>0.56091599999999997</v>
      </c>
      <c r="D7716">
        <f t="shared" ref="D7716:E7716" si="7713">AVERAGE(A7716:A7815)</f>
        <v>-127.87413690000002</v>
      </c>
      <c r="E7716">
        <f t="shared" si="7713"/>
        <v>0.58025724000000001</v>
      </c>
    </row>
    <row r="7717" spans="1:5" x14ac:dyDescent="0.25">
      <c r="A7717">
        <v>-165.83856700000001</v>
      </c>
      <c r="B7717">
        <v>0.52081999999999995</v>
      </c>
      <c r="D7717">
        <f t="shared" ref="D7717:E7717" si="7714">AVERAGE(A7717:A7816)</f>
        <v>-130.31683662000003</v>
      </c>
      <c r="E7717">
        <f t="shared" si="7714"/>
        <v>0.58085718000000008</v>
      </c>
    </row>
    <row r="7718" spans="1:5" x14ac:dyDescent="0.25">
      <c r="A7718">
        <v>-151.02568299999999</v>
      </c>
      <c r="B7718">
        <v>0.58686099999999997</v>
      </c>
      <c r="D7718">
        <f t="shared" ref="D7718:E7718" si="7715">AVERAGE(A7718:A7817)</f>
        <v>-129.26305341000003</v>
      </c>
      <c r="E7718">
        <f t="shared" si="7715"/>
        <v>0.58093780000000006</v>
      </c>
    </row>
    <row r="7719" spans="1:5" x14ac:dyDescent="0.25">
      <c r="A7719">
        <v>-291.52684199999999</v>
      </c>
      <c r="B7719">
        <v>0.53190199999999999</v>
      </c>
      <c r="D7719">
        <f t="shared" ref="D7719:E7719" si="7716">AVERAGE(A7719:A7818)</f>
        <v>-130.24365848000002</v>
      </c>
      <c r="E7719">
        <f t="shared" si="7716"/>
        <v>0.58080040000000011</v>
      </c>
    </row>
    <row r="7720" spans="1:5" x14ac:dyDescent="0.25">
      <c r="A7720">
        <v>-74.813021000000006</v>
      </c>
      <c r="B7720">
        <v>0.581789</v>
      </c>
      <c r="D7720">
        <f t="shared" ref="D7720:E7720" si="7717">AVERAGE(A7720:A7819)</f>
        <v>-126.31443983000003</v>
      </c>
      <c r="E7720">
        <f t="shared" si="7717"/>
        <v>0.58048327000000011</v>
      </c>
    </row>
    <row r="7721" spans="1:5" x14ac:dyDescent="0.25">
      <c r="A7721">
        <v>-170.008983</v>
      </c>
      <c r="B7721">
        <v>0.50833200000000001</v>
      </c>
      <c r="D7721">
        <f t="shared" ref="D7721:E7721" si="7718">AVERAGE(A7721:A7820)</f>
        <v>-125.47875994000003</v>
      </c>
      <c r="E7721">
        <f t="shared" si="7718"/>
        <v>0.58105065000000011</v>
      </c>
    </row>
    <row r="7722" spans="1:5" x14ac:dyDescent="0.25">
      <c r="A7722">
        <v>-120.42784</v>
      </c>
      <c r="B7722">
        <v>0.52410800000000002</v>
      </c>
      <c r="D7722">
        <f t="shared" ref="D7722:E7722" si="7719">AVERAGE(A7722:A7821)</f>
        <v>-125.77441471000003</v>
      </c>
      <c r="E7722">
        <f t="shared" si="7719"/>
        <v>0.58140131000000006</v>
      </c>
    </row>
    <row r="7723" spans="1:5" x14ac:dyDescent="0.25">
      <c r="A7723">
        <v>-34.056075</v>
      </c>
      <c r="B7723">
        <v>0.63120399999999999</v>
      </c>
      <c r="D7723">
        <f t="shared" ref="D7723:E7723" si="7720">AVERAGE(A7723:A7822)</f>
        <v>-126.91888415000005</v>
      </c>
      <c r="E7723">
        <f t="shared" si="7720"/>
        <v>0.58233774000000016</v>
      </c>
    </row>
    <row r="7724" spans="1:5" x14ac:dyDescent="0.25">
      <c r="A7724">
        <v>-279.09927699999997</v>
      </c>
      <c r="B7724">
        <v>0.55471099999999995</v>
      </c>
      <c r="D7724">
        <f t="shared" ref="D7724:E7724" si="7721">AVERAGE(A7724:A7823)</f>
        <v>-129.40225191000005</v>
      </c>
      <c r="E7724">
        <f t="shared" si="7721"/>
        <v>0.58164139000000015</v>
      </c>
    </row>
    <row r="7725" spans="1:5" x14ac:dyDescent="0.25">
      <c r="A7725">
        <v>-257.76451800000001</v>
      </c>
      <c r="B7725">
        <v>0.608263</v>
      </c>
      <c r="D7725">
        <f t="shared" ref="D7725:E7725" si="7722">AVERAGE(A7725:A7824)</f>
        <v>-127.14601978000005</v>
      </c>
      <c r="E7725">
        <f t="shared" si="7722"/>
        <v>0.5824549200000001</v>
      </c>
    </row>
    <row r="7726" spans="1:5" x14ac:dyDescent="0.25">
      <c r="A7726">
        <v>-147.44308100000001</v>
      </c>
      <c r="B7726">
        <v>0.55956700000000004</v>
      </c>
      <c r="D7726">
        <f t="shared" ref="D7726:E7726" si="7723">AVERAGE(A7726:A7825)</f>
        <v>-124.39882298000003</v>
      </c>
      <c r="E7726">
        <f t="shared" si="7723"/>
        <v>0.58139011000000007</v>
      </c>
    </row>
    <row r="7727" spans="1:5" x14ac:dyDescent="0.25">
      <c r="A7727">
        <v>-167.18015</v>
      </c>
      <c r="B7727">
        <v>0.52451499999999995</v>
      </c>
      <c r="D7727">
        <f t="shared" ref="D7727:E7727" si="7724">AVERAGE(A7727:A7826)</f>
        <v>-122.55530065000006</v>
      </c>
      <c r="E7727">
        <f t="shared" si="7724"/>
        <v>0.58166568000000007</v>
      </c>
    </row>
    <row r="7728" spans="1:5" x14ac:dyDescent="0.25">
      <c r="A7728">
        <v>-29.058281999999998</v>
      </c>
      <c r="B7728">
        <v>0.54666599999999999</v>
      </c>
      <c r="D7728">
        <f t="shared" ref="D7728:E7728" si="7725">AVERAGE(A7728:A7827)</f>
        <v>-122.74918822000006</v>
      </c>
      <c r="E7728">
        <f t="shared" si="7725"/>
        <v>0.58175193000000003</v>
      </c>
    </row>
    <row r="7729" spans="1:5" x14ac:dyDescent="0.25">
      <c r="A7729">
        <v>-139.48713100000001</v>
      </c>
      <c r="B7729">
        <v>0.55225800000000003</v>
      </c>
      <c r="D7729">
        <f t="shared" ref="D7729:E7729" si="7726">AVERAGE(A7729:A7828)</f>
        <v>-123.39366649000007</v>
      </c>
      <c r="E7729">
        <f t="shared" si="7726"/>
        <v>0.58196150000000002</v>
      </c>
    </row>
    <row r="7730" spans="1:5" x14ac:dyDescent="0.25">
      <c r="A7730">
        <v>-129.47676200000001</v>
      </c>
      <c r="B7730">
        <v>0.55888599999999999</v>
      </c>
      <c r="D7730">
        <f t="shared" ref="D7730:E7730" si="7727">AVERAGE(A7730:A7829)</f>
        <v>-121.87995061000007</v>
      </c>
      <c r="E7730">
        <f t="shared" si="7727"/>
        <v>0.58281779999999994</v>
      </c>
    </row>
    <row r="7731" spans="1:5" x14ac:dyDescent="0.25">
      <c r="A7731">
        <v>-66.857442000000006</v>
      </c>
      <c r="B7731">
        <v>0.61185100000000003</v>
      </c>
      <c r="D7731">
        <f t="shared" ref="D7731:E7731" si="7728">AVERAGE(A7731:A7830)</f>
        <v>-118.82353069000006</v>
      </c>
      <c r="E7731">
        <f t="shared" si="7728"/>
        <v>0.58393417999999997</v>
      </c>
    </row>
    <row r="7732" spans="1:5" x14ac:dyDescent="0.25">
      <c r="A7732">
        <v>-135.15286900000001</v>
      </c>
      <c r="B7732">
        <v>0.53966999999999998</v>
      </c>
      <c r="D7732">
        <f t="shared" ref="D7732:E7732" si="7729">AVERAGE(A7732:A7831)</f>
        <v>-120.04537508000004</v>
      </c>
      <c r="E7732">
        <f t="shared" si="7729"/>
        <v>0.58351369000000008</v>
      </c>
    </row>
    <row r="7733" spans="1:5" x14ac:dyDescent="0.25">
      <c r="A7733">
        <v>-341.57125500000001</v>
      </c>
      <c r="B7733">
        <v>0.52312099999999995</v>
      </c>
      <c r="D7733">
        <f t="shared" ref="D7733:E7733" si="7730">AVERAGE(A7733:A7832)</f>
        <v>-119.67683331000003</v>
      </c>
      <c r="E7733">
        <f t="shared" si="7730"/>
        <v>0.58386554000000002</v>
      </c>
    </row>
    <row r="7734" spans="1:5" x14ac:dyDescent="0.25">
      <c r="A7734">
        <v>-45.387551999999999</v>
      </c>
      <c r="B7734">
        <v>0.56250800000000001</v>
      </c>
      <c r="D7734">
        <f t="shared" ref="D7734:E7734" si="7731">AVERAGE(A7734:A7833)</f>
        <v>-119.92493981000003</v>
      </c>
      <c r="E7734">
        <f t="shared" si="7731"/>
        <v>0.58417260000000004</v>
      </c>
    </row>
    <row r="7735" spans="1:5" x14ac:dyDescent="0.25">
      <c r="A7735">
        <v>-195.09784200000001</v>
      </c>
      <c r="B7735">
        <v>0.59151500000000001</v>
      </c>
      <c r="D7735">
        <f t="shared" ref="D7735:E7735" si="7732">AVERAGE(A7735:A7834)</f>
        <v>-122.38861056000003</v>
      </c>
      <c r="E7735">
        <f t="shared" si="7732"/>
        <v>0.58343435999999993</v>
      </c>
    </row>
    <row r="7736" spans="1:5" x14ac:dyDescent="0.25">
      <c r="A7736">
        <v>153.117358</v>
      </c>
      <c r="B7736">
        <v>0.68667</v>
      </c>
      <c r="D7736">
        <f t="shared" ref="D7736:E7736" si="7733">AVERAGE(A7736:A7835)</f>
        <v>-121.58105679000002</v>
      </c>
      <c r="E7736">
        <f t="shared" si="7733"/>
        <v>0.58347145</v>
      </c>
    </row>
    <row r="7737" spans="1:5" x14ac:dyDescent="0.25">
      <c r="A7737">
        <v>-342.30607199999997</v>
      </c>
      <c r="B7737">
        <v>0.56166300000000002</v>
      </c>
      <c r="D7737">
        <f t="shared" ref="D7737:E7737" si="7734">AVERAGE(A7737:A7836)</f>
        <v>-126.33125065000004</v>
      </c>
      <c r="E7737">
        <f t="shared" si="7734"/>
        <v>0.58194758000000013</v>
      </c>
    </row>
    <row r="7738" spans="1:5" x14ac:dyDescent="0.25">
      <c r="A7738">
        <v>-48.348002000000001</v>
      </c>
      <c r="B7738">
        <v>0.69470299999999996</v>
      </c>
      <c r="D7738">
        <f t="shared" ref="D7738:E7738" si="7735">AVERAGE(A7738:A7837)</f>
        <v>-123.12014282</v>
      </c>
      <c r="E7738">
        <f t="shared" si="7735"/>
        <v>0.58195021000000013</v>
      </c>
    </row>
    <row r="7739" spans="1:5" x14ac:dyDescent="0.25">
      <c r="A7739">
        <v>-275.16030000000001</v>
      </c>
      <c r="B7739">
        <v>0.62368100000000004</v>
      </c>
      <c r="D7739">
        <f t="shared" ref="D7739:E7739" si="7736">AVERAGE(A7739:A7838)</f>
        <v>-125.54956627999998</v>
      </c>
      <c r="E7739">
        <f t="shared" si="7736"/>
        <v>0.58029896000000003</v>
      </c>
    </row>
    <row r="7740" spans="1:5" x14ac:dyDescent="0.25">
      <c r="A7740">
        <v>-137.48352299999999</v>
      </c>
      <c r="B7740">
        <v>0.75308200000000003</v>
      </c>
      <c r="D7740">
        <f t="shared" ref="D7740:E7740" si="7737">AVERAGE(A7740:A7839)</f>
        <v>-125.28197033000002</v>
      </c>
      <c r="E7740">
        <f t="shared" si="7737"/>
        <v>0.58024608</v>
      </c>
    </row>
    <row r="7741" spans="1:5" x14ac:dyDescent="0.25">
      <c r="A7741">
        <v>-224.43479099999999</v>
      </c>
      <c r="B7741">
        <v>0.66132500000000005</v>
      </c>
      <c r="D7741">
        <f t="shared" ref="D7741:E7741" si="7738">AVERAGE(A7741:A7840)</f>
        <v>-123.23817783000004</v>
      </c>
      <c r="E7741">
        <f t="shared" si="7738"/>
        <v>0.57924302999999999</v>
      </c>
    </row>
    <row r="7742" spans="1:5" x14ac:dyDescent="0.25">
      <c r="A7742">
        <v>-97.906114000000002</v>
      </c>
      <c r="B7742">
        <v>0.53508199999999995</v>
      </c>
      <c r="D7742">
        <f t="shared" ref="D7742:E7742" si="7739">AVERAGE(A7742:A7841)</f>
        <v>-123.44241157000005</v>
      </c>
      <c r="E7742">
        <f t="shared" si="7739"/>
        <v>0.57825998000000001</v>
      </c>
    </row>
    <row r="7743" spans="1:5" x14ac:dyDescent="0.25">
      <c r="A7743">
        <v>-134.913803</v>
      </c>
      <c r="B7743">
        <v>0.52224999999999999</v>
      </c>
      <c r="D7743">
        <f t="shared" ref="D7743:E7743" si="7740">AVERAGE(A7743:A7842)</f>
        <v>-121.45280894000005</v>
      </c>
      <c r="E7743">
        <f t="shared" si="7740"/>
        <v>0.57926980000000006</v>
      </c>
    </row>
    <row r="7744" spans="1:5" x14ac:dyDescent="0.25">
      <c r="A7744">
        <v>100.463784</v>
      </c>
      <c r="B7744">
        <v>0.61007900000000004</v>
      </c>
      <c r="D7744">
        <f t="shared" ref="D7744:E7744" si="7741">AVERAGE(A7744:A7843)</f>
        <v>-120.13929564000004</v>
      </c>
      <c r="E7744">
        <f t="shared" si="7741"/>
        <v>0.58058737000000005</v>
      </c>
    </row>
    <row r="7745" spans="1:5" x14ac:dyDescent="0.25">
      <c r="A7745">
        <v>-238.528614</v>
      </c>
      <c r="B7745">
        <v>0.64271299999999998</v>
      </c>
      <c r="D7745">
        <f t="shared" ref="D7745:E7745" si="7742">AVERAGE(A7745:A7844)</f>
        <v>-122.92740478000005</v>
      </c>
      <c r="E7745">
        <f t="shared" si="7742"/>
        <v>0.57967046</v>
      </c>
    </row>
    <row r="7746" spans="1:5" x14ac:dyDescent="0.25">
      <c r="A7746">
        <v>-183.84194400000001</v>
      </c>
      <c r="B7746">
        <v>0.535466</v>
      </c>
      <c r="D7746">
        <f t="shared" ref="D7746:E7746" si="7743">AVERAGE(A7746:A7845)</f>
        <v>-121.16021628000004</v>
      </c>
      <c r="E7746">
        <f t="shared" si="7743"/>
        <v>0.57936839000000007</v>
      </c>
    </row>
    <row r="7747" spans="1:5" x14ac:dyDescent="0.25">
      <c r="A7747">
        <v>-113.882546</v>
      </c>
      <c r="B7747">
        <v>0.54866700000000002</v>
      </c>
      <c r="D7747">
        <f t="shared" ref="D7747:E7747" si="7744">AVERAGE(A7747:A7846)</f>
        <v>-120.55623586000006</v>
      </c>
      <c r="E7747">
        <f t="shared" si="7744"/>
        <v>0.57963822000000009</v>
      </c>
    </row>
    <row r="7748" spans="1:5" x14ac:dyDescent="0.25">
      <c r="A7748">
        <v>-124.554147</v>
      </c>
      <c r="B7748">
        <v>0.58726999999999996</v>
      </c>
      <c r="D7748">
        <f t="shared" ref="D7748:E7748" si="7745">AVERAGE(A7748:A7847)</f>
        <v>-122.53019516000003</v>
      </c>
      <c r="E7748">
        <f t="shared" si="7745"/>
        <v>0.57918907000000008</v>
      </c>
    </row>
    <row r="7749" spans="1:5" x14ac:dyDescent="0.25">
      <c r="A7749">
        <v>-260.22687500000001</v>
      </c>
      <c r="B7749">
        <v>0.60888100000000001</v>
      </c>
      <c r="D7749">
        <f t="shared" ref="D7749:E7749" si="7746">AVERAGE(A7749:A7848)</f>
        <v>-125.13068980000004</v>
      </c>
      <c r="E7749">
        <f t="shared" si="7746"/>
        <v>0.57902467000000002</v>
      </c>
    </row>
    <row r="7750" spans="1:5" x14ac:dyDescent="0.25">
      <c r="A7750">
        <v>-170.49177</v>
      </c>
      <c r="B7750">
        <v>0.53322599999999998</v>
      </c>
      <c r="D7750">
        <f t="shared" ref="D7750:E7750" si="7747">AVERAGE(A7750:A7849)</f>
        <v>-122.42128380000005</v>
      </c>
      <c r="E7750">
        <f t="shared" si="7747"/>
        <v>0.57871471000000008</v>
      </c>
    </row>
    <row r="7751" spans="1:5" x14ac:dyDescent="0.25">
      <c r="A7751">
        <v>-117.12648799999999</v>
      </c>
      <c r="B7751">
        <v>0.66821600000000003</v>
      </c>
      <c r="D7751">
        <f t="shared" ref="D7751:E7751" si="7748">AVERAGE(A7751:A7850)</f>
        <v>-123.93499743000005</v>
      </c>
      <c r="E7751">
        <f t="shared" si="7748"/>
        <v>0.57853548000000021</v>
      </c>
    </row>
    <row r="7752" spans="1:5" x14ac:dyDescent="0.25">
      <c r="A7752">
        <v>-245.493448</v>
      </c>
      <c r="B7752">
        <v>0.57564300000000002</v>
      </c>
      <c r="D7752">
        <f t="shared" ref="D7752:E7752" si="7749">AVERAGE(A7752:A7851)</f>
        <v>-123.25971920000003</v>
      </c>
      <c r="E7752">
        <f t="shared" si="7749"/>
        <v>0.5773071700000002</v>
      </c>
    </row>
    <row r="7753" spans="1:5" x14ac:dyDescent="0.25">
      <c r="A7753">
        <v>-217.50576899999999</v>
      </c>
      <c r="B7753">
        <v>0.61980299999999999</v>
      </c>
      <c r="D7753">
        <f t="shared" ref="D7753:E7753" si="7750">AVERAGE(A7753:A7852)</f>
        <v>-124.34694433000004</v>
      </c>
      <c r="E7753">
        <f t="shared" si="7750"/>
        <v>0.57690615000000023</v>
      </c>
    </row>
    <row r="7754" spans="1:5" x14ac:dyDescent="0.25">
      <c r="A7754">
        <v>-39.695166</v>
      </c>
      <c r="B7754">
        <v>0.58277199999999996</v>
      </c>
      <c r="D7754">
        <f t="shared" ref="D7754:E7754" si="7751">AVERAGE(A7754:A7853)</f>
        <v>-123.2561718</v>
      </c>
      <c r="E7754">
        <f t="shared" si="7751"/>
        <v>0.57665277000000026</v>
      </c>
    </row>
    <row r="7755" spans="1:5" x14ac:dyDescent="0.25">
      <c r="A7755">
        <v>-124.71600599999999</v>
      </c>
      <c r="B7755">
        <v>0.55600499999999997</v>
      </c>
      <c r="D7755">
        <f t="shared" ref="D7755:E7755" si="7752">AVERAGE(A7755:A7854)</f>
        <v>-128.71563078</v>
      </c>
      <c r="E7755">
        <f t="shared" si="7752"/>
        <v>0.57625031000000027</v>
      </c>
    </row>
    <row r="7756" spans="1:5" x14ac:dyDescent="0.25">
      <c r="A7756">
        <v>-247.255247</v>
      </c>
      <c r="B7756">
        <v>0.67093199999999997</v>
      </c>
      <c r="D7756">
        <f t="shared" ref="D7756:E7756" si="7753">AVERAGE(A7756:A7855)</f>
        <v>-130.91256570000002</v>
      </c>
      <c r="E7756">
        <f t="shared" si="7753"/>
        <v>0.57745186000000026</v>
      </c>
    </row>
    <row r="7757" spans="1:5" x14ac:dyDescent="0.25">
      <c r="A7757">
        <v>-119.558927</v>
      </c>
      <c r="B7757">
        <v>0.50357300000000005</v>
      </c>
      <c r="D7757">
        <f t="shared" ref="D7757:E7757" si="7754">AVERAGE(A7757:A7856)</f>
        <v>-129.74836558000004</v>
      </c>
      <c r="E7757">
        <f t="shared" si="7754"/>
        <v>0.57633142000000026</v>
      </c>
    </row>
    <row r="7758" spans="1:5" x14ac:dyDescent="0.25">
      <c r="A7758">
        <v>-76.423761999999996</v>
      </c>
      <c r="B7758">
        <v>0.62368100000000004</v>
      </c>
      <c r="D7758">
        <f t="shared" ref="D7758:E7758" si="7755">AVERAGE(A7758:A7857)</f>
        <v>-131.48723564000002</v>
      </c>
      <c r="E7758">
        <f t="shared" si="7755"/>
        <v>0.57654504000000029</v>
      </c>
    </row>
    <row r="7759" spans="1:5" x14ac:dyDescent="0.25">
      <c r="A7759">
        <v>-177.78566699999999</v>
      </c>
      <c r="B7759">
        <v>0.63033499999999998</v>
      </c>
      <c r="D7759">
        <f t="shared" ref="D7759:E7759" si="7756">AVERAGE(A7759:A7858)</f>
        <v>-133.93812765000001</v>
      </c>
      <c r="E7759">
        <f t="shared" si="7756"/>
        <v>0.57555080000000025</v>
      </c>
    </row>
    <row r="7760" spans="1:5" x14ac:dyDescent="0.25">
      <c r="A7760">
        <v>40.750995000000003</v>
      </c>
      <c r="B7760">
        <v>0.70418199999999997</v>
      </c>
      <c r="D7760">
        <f t="shared" ref="D7760:E7760" si="7757">AVERAGE(A7760:A7859)</f>
        <v>-133.08121531</v>
      </c>
      <c r="E7760">
        <f t="shared" si="7757"/>
        <v>0.5752983100000002</v>
      </c>
    </row>
    <row r="7761" spans="1:5" x14ac:dyDescent="0.25">
      <c r="A7761">
        <v>-54.639259000000003</v>
      </c>
      <c r="B7761">
        <v>0.58648900000000004</v>
      </c>
      <c r="D7761">
        <f t="shared" ref="D7761:E7761" si="7758">AVERAGE(A7761:A7860)</f>
        <v>-136.24865248000003</v>
      </c>
      <c r="E7761">
        <f t="shared" si="7758"/>
        <v>0.57301129000000017</v>
      </c>
    </row>
    <row r="7762" spans="1:5" x14ac:dyDescent="0.25">
      <c r="A7762">
        <v>-111.050459</v>
      </c>
      <c r="B7762">
        <v>0.54220100000000004</v>
      </c>
      <c r="D7762">
        <f t="shared" ref="D7762:E7762" si="7759">AVERAGE(A7762:A7861)</f>
        <v>-136.88455457000003</v>
      </c>
      <c r="E7762">
        <f t="shared" si="7759"/>
        <v>0.5728038700000001</v>
      </c>
    </row>
    <row r="7763" spans="1:5" x14ac:dyDescent="0.25">
      <c r="A7763">
        <v>-81.990651999999997</v>
      </c>
      <c r="B7763">
        <v>0.57406999999999997</v>
      </c>
      <c r="D7763">
        <f t="shared" ref="D7763:E7763" si="7760">AVERAGE(A7763:A7862)</f>
        <v>-138.07764434000003</v>
      </c>
      <c r="E7763">
        <f t="shared" si="7760"/>
        <v>0.57370091000000012</v>
      </c>
    </row>
    <row r="7764" spans="1:5" x14ac:dyDescent="0.25">
      <c r="A7764">
        <v>-60.550792000000001</v>
      </c>
      <c r="B7764">
        <v>0.647756</v>
      </c>
      <c r="D7764">
        <f t="shared" ref="D7764:E7764" si="7761">AVERAGE(A7764:A7863)</f>
        <v>-137.22641752000001</v>
      </c>
      <c r="E7764">
        <f t="shared" si="7761"/>
        <v>0.57439338000000018</v>
      </c>
    </row>
    <row r="7765" spans="1:5" x14ac:dyDescent="0.25">
      <c r="A7765">
        <v>-274.83770900000002</v>
      </c>
      <c r="B7765">
        <v>0.49917899999999998</v>
      </c>
      <c r="D7765">
        <f t="shared" ref="D7765:E7765" si="7762">AVERAGE(A7765:A7864)</f>
        <v>-138.68964538000003</v>
      </c>
      <c r="E7765">
        <f t="shared" si="7762"/>
        <v>0.57360818000000013</v>
      </c>
    </row>
    <row r="7766" spans="1:5" x14ac:dyDescent="0.25">
      <c r="A7766">
        <v>-380.29451799999998</v>
      </c>
      <c r="B7766">
        <v>0.58699299999999999</v>
      </c>
      <c r="D7766">
        <f t="shared" ref="D7766:E7766" si="7763">AVERAGE(A7766:A7865)</f>
        <v>-138.29554104000005</v>
      </c>
      <c r="E7766">
        <f t="shared" si="7763"/>
        <v>0.5743569300000001</v>
      </c>
    </row>
    <row r="7767" spans="1:5" x14ac:dyDescent="0.25">
      <c r="A7767">
        <v>188.65894900000001</v>
      </c>
      <c r="B7767">
        <v>0.73740000000000006</v>
      </c>
      <c r="D7767">
        <f t="shared" ref="D7767:E7767" si="7764">AVERAGE(A7767:A7866)</f>
        <v>-136.08548415000004</v>
      </c>
      <c r="E7767">
        <f t="shared" si="7764"/>
        <v>0.5735661700000001</v>
      </c>
    </row>
    <row r="7768" spans="1:5" x14ac:dyDescent="0.25">
      <c r="A7768">
        <v>-124.580372</v>
      </c>
      <c r="B7768">
        <v>0.50897199999999998</v>
      </c>
      <c r="D7768">
        <f t="shared" ref="D7768:E7768" si="7765">AVERAGE(A7768:A7867)</f>
        <v>-138.36969777000002</v>
      </c>
      <c r="E7768">
        <f t="shared" si="7765"/>
        <v>0.5711745800000001</v>
      </c>
    </row>
    <row r="7769" spans="1:5" x14ac:dyDescent="0.25">
      <c r="A7769">
        <v>-281.863877</v>
      </c>
      <c r="B7769">
        <v>0.58103800000000005</v>
      </c>
      <c r="D7769">
        <f t="shared" ref="D7769:E7769" si="7766">AVERAGE(A7769:A7868)</f>
        <v>-140.07699438000006</v>
      </c>
      <c r="E7769">
        <f t="shared" si="7766"/>
        <v>0.57196855000000002</v>
      </c>
    </row>
    <row r="7770" spans="1:5" x14ac:dyDescent="0.25">
      <c r="A7770">
        <v>-180.228793</v>
      </c>
      <c r="B7770">
        <v>0.486898</v>
      </c>
      <c r="D7770">
        <f t="shared" ref="D7770:E7770" si="7767">AVERAGE(A7770:A7869)</f>
        <v>-138.62143995000002</v>
      </c>
      <c r="E7770">
        <f t="shared" si="7767"/>
        <v>0.57151841000000014</v>
      </c>
    </row>
    <row r="7771" spans="1:5" x14ac:dyDescent="0.25">
      <c r="A7771">
        <v>-119.76814899999999</v>
      </c>
      <c r="B7771">
        <v>0.54890499999999998</v>
      </c>
      <c r="D7771">
        <f t="shared" ref="D7771:E7771" si="7768">AVERAGE(A7771:A7870)</f>
        <v>-137.27733519</v>
      </c>
      <c r="E7771">
        <f t="shared" si="7768"/>
        <v>0.5726158400000001</v>
      </c>
    </row>
    <row r="7772" spans="1:5" x14ac:dyDescent="0.25">
      <c r="A7772">
        <v>-104.73240300000001</v>
      </c>
      <c r="B7772">
        <v>0.62636499999999995</v>
      </c>
      <c r="D7772">
        <f t="shared" ref="D7772:E7772" si="7769">AVERAGE(A7772:A7871)</f>
        <v>-137.20822421</v>
      </c>
      <c r="E7772">
        <f t="shared" si="7769"/>
        <v>0.57286682000000011</v>
      </c>
    </row>
    <row r="7773" spans="1:5" x14ac:dyDescent="0.25">
      <c r="A7773">
        <v>-184.97381899999999</v>
      </c>
      <c r="B7773">
        <v>0.50174399999999997</v>
      </c>
      <c r="D7773">
        <f t="shared" ref="D7773:E7773" si="7770">AVERAGE(A7773:A7872)</f>
        <v>-136.64347943000001</v>
      </c>
      <c r="E7773">
        <f t="shared" si="7770"/>
        <v>0.57259257000000008</v>
      </c>
    </row>
    <row r="7774" spans="1:5" x14ac:dyDescent="0.25">
      <c r="A7774">
        <v>-324.25097399999999</v>
      </c>
      <c r="B7774">
        <v>0.60849699999999995</v>
      </c>
      <c r="D7774">
        <f t="shared" ref="D7774:E7774" si="7771">AVERAGE(A7774:A7873)</f>
        <v>-135.95973513000001</v>
      </c>
      <c r="E7774">
        <f t="shared" si="7771"/>
        <v>0.57306735000000009</v>
      </c>
    </row>
    <row r="7775" spans="1:5" x14ac:dyDescent="0.25">
      <c r="A7775">
        <v>-251.60210699999999</v>
      </c>
      <c r="B7775">
        <v>0.67649099999999995</v>
      </c>
      <c r="D7775">
        <f t="shared" ref="D7775:E7775" si="7772">AVERAGE(A7775:A7874)</f>
        <v>-134.57183773000003</v>
      </c>
      <c r="E7775">
        <f t="shared" si="7772"/>
        <v>0.57193134000000001</v>
      </c>
    </row>
    <row r="7776" spans="1:5" x14ac:dyDescent="0.25">
      <c r="A7776">
        <v>-210.84846899999999</v>
      </c>
      <c r="B7776">
        <v>0.65313699999999997</v>
      </c>
      <c r="D7776">
        <f t="shared" ref="D7776:E7776" si="7773">AVERAGE(A7776:A7875)</f>
        <v>-132.01587832999999</v>
      </c>
      <c r="E7776">
        <f t="shared" si="7773"/>
        <v>0.57182224999999998</v>
      </c>
    </row>
    <row r="7777" spans="1:5" x14ac:dyDescent="0.25">
      <c r="A7777">
        <v>-169.146061</v>
      </c>
      <c r="B7777">
        <v>0.53194300000000005</v>
      </c>
      <c r="D7777">
        <f t="shared" ref="D7777:E7777" si="7774">AVERAGE(A7777:A7876)</f>
        <v>-132.63887247000002</v>
      </c>
      <c r="E7777">
        <f t="shared" si="7774"/>
        <v>0.57144910999999998</v>
      </c>
    </row>
    <row r="7778" spans="1:5" x14ac:dyDescent="0.25">
      <c r="A7778">
        <v>-79.286063999999996</v>
      </c>
      <c r="B7778">
        <v>0.61243099999999995</v>
      </c>
      <c r="D7778">
        <f t="shared" ref="D7778:E7778" si="7775">AVERAGE(A7778:A7877)</f>
        <v>-133.42573517000002</v>
      </c>
      <c r="E7778">
        <f t="shared" si="7775"/>
        <v>0.57222351999999999</v>
      </c>
    </row>
    <row r="7779" spans="1:5" x14ac:dyDescent="0.25">
      <c r="A7779">
        <v>-77.601071000000005</v>
      </c>
      <c r="B7779">
        <v>0.568384</v>
      </c>
      <c r="D7779">
        <f t="shared" ref="D7779:E7779" si="7776">AVERAGE(A7779:A7878)</f>
        <v>-133.62226810000001</v>
      </c>
      <c r="E7779">
        <f t="shared" si="7776"/>
        <v>0.57206013</v>
      </c>
    </row>
    <row r="7780" spans="1:5" x14ac:dyDescent="0.25">
      <c r="A7780">
        <v>-117.43657399999999</v>
      </c>
      <c r="B7780">
        <v>0.56179000000000001</v>
      </c>
      <c r="D7780">
        <f t="shared" ref="D7780:E7780" si="7777">AVERAGE(A7780:A7879)</f>
        <v>-132.66511738</v>
      </c>
      <c r="E7780">
        <f t="shared" si="7777"/>
        <v>0.57141076000000002</v>
      </c>
    </row>
    <row r="7781" spans="1:5" x14ac:dyDescent="0.25">
      <c r="A7781">
        <v>-31.352062</v>
      </c>
      <c r="B7781">
        <v>0.59983600000000004</v>
      </c>
      <c r="D7781">
        <f t="shared" ref="D7781:E7781" si="7778">AVERAGE(A7781:A7880)</f>
        <v>-130.56083758000003</v>
      </c>
      <c r="E7781">
        <f t="shared" si="7778"/>
        <v>0.57099204999999997</v>
      </c>
    </row>
    <row r="7782" spans="1:5" x14ac:dyDescent="0.25">
      <c r="A7782">
        <v>5.7592990000000004</v>
      </c>
      <c r="B7782">
        <v>0.57949700000000004</v>
      </c>
      <c r="D7782">
        <f t="shared" ref="D7782:E7782" si="7779">AVERAGE(A7782:A7881)</f>
        <v>-132.66057319000001</v>
      </c>
      <c r="E7782">
        <f t="shared" si="7779"/>
        <v>0.57057027999999999</v>
      </c>
    </row>
    <row r="7783" spans="1:5" x14ac:dyDescent="0.25">
      <c r="A7783">
        <v>-87.010452000000001</v>
      </c>
      <c r="B7783">
        <v>0.60414800000000002</v>
      </c>
      <c r="D7783">
        <f t="shared" ref="D7783:E7783" si="7780">AVERAGE(A7783:A7882)</f>
        <v>-133.88240031000004</v>
      </c>
      <c r="E7783">
        <f t="shared" si="7780"/>
        <v>0.56948798</v>
      </c>
    </row>
    <row r="7784" spans="1:5" x14ac:dyDescent="0.25">
      <c r="A7784">
        <v>-159.366828</v>
      </c>
      <c r="B7784">
        <v>0.55325800000000003</v>
      </c>
      <c r="D7784">
        <f t="shared" ref="D7784:E7784" si="7781">AVERAGE(A7784:A7883)</f>
        <v>-134.07924435000001</v>
      </c>
      <c r="E7784">
        <f t="shared" si="7781"/>
        <v>0.56807616999999988</v>
      </c>
    </row>
    <row r="7785" spans="1:5" x14ac:dyDescent="0.25">
      <c r="A7785">
        <v>-151.63165499999999</v>
      </c>
      <c r="B7785">
        <v>0.56101500000000004</v>
      </c>
      <c r="D7785">
        <f t="shared" ref="D7785:E7785" si="7782">AVERAGE(A7785:A7884)</f>
        <v>-132.84870464000002</v>
      </c>
      <c r="E7785">
        <f t="shared" si="7782"/>
        <v>0.56844574999999997</v>
      </c>
    </row>
    <row r="7786" spans="1:5" x14ac:dyDescent="0.25">
      <c r="A7786">
        <v>-131.880098</v>
      </c>
      <c r="B7786">
        <v>0.49971900000000002</v>
      </c>
      <c r="D7786">
        <f t="shared" ref="D7786:E7786" si="7783">AVERAGE(A7786:A7885)</f>
        <v>-132.54261765000004</v>
      </c>
      <c r="E7786">
        <f t="shared" si="7783"/>
        <v>0.56855507999999988</v>
      </c>
    </row>
    <row r="7787" spans="1:5" x14ac:dyDescent="0.25">
      <c r="A7787">
        <v>-221.32433499999999</v>
      </c>
      <c r="B7787">
        <v>0.69445400000000002</v>
      </c>
      <c r="D7787">
        <f t="shared" ref="D7787:E7787" si="7784">AVERAGE(A7787:A7886)</f>
        <v>-132.40763437000004</v>
      </c>
      <c r="E7787">
        <f t="shared" si="7784"/>
        <v>0.56927942999999992</v>
      </c>
    </row>
    <row r="7788" spans="1:5" x14ac:dyDescent="0.25">
      <c r="A7788">
        <v>16.140646</v>
      </c>
      <c r="B7788">
        <v>0.70631600000000005</v>
      </c>
      <c r="D7788">
        <f t="shared" ref="D7788:E7788" si="7785">AVERAGE(A7788:A7887)</f>
        <v>-130.56152547000002</v>
      </c>
      <c r="E7788">
        <f t="shared" si="7785"/>
        <v>0.56828188999999996</v>
      </c>
    </row>
    <row r="7789" spans="1:5" x14ac:dyDescent="0.25">
      <c r="A7789">
        <v>-105.74433399999999</v>
      </c>
      <c r="B7789">
        <v>0.53055200000000002</v>
      </c>
      <c r="D7789">
        <f t="shared" ref="D7789:E7789" si="7786">AVERAGE(A7789:A7888)</f>
        <v>-131.50773695000004</v>
      </c>
      <c r="E7789">
        <f t="shared" si="7786"/>
        <v>0.56737028999999994</v>
      </c>
    </row>
    <row r="7790" spans="1:5" x14ac:dyDescent="0.25">
      <c r="A7790">
        <v>-226.57769999999999</v>
      </c>
      <c r="B7790">
        <v>0.61835399999999996</v>
      </c>
      <c r="D7790">
        <f t="shared" ref="D7790:E7790" si="7787">AVERAGE(A7790:A7889)</f>
        <v>-131.07862654000002</v>
      </c>
      <c r="E7790">
        <f t="shared" si="7787"/>
        <v>0.56786690999999989</v>
      </c>
    </row>
    <row r="7791" spans="1:5" x14ac:dyDescent="0.25">
      <c r="A7791">
        <v>-37.349497999999997</v>
      </c>
      <c r="B7791">
        <v>0.60143500000000005</v>
      </c>
      <c r="D7791">
        <f t="shared" ref="D7791:E7791" si="7788">AVERAGE(A7791:A7890)</f>
        <v>-131.21158101000003</v>
      </c>
      <c r="E7791">
        <f t="shared" si="7788"/>
        <v>0.56805706999999994</v>
      </c>
    </row>
    <row r="7792" spans="1:5" x14ac:dyDescent="0.25">
      <c r="A7792">
        <v>-119.40127099999999</v>
      </c>
      <c r="B7792">
        <v>0.56609299999999996</v>
      </c>
      <c r="D7792">
        <f t="shared" ref="D7792:E7792" si="7789">AVERAGE(A7792:A7891)</f>
        <v>-131.84353535000002</v>
      </c>
      <c r="E7792">
        <f t="shared" si="7789"/>
        <v>0.56728596999999992</v>
      </c>
    </row>
    <row r="7793" spans="1:5" x14ac:dyDescent="0.25">
      <c r="A7793">
        <v>-146.53263100000001</v>
      </c>
      <c r="B7793">
        <v>0.54010899999999995</v>
      </c>
      <c r="D7793">
        <f t="shared" ref="D7793:E7793" si="7790">AVERAGE(A7793:A7892)</f>
        <v>-130.78939666000005</v>
      </c>
      <c r="E7793">
        <f t="shared" si="7790"/>
        <v>0.56712897999999989</v>
      </c>
    </row>
    <row r="7794" spans="1:5" x14ac:dyDescent="0.25">
      <c r="A7794">
        <v>-57.441901999999999</v>
      </c>
      <c r="B7794">
        <v>0.56279100000000004</v>
      </c>
      <c r="D7794">
        <f t="shared" ref="D7794:E7794" si="7791">AVERAGE(A7794:A7893)</f>
        <v>-132.31097798000005</v>
      </c>
      <c r="E7794">
        <f t="shared" si="7791"/>
        <v>0.56773052999999984</v>
      </c>
    </row>
    <row r="7795" spans="1:5" x14ac:dyDescent="0.25">
      <c r="A7795">
        <v>-137.52871099999999</v>
      </c>
      <c r="B7795">
        <v>0.50874600000000003</v>
      </c>
      <c r="D7795">
        <f t="shared" ref="D7795:E7795" si="7792">AVERAGE(A7795:A7894)</f>
        <v>-133.94890019000005</v>
      </c>
      <c r="E7795">
        <f t="shared" si="7792"/>
        <v>0.56801649999999992</v>
      </c>
    </row>
    <row r="7796" spans="1:5" x14ac:dyDescent="0.25">
      <c r="A7796">
        <v>-224.54408900000001</v>
      </c>
      <c r="B7796">
        <v>0.55763399999999996</v>
      </c>
      <c r="D7796">
        <f t="shared" ref="D7796:E7796" si="7793">AVERAGE(A7796:A7895)</f>
        <v>-135.19877740000004</v>
      </c>
      <c r="E7796">
        <f t="shared" si="7793"/>
        <v>0.57007488999999978</v>
      </c>
    </row>
    <row r="7797" spans="1:5" x14ac:dyDescent="0.25">
      <c r="A7797">
        <v>-145.422102</v>
      </c>
      <c r="B7797">
        <v>0.52190700000000001</v>
      </c>
      <c r="D7797">
        <f t="shared" ref="D7797:E7797" si="7794">AVERAGE(A7797:A7896)</f>
        <v>-135.66015830000006</v>
      </c>
      <c r="E7797">
        <f t="shared" si="7794"/>
        <v>0.57029768999999986</v>
      </c>
    </row>
    <row r="7798" spans="1:5" x14ac:dyDescent="0.25">
      <c r="A7798">
        <v>-52.690435000000001</v>
      </c>
      <c r="B7798">
        <v>0.57361099999999998</v>
      </c>
      <c r="D7798">
        <f t="shared" ref="D7798:E7798" si="7795">AVERAGE(A7798:A7897)</f>
        <v>-137.36118746000008</v>
      </c>
      <c r="E7798">
        <f t="shared" si="7795"/>
        <v>0.5706608099999998</v>
      </c>
    </row>
    <row r="7799" spans="1:5" x14ac:dyDescent="0.25">
      <c r="A7799">
        <v>-84.868319</v>
      </c>
      <c r="B7799">
        <v>0.53601799999999999</v>
      </c>
      <c r="D7799">
        <f t="shared" ref="D7799:E7799" si="7796">AVERAGE(A7799:A7898)</f>
        <v>-139.32715126000005</v>
      </c>
      <c r="E7799">
        <f t="shared" si="7796"/>
        <v>0.57002454999999974</v>
      </c>
    </row>
    <row r="7800" spans="1:5" x14ac:dyDescent="0.25">
      <c r="A7800">
        <v>128.88801699999999</v>
      </c>
      <c r="B7800">
        <v>0.62898500000000002</v>
      </c>
      <c r="D7800">
        <f t="shared" ref="D7800:E7800" si="7797">AVERAGE(A7800:A7899)</f>
        <v>-139.46098483000006</v>
      </c>
      <c r="E7800">
        <f t="shared" si="7797"/>
        <v>0.57036376999999983</v>
      </c>
    </row>
    <row r="7801" spans="1:5" x14ac:dyDescent="0.25">
      <c r="A7801">
        <v>-110.85803300000001</v>
      </c>
      <c r="B7801">
        <v>0.55798800000000004</v>
      </c>
      <c r="D7801">
        <f t="shared" ref="D7801:E7801" si="7798">AVERAGE(A7801:A7900)</f>
        <v>-143.61619183000005</v>
      </c>
      <c r="E7801">
        <f t="shared" si="7798"/>
        <v>0.56966070999999974</v>
      </c>
    </row>
    <row r="7802" spans="1:5" x14ac:dyDescent="0.25">
      <c r="A7802">
        <v>-13.067121</v>
      </c>
      <c r="B7802">
        <v>0.50436000000000003</v>
      </c>
      <c r="D7802">
        <f t="shared" ref="D7802:E7802" si="7799">AVERAGE(A7802:A7901)</f>
        <v>-144.62445273000006</v>
      </c>
      <c r="E7802">
        <f t="shared" si="7799"/>
        <v>0.56976834999999981</v>
      </c>
    </row>
    <row r="7803" spans="1:5" x14ac:dyDescent="0.25">
      <c r="A7803">
        <v>-61.531643000000003</v>
      </c>
      <c r="B7803">
        <v>0.59301000000000004</v>
      </c>
      <c r="D7803">
        <f t="shared" ref="D7803:E7803" si="7800">AVERAGE(A7803:A7902)</f>
        <v>-145.75316460000005</v>
      </c>
      <c r="E7803">
        <f t="shared" si="7800"/>
        <v>0.5708900499999997</v>
      </c>
    </row>
    <row r="7804" spans="1:5" x14ac:dyDescent="0.25">
      <c r="A7804">
        <v>12.121644</v>
      </c>
      <c r="B7804">
        <v>0.58681399999999995</v>
      </c>
      <c r="D7804">
        <f t="shared" ref="D7804:E7804" si="7801">AVERAGE(A7804:A7903)</f>
        <v>-149.03270589000007</v>
      </c>
      <c r="E7804">
        <f t="shared" si="7801"/>
        <v>0.57036282999999977</v>
      </c>
    </row>
    <row r="7805" spans="1:5" x14ac:dyDescent="0.25">
      <c r="A7805">
        <v>-203.309898</v>
      </c>
      <c r="B7805">
        <v>0.66137299999999999</v>
      </c>
      <c r="D7805">
        <f t="shared" ref="D7805:E7805" si="7802">AVERAGE(A7805:A7904)</f>
        <v>-150.98801604000005</v>
      </c>
      <c r="E7805">
        <f t="shared" si="7802"/>
        <v>0.57002045999999973</v>
      </c>
    </row>
    <row r="7806" spans="1:5" x14ac:dyDescent="0.25">
      <c r="A7806">
        <v>-74.515720000000002</v>
      </c>
      <c r="B7806">
        <v>0.54728900000000003</v>
      </c>
      <c r="D7806">
        <f t="shared" ref="D7806:E7806" si="7803">AVERAGE(A7806:A7905)</f>
        <v>-151.47429982000006</v>
      </c>
      <c r="E7806">
        <f t="shared" si="7803"/>
        <v>0.56906283999999974</v>
      </c>
    </row>
    <row r="7807" spans="1:5" x14ac:dyDescent="0.25">
      <c r="A7807">
        <v>149.247468</v>
      </c>
      <c r="B7807">
        <v>0.574766</v>
      </c>
      <c r="D7807">
        <f t="shared" ref="D7807:E7807" si="7804">AVERAGE(A7807:A7906)</f>
        <v>-153.62366176000006</v>
      </c>
      <c r="E7807">
        <f t="shared" si="7804"/>
        <v>0.56908484999999964</v>
      </c>
    </row>
    <row r="7808" spans="1:5" x14ac:dyDescent="0.25">
      <c r="A7808">
        <v>-149.42288500000001</v>
      </c>
      <c r="B7808">
        <v>0.48298200000000002</v>
      </c>
      <c r="D7808">
        <f t="shared" ref="D7808:E7808" si="7805">AVERAGE(A7808:A7907)</f>
        <v>-158.43878514000005</v>
      </c>
      <c r="E7808">
        <f t="shared" si="7805"/>
        <v>0.56864604999999957</v>
      </c>
    </row>
    <row r="7809" spans="1:5" x14ac:dyDescent="0.25">
      <c r="A7809">
        <v>-60.777470000000001</v>
      </c>
      <c r="B7809">
        <v>0.563191</v>
      </c>
      <c r="D7809">
        <f t="shared" ref="D7809:E7809" si="7806">AVERAGE(A7809:A7908)</f>
        <v>-159.75162999000003</v>
      </c>
      <c r="E7809">
        <f t="shared" si="7806"/>
        <v>0.56935125999999958</v>
      </c>
    </row>
    <row r="7810" spans="1:5" x14ac:dyDescent="0.25">
      <c r="A7810">
        <v>-249.23953700000001</v>
      </c>
      <c r="B7810">
        <v>0.604966</v>
      </c>
      <c r="D7810">
        <f t="shared" ref="D7810:E7810" si="7807">AVERAGE(A7810:A7909)</f>
        <v>-161.80174298000009</v>
      </c>
      <c r="E7810">
        <f t="shared" si="7807"/>
        <v>0.56871432999999971</v>
      </c>
    </row>
    <row r="7811" spans="1:5" x14ac:dyDescent="0.25">
      <c r="A7811">
        <v>0.49775799999999998</v>
      </c>
      <c r="B7811">
        <v>0.60796399999999995</v>
      </c>
      <c r="D7811">
        <f t="shared" ref="D7811:E7811" si="7808">AVERAGE(A7811:A7910)</f>
        <v>-162.47334752000006</v>
      </c>
      <c r="E7811">
        <f t="shared" si="7808"/>
        <v>0.56764912999999972</v>
      </c>
    </row>
    <row r="7812" spans="1:5" x14ac:dyDescent="0.25">
      <c r="A7812">
        <v>-103.137849</v>
      </c>
      <c r="B7812">
        <v>0.53274699999999997</v>
      </c>
      <c r="D7812">
        <f t="shared" ref="D7812:E7812" si="7809">AVERAGE(A7812:A7911)</f>
        <v>-165.17537838000007</v>
      </c>
      <c r="E7812">
        <f t="shared" si="7809"/>
        <v>0.56606360999999972</v>
      </c>
    </row>
    <row r="7813" spans="1:5" x14ac:dyDescent="0.25">
      <c r="A7813">
        <v>-295.90257800000001</v>
      </c>
      <c r="B7813">
        <v>0.51233700000000004</v>
      </c>
      <c r="D7813">
        <f t="shared" ref="D7813:E7813" si="7810">AVERAGE(A7813:A7912)</f>
        <v>-167.78566871000007</v>
      </c>
      <c r="E7813">
        <f t="shared" si="7810"/>
        <v>0.5663363899999998</v>
      </c>
    </row>
    <row r="7814" spans="1:5" x14ac:dyDescent="0.25">
      <c r="A7814">
        <v>-138.960994</v>
      </c>
      <c r="B7814">
        <v>0.50224599999999997</v>
      </c>
      <c r="D7814">
        <f t="shared" ref="D7814:E7814" si="7811">AVERAGE(A7814:A7913)</f>
        <v>-167.54109848000007</v>
      </c>
      <c r="E7814">
        <f t="shared" si="7811"/>
        <v>0.56810111999999979</v>
      </c>
    </row>
    <row r="7815" spans="1:5" x14ac:dyDescent="0.25">
      <c r="A7815">
        <v>-98.945549</v>
      </c>
      <c r="B7815">
        <v>0.589167</v>
      </c>
      <c r="D7815">
        <f t="shared" ref="D7815:E7815" si="7812">AVERAGE(A7815:A7914)</f>
        <v>-169.45350348000008</v>
      </c>
      <c r="E7815">
        <f t="shared" si="7812"/>
        <v>0.56826617999999984</v>
      </c>
    </row>
    <row r="7816" spans="1:5" x14ac:dyDescent="0.25">
      <c r="A7816">
        <v>-298.39960600000001</v>
      </c>
      <c r="B7816">
        <v>0.62090999999999996</v>
      </c>
      <c r="D7816">
        <f t="shared" ref="D7816:E7816" si="7813">AVERAGE(A7816:A7915)</f>
        <v>-169.91656660000007</v>
      </c>
      <c r="E7816">
        <f t="shared" si="7813"/>
        <v>0.5681562699999998</v>
      </c>
    </row>
    <row r="7817" spans="1:5" x14ac:dyDescent="0.25">
      <c r="A7817">
        <v>-60.460245999999998</v>
      </c>
      <c r="B7817">
        <v>0.52888199999999996</v>
      </c>
      <c r="D7817">
        <f t="shared" ref="D7817:E7817" si="7814">AVERAGE(A7817:A7916)</f>
        <v>-169.74770411000009</v>
      </c>
      <c r="E7817">
        <f t="shared" si="7814"/>
        <v>0.5671211399999998</v>
      </c>
    </row>
    <row r="7818" spans="1:5" x14ac:dyDescent="0.25">
      <c r="A7818">
        <v>-249.08618999999999</v>
      </c>
      <c r="B7818">
        <v>0.57312099999999999</v>
      </c>
      <c r="D7818">
        <f t="shared" ref="D7818:E7818" si="7815">AVERAGE(A7818:A7917)</f>
        <v>-171.90878048000005</v>
      </c>
      <c r="E7818">
        <f t="shared" si="7815"/>
        <v>0.56769524999999987</v>
      </c>
    </row>
    <row r="7819" spans="1:5" x14ac:dyDescent="0.25">
      <c r="A7819">
        <v>101.39502299999999</v>
      </c>
      <c r="B7819">
        <v>0.50018899999999999</v>
      </c>
      <c r="D7819">
        <f t="shared" ref="D7819:E7819" si="7816">AVERAGE(A7819:A7918)</f>
        <v>-170.71628611000008</v>
      </c>
      <c r="E7819">
        <f t="shared" si="7816"/>
        <v>0.56826317999999987</v>
      </c>
    </row>
    <row r="7820" spans="1:5" x14ac:dyDescent="0.25">
      <c r="A7820">
        <v>8.7549679999999999</v>
      </c>
      <c r="B7820">
        <v>0.63852699999999996</v>
      </c>
      <c r="D7820">
        <f t="shared" ref="D7820:E7820" si="7817">AVERAGE(A7820:A7919)</f>
        <v>-174.19657026000004</v>
      </c>
      <c r="E7820">
        <f t="shared" si="7817"/>
        <v>0.56943361999999986</v>
      </c>
    </row>
    <row r="7821" spans="1:5" x14ac:dyDescent="0.25">
      <c r="A7821">
        <v>-199.57445999999999</v>
      </c>
      <c r="B7821">
        <v>0.54339800000000005</v>
      </c>
      <c r="D7821">
        <f t="shared" ref="D7821:E7821" si="7818">AVERAGE(A7821:A7920)</f>
        <v>-177.08033084000007</v>
      </c>
      <c r="E7821">
        <f t="shared" si="7818"/>
        <v>0.56890060999999981</v>
      </c>
    </row>
    <row r="7822" spans="1:5" x14ac:dyDescent="0.25">
      <c r="A7822">
        <v>-234.87478400000001</v>
      </c>
      <c r="B7822">
        <v>0.61775100000000005</v>
      </c>
      <c r="D7822">
        <f t="shared" ref="D7822:E7822" si="7819">AVERAGE(A7822:A7921)</f>
        <v>-177.77295285000008</v>
      </c>
      <c r="E7822">
        <f t="shared" si="7819"/>
        <v>0.56829885999999985</v>
      </c>
    </row>
    <row r="7823" spans="1:5" x14ac:dyDescent="0.25">
      <c r="A7823">
        <v>-282.39285100000001</v>
      </c>
      <c r="B7823">
        <v>0.56156899999999998</v>
      </c>
      <c r="D7823">
        <f t="shared" ref="D7823:E7823" si="7820">AVERAGE(A7823:A7922)</f>
        <v>-178.21456390000003</v>
      </c>
      <c r="E7823">
        <f t="shared" si="7820"/>
        <v>0.56875984999999984</v>
      </c>
    </row>
    <row r="7824" spans="1:5" x14ac:dyDescent="0.25">
      <c r="A7824">
        <v>-53.476064000000001</v>
      </c>
      <c r="B7824">
        <v>0.63606399999999996</v>
      </c>
      <c r="D7824">
        <f t="shared" ref="D7824:E7824" si="7821">AVERAGE(A7824:A7923)</f>
        <v>-178.30243054000002</v>
      </c>
      <c r="E7824">
        <f t="shared" si="7821"/>
        <v>0.56850433999999994</v>
      </c>
    </row>
    <row r="7825" spans="1:5" x14ac:dyDescent="0.25">
      <c r="A7825">
        <v>16.955162000000001</v>
      </c>
      <c r="B7825">
        <v>0.50178199999999995</v>
      </c>
      <c r="D7825">
        <f t="shared" ref="D7825:E7825" si="7822">AVERAGE(A7825:A7924)</f>
        <v>-178.63988807000004</v>
      </c>
      <c r="E7825">
        <f t="shared" si="7822"/>
        <v>0.56777535999999995</v>
      </c>
    </row>
    <row r="7826" spans="1:5" x14ac:dyDescent="0.25">
      <c r="A7826">
        <v>36.909151999999999</v>
      </c>
      <c r="B7826">
        <v>0.58712399999999998</v>
      </c>
      <c r="D7826">
        <f t="shared" ref="D7826:E7826" si="7823">AVERAGE(A7826:A7925)</f>
        <v>-181.37143181000002</v>
      </c>
      <c r="E7826">
        <f t="shared" si="7823"/>
        <v>0.56816719999999987</v>
      </c>
    </row>
    <row r="7827" spans="1:5" x14ac:dyDescent="0.25">
      <c r="A7827">
        <v>-186.568907</v>
      </c>
      <c r="B7827">
        <v>0.53313999999999995</v>
      </c>
      <c r="D7827">
        <f t="shared" ref="D7827:E7827" si="7824">AVERAGE(A7827:A7926)</f>
        <v>-184.42922985000004</v>
      </c>
      <c r="E7827">
        <f t="shared" si="7824"/>
        <v>0.56877318999999993</v>
      </c>
    </row>
    <row r="7828" spans="1:5" x14ac:dyDescent="0.25">
      <c r="A7828">
        <v>-93.506108999999995</v>
      </c>
      <c r="B7828">
        <v>0.56762299999999999</v>
      </c>
      <c r="D7828">
        <f t="shared" ref="D7828:E7828" si="7825">AVERAGE(A7828:A7927)</f>
        <v>-185.86777772000008</v>
      </c>
      <c r="E7828">
        <f t="shared" si="7825"/>
        <v>0.56868276999999989</v>
      </c>
    </row>
    <row r="7829" spans="1:5" x14ac:dyDescent="0.25">
      <c r="A7829">
        <v>11.884456999999999</v>
      </c>
      <c r="B7829">
        <v>0.63788800000000001</v>
      </c>
      <c r="D7829">
        <f t="shared" ref="D7829:E7829" si="7826">AVERAGE(A7829:A7928)</f>
        <v>-187.15034505000006</v>
      </c>
      <c r="E7829">
        <f t="shared" si="7826"/>
        <v>0.56833769999999995</v>
      </c>
    </row>
    <row r="7830" spans="1:5" x14ac:dyDescent="0.25">
      <c r="A7830">
        <v>176.16523000000001</v>
      </c>
      <c r="B7830">
        <v>0.67052400000000001</v>
      </c>
      <c r="D7830">
        <f t="shared" ref="D7830:E7830" si="7827">AVERAGE(A7830:A7929)</f>
        <v>-185.89072654000006</v>
      </c>
      <c r="E7830">
        <f t="shared" si="7827"/>
        <v>0.56893482000000006</v>
      </c>
    </row>
    <row r="7831" spans="1:5" x14ac:dyDescent="0.25">
      <c r="A7831">
        <v>-189.04188099999999</v>
      </c>
      <c r="B7831">
        <v>0.56980200000000003</v>
      </c>
      <c r="D7831">
        <f t="shared" ref="D7831:E7831" si="7828">AVERAGE(A7831:A7930)</f>
        <v>-191.05665758000006</v>
      </c>
      <c r="E7831">
        <f t="shared" si="7828"/>
        <v>0.56855433</v>
      </c>
    </row>
    <row r="7832" spans="1:5" x14ac:dyDescent="0.25">
      <c r="A7832">
        <v>-98.298692000000003</v>
      </c>
      <c r="B7832">
        <v>0.574855</v>
      </c>
      <c r="D7832">
        <f t="shared" ref="D7832:E7832" si="7829">AVERAGE(A7832:A7931)</f>
        <v>-190.30012403000009</v>
      </c>
      <c r="E7832">
        <f t="shared" si="7829"/>
        <v>0.56876569999999993</v>
      </c>
    </row>
    <row r="7833" spans="1:5" x14ac:dyDescent="0.25">
      <c r="A7833">
        <v>-366.38190500000002</v>
      </c>
      <c r="B7833">
        <v>0.55382699999999996</v>
      </c>
      <c r="D7833">
        <f t="shared" ref="D7833:E7833" si="7830">AVERAGE(A7833:A7932)</f>
        <v>-192.02416783000004</v>
      </c>
      <c r="E7833">
        <f t="shared" si="7830"/>
        <v>0.56806596999999992</v>
      </c>
    </row>
    <row r="7834" spans="1:5" x14ac:dyDescent="0.25">
      <c r="A7834">
        <v>-291.75462700000003</v>
      </c>
      <c r="B7834">
        <v>0.48868400000000001</v>
      </c>
      <c r="D7834">
        <f t="shared" ref="D7834:E7834" si="7831">AVERAGE(A7834:A7933)</f>
        <v>-191.02291276000008</v>
      </c>
      <c r="E7834">
        <f t="shared" si="7831"/>
        <v>0.56786485999999992</v>
      </c>
    </row>
    <row r="7835" spans="1:5" x14ac:dyDescent="0.25">
      <c r="A7835">
        <v>-114.342465</v>
      </c>
      <c r="B7835">
        <v>0.59522399999999998</v>
      </c>
      <c r="D7835">
        <f t="shared" ref="D7835:E7835" si="7832">AVERAGE(A7835:A7934)</f>
        <v>-190.73905131000006</v>
      </c>
      <c r="E7835">
        <f t="shared" si="7832"/>
        <v>0.56771055000000004</v>
      </c>
    </row>
    <row r="7836" spans="1:5" x14ac:dyDescent="0.25">
      <c r="A7836">
        <v>-321.90202799999997</v>
      </c>
      <c r="B7836">
        <v>0.53428299999999995</v>
      </c>
      <c r="D7836">
        <f t="shared" ref="D7836:E7836" si="7833">AVERAGE(A7836:A7935)</f>
        <v>-190.65776487000011</v>
      </c>
      <c r="E7836">
        <f t="shared" si="7833"/>
        <v>0.56852203999999995</v>
      </c>
    </row>
    <row r="7837" spans="1:5" x14ac:dyDescent="0.25">
      <c r="A7837">
        <v>-21.195288999999999</v>
      </c>
      <c r="B7837">
        <v>0.56192600000000004</v>
      </c>
      <c r="D7837">
        <f t="shared" ref="D7837:E7837" si="7834">AVERAGE(A7837:A7936)</f>
        <v>-189.32994638000011</v>
      </c>
      <c r="E7837">
        <f t="shared" si="7834"/>
        <v>0.56874711000000011</v>
      </c>
    </row>
    <row r="7838" spans="1:5" x14ac:dyDescent="0.25">
      <c r="A7838">
        <v>-291.29034799999999</v>
      </c>
      <c r="B7838">
        <v>0.52957799999999999</v>
      </c>
      <c r="D7838">
        <f t="shared" ref="D7838:E7838" si="7835">AVERAGE(A7838:A7937)</f>
        <v>-192.01300930000014</v>
      </c>
      <c r="E7838">
        <f t="shared" si="7835"/>
        <v>0.56874749000000002</v>
      </c>
    </row>
    <row r="7839" spans="1:5" x14ac:dyDescent="0.25">
      <c r="A7839">
        <v>-248.40070499999999</v>
      </c>
      <c r="B7839">
        <v>0.61839299999999997</v>
      </c>
      <c r="D7839">
        <f t="shared" ref="D7839:E7839" si="7836">AVERAGE(A7839:A7938)</f>
        <v>-191.41806398000011</v>
      </c>
      <c r="E7839">
        <f t="shared" si="7836"/>
        <v>0.56858116000000003</v>
      </c>
    </row>
    <row r="7840" spans="1:5" x14ac:dyDescent="0.25">
      <c r="A7840">
        <v>66.895726999999994</v>
      </c>
      <c r="B7840">
        <v>0.65277700000000005</v>
      </c>
      <c r="D7840">
        <f t="shared" ref="D7840:E7840" si="7837">AVERAGE(A7840:A7939)</f>
        <v>-191.49706685000004</v>
      </c>
      <c r="E7840">
        <f t="shared" si="7837"/>
        <v>0.56845934000000009</v>
      </c>
    </row>
    <row r="7841" spans="1:5" x14ac:dyDescent="0.25">
      <c r="A7841">
        <v>-244.85816500000001</v>
      </c>
      <c r="B7841">
        <v>0.56301999999999996</v>
      </c>
      <c r="D7841">
        <f t="shared" ref="D7841:E7841" si="7838">AVERAGE(A7841:A7940)</f>
        <v>-194.62562274000007</v>
      </c>
      <c r="E7841">
        <f t="shared" si="7838"/>
        <v>0.56660390000000005</v>
      </c>
    </row>
    <row r="7842" spans="1:5" x14ac:dyDescent="0.25">
      <c r="A7842">
        <v>101.054149</v>
      </c>
      <c r="B7842">
        <v>0.63606399999999996</v>
      </c>
      <c r="D7842">
        <f t="shared" ref="D7842:E7842" si="7839">AVERAGE(A7842:A7941)</f>
        <v>-195.18933280000005</v>
      </c>
      <c r="E7842">
        <f t="shared" si="7839"/>
        <v>0.56858573999999995</v>
      </c>
    </row>
    <row r="7843" spans="1:5" x14ac:dyDescent="0.25">
      <c r="A7843">
        <v>-3.5624729999999998</v>
      </c>
      <c r="B7843">
        <v>0.65400700000000001</v>
      </c>
      <c r="D7843">
        <f t="shared" ref="D7843:E7843" si="7840">AVERAGE(A7843:A7942)</f>
        <v>-198.08845994000004</v>
      </c>
      <c r="E7843">
        <f t="shared" si="7840"/>
        <v>0.56759769000000004</v>
      </c>
    </row>
    <row r="7844" spans="1:5" x14ac:dyDescent="0.25">
      <c r="A7844">
        <v>-178.34712999999999</v>
      </c>
      <c r="B7844">
        <v>0.51838799999999996</v>
      </c>
      <c r="D7844">
        <f t="shared" ref="D7844:E7844" si="7841">AVERAGE(A7844:A7943)</f>
        <v>-200.99947150000003</v>
      </c>
      <c r="E7844">
        <f t="shared" si="7841"/>
        <v>0.56670763999999996</v>
      </c>
    </row>
    <row r="7845" spans="1:5" x14ac:dyDescent="0.25">
      <c r="A7845">
        <v>-61.809764000000001</v>
      </c>
      <c r="B7845">
        <v>0.61250599999999999</v>
      </c>
      <c r="D7845">
        <f t="shared" ref="D7845:E7845" si="7842">AVERAGE(A7845:A7944)</f>
        <v>-201.64885362000001</v>
      </c>
      <c r="E7845">
        <f t="shared" si="7842"/>
        <v>0.56715804999999997</v>
      </c>
    </row>
    <row r="7846" spans="1:5" x14ac:dyDescent="0.25">
      <c r="A7846">
        <v>-123.44390199999999</v>
      </c>
      <c r="B7846">
        <v>0.56244899999999998</v>
      </c>
      <c r="D7846">
        <f t="shared" ref="D7846:E7846" si="7843">AVERAGE(A7846:A7945)</f>
        <v>-202.56576025000001</v>
      </c>
      <c r="E7846">
        <f t="shared" si="7843"/>
        <v>0.56612510999999999</v>
      </c>
    </row>
    <row r="7847" spans="1:5" x14ac:dyDescent="0.25">
      <c r="A7847">
        <v>-311.27847600000001</v>
      </c>
      <c r="B7847">
        <v>0.50375199999999998</v>
      </c>
      <c r="D7847">
        <f t="shared" ref="D7847:E7847" si="7844">AVERAGE(A7847:A7946)</f>
        <v>-202.20112498999998</v>
      </c>
      <c r="E7847">
        <f t="shared" si="7844"/>
        <v>0.56657384</v>
      </c>
    </row>
    <row r="7848" spans="1:5" x14ac:dyDescent="0.25">
      <c r="A7848">
        <v>-384.603611</v>
      </c>
      <c r="B7848">
        <v>0.57082999999999995</v>
      </c>
      <c r="D7848">
        <f t="shared" ref="D7848:E7848" si="7845">AVERAGE(A7848:A7947)</f>
        <v>-201.5879971</v>
      </c>
      <c r="E7848">
        <f t="shared" si="7845"/>
        <v>0.56670701000000012</v>
      </c>
    </row>
    <row r="7849" spans="1:5" x14ac:dyDescent="0.25">
      <c r="A7849">
        <v>10.713725</v>
      </c>
      <c r="B7849">
        <v>0.57788499999999998</v>
      </c>
      <c r="D7849">
        <f t="shared" ref="D7849:E7849" si="7846">AVERAGE(A7849:A7948)</f>
        <v>-200.16506448000001</v>
      </c>
      <c r="E7849">
        <f t="shared" si="7846"/>
        <v>0.56674435000000012</v>
      </c>
    </row>
    <row r="7850" spans="1:5" x14ac:dyDescent="0.25">
      <c r="A7850">
        <v>-321.863133</v>
      </c>
      <c r="B7850">
        <v>0.51530299999999996</v>
      </c>
      <c r="D7850">
        <f t="shared" ref="D7850:E7850" si="7847">AVERAGE(A7850:A7949)</f>
        <v>-202.5955132</v>
      </c>
      <c r="E7850">
        <f t="shared" si="7847"/>
        <v>0.56594410000000017</v>
      </c>
    </row>
    <row r="7851" spans="1:5" x14ac:dyDescent="0.25">
      <c r="A7851">
        <v>-49.598664999999997</v>
      </c>
      <c r="B7851">
        <v>0.54538500000000001</v>
      </c>
      <c r="D7851">
        <f t="shared" ref="D7851:E7851" si="7848">AVERAGE(A7851:A7950)</f>
        <v>-200.8098057</v>
      </c>
      <c r="E7851">
        <f t="shared" si="7848"/>
        <v>0.56697675000000014</v>
      </c>
    </row>
    <row r="7852" spans="1:5" x14ac:dyDescent="0.25">
      <c r="A7852">
        <v>-354.21596099999999</v>
      </c>
      <c r="B7852">
        <v>0.53554100000000004</v>
      </c>
      <c r="D7852">
        <f t="shared" ref="D7852:E7852" si="7849">AVERAGE(A7852:A7951)</f>
        <v>-203.44370457000002</v>
      </c>
      <c r="E7852">
        <f t="shared" si="7849"/>
        <v>0.56777210000000022</v>
      </c>
    </row>
    <row r="7853" spans="1:5" x14ac:dyDescent="0.25">
      <c r="A7853">
        <v>-108.428516</v>
      </c>
      <c r="B7853">
        <v>0.59446500000000002</v>
      </c>
      <c r="D7853">
        <f t="shared" ref="D7853:E7853" si="7850">AVERAGE(A7853:A7952)</f>
        <v>-203.37335704999995</v>
      </c>
      <c r="E7853">
        <f t="shared" si="7850"/>
        <v>0.56744481000000013</v>
      </c>
    </row>
    <row r="7854" spans="1:5" x14ac:dyDescent="0.25">
      <c r="A7854">
        <v>-585.64106400000003</v>
      </c>
      <c r="B7854">
        <v>0.54252599999999995</v>
      </c>
      <c r="D7854">
        <f t="shared" ref="D7854:E7854" si="7851">AVERAGE(A7854:A7953)</f>
        <v>-203.61897174999996</v>
      </c>
      <c r="E7854">
        <f t="shared" si="7851"/>
        <v>0.56766507000000022</v>
      </c>
    </row>
    <row r="7855" spans="1:5" x14ac:dyDescent="0.25">
      <c r="A7855">
        <v>-344.40949799999999</v>
      </c>
      <c r="B7855">
        <v>0.67615999999999998</v>
      </c>
      <c r="D7855">
        <f t="shared" ref="D7855:E7855" si="7852">AVERAGE(A7855:A7954)</f>
        <v>-198.03161533999992</v>
      </c>
      <c r="E7855">
        <f t="shared" si="7852"/>
        <v>0.56866130000000015</v>
      </c>
    </row>
    <row r="7856" spans="1:5" x14ac:dyDescent="0.25">
      <c r="A7856">
        <v>-130.83523500000001</v>
      </c>
      <c r="B7856">
        <v>0.55888800000000005</v>
      </c>
      <c r="D7856">
        <f t="shared" ref="D7856:E7856" si="7853">AVERAGE(A7856:A7955)</f>
        <v>-197.02076000999989</v>
      </c>
      <c r="E7856">
        <f t="shared" si="7853"/>
        <v>0.56757474000000019</v>
      </c>
    </row>
    <row r="7857" spans="1:5" x14ac:dyDescent="0.25">
      <c r="A7857">
        <v>-293.44593300000003</v>
      </c>
      <c r="B7857">
        <v>0.52493500000000004</v>
      </c>
      <c r="D7857">
        <f t="shared" ref="D7857:E7857" si="7854">AVERAGE(A7857:A7956)</f>
        <v>-196.54464706999991</v>
      </c>
      <c r="E7857">
        <f t="shared" si="7854"/>
        <v>0.56828511000000015</v>
      </c>
    </row>
    <row r="7858" spans="1:5" x14ac:dyDescent="0.25">
      <c r="A7858">
        <v>-321.51296300000001</v>
      </c>
      <c r="B7858">
        <v>0.52425699999999997</v>
      </c>
      <c r="D7858">
        <f t="shared" ref="D7858:E7858" si="7855">AVERAGE(A7858:A7957)</f>
        <v>-196.60359119999993</v>
      </c>
      <c r="E7858">
        <f t="shared" si="7855"/>
        <v>0.56860632000000022</v>
      </c>
    </row>
    <row r="7859" spans="1:5" x14ac:dyDescent="0.25">
      <c r="A7859">
        <v>-92.094432999999995</v>
      </c>
      <c r="B7859">
        <v>0.60508600000000001</v>
      </c>
      <c r="D7859">
        <f t="shared" ref="D7859:E7859" si="7856">AVERAGE(A7859:A7958)</f>
        <v>-191.80563938999995</v>
      </c>
      <c r="E7859">
        <f t="shared" si="7856"/>
        <v>0.57160771000000021</v>
      </c>
    </row>
    <row r="7860" spans="1:5" x14ac:dyDescent="0.25">
      <c r="A7860">
        <v>-275.99272200000001</v>
      </c>
      <c r="B7860">
        <v>0.47548000000000001</v>
      </c>
      <c r="D7860">
        <f t="shared" ref="D7860:E7860" si="7857">AVERAGE(A7860:A7959)</f>
        <v>-193.09767416999995</v>
      </c>
      <c r="E7860">
        <f t="shared" si="7857"/>
        <v>0.57155784000000021</v>
      </c>
    </row>
    <row r="7861" spans="1:5" x14ac:dyDescent="0.25">
      <c r="A7861">
        <v>-118.229468</v>
      </c>
      <c r="B7861">
        <v>0.565747</v>
      </c>
      <c r="D7861">
        <f t="shared" ref="D7861:E7861" si="7858">AVERAGE(A7861:A7960)</f>
        <v>-192.07513829999999</v>
      </c>
      <c r="E7861">
        <f t="shared" si="7858"/>
        <v>0.57286306000000009</v>
      </c>
    </row>
    <row r="7862" spans="1:5" x14ac:dyDescent="0.25">
      <c r="A7862">
        <v>-230.35943599999999</v>
      </c>
      <c r="B7862">
        <v>0.63190500000000005</v>
      </c>
      <c r="D7862">
        <f t="shared" ref="D7862:E7862" si="7859">AVERAGE(A7862:A7961)</f>
        <v>-194.48045807</v>
      </c>
      <c r="E7862">
        <f t="shared" si="7859"/>
        <v>0.5724880200000001</v>
      </c>
    </row>
    <row r="7863" spans="1:5" x14ac:dyDescent="0.25">
      <c r="A7863">
        <v>3.1320299999999999</v>
      </c>
      <c r="B7863">
        <v>0.64331700000000003</v>
      </c>
      <c r="D7863">
        <f t="shared" ref="D7863:E7863" si="7860">AVERAGE(A7863:A7962)</f>
        <v>-194.05091394999999</v>
      </c>
      <c r="E7863">
        <f t="shared" si="7860"/>
        <v>0.57184473000000025</v>
      </c>
    </row>
    <row r="7864" spans="1:5" x14ac:dyDescent="0.25">
      <c r="A7864">
        <v>-206.87357800000001</v>
      </c>
      <c r="B7864">
        <v>0.56923599999999996</v>
      </c>
      <c r="D7864">
        <f t="shared" ref="D7864:E7864" si="7861">AVERAGE(A7864:A7963)</f>
        <v>-196.95933499999998</v>
      </c>
      <c r="E7864">
        <f t="shared" si="7861"/>
        <v>0.57058741000000013</v>
      </c>
    </row>
    <row r="7865" spans="1:5" x14ac:dyDescent="0.25">
      <c r="A7865">
        <v>-235.42727500000001</v>
      </c>
      <c r="B7865">
        <v>0.57405399999999995</v>
      </c>
      <c r="D7865">
        <f t="shared" ref="D7865:E7865" si="7862">AVERAGE(A7865:A7964)</f>
        <v>-198.64211031999994</v>
      </c>
      <c r="E7865">
        <f t="shared" si="7862"/>
        <v>0.57060974000000009</v>
      </c>
    </row>
    <row r="7866" spans="1:5" x14ac:dyDescent="0.25">
      <c r="A7866">
        <v>-159.28882899999999</v>
      </c>
      <c r="B7866">
        <v>0.50791699999999995</v>
      </c>
      <c r="D7866">
        <f t="shared" ref="D7866:E7866" si="7863">AVERAGE(A7866:A7965)</f>
        <v>-195.79114416999997</v>
      </c>
      <c r="E7866">
        <f t="shared" si="7863"/>
        <v>0.57136010000000015</v>
      </c>
    </row>
    <row r="7867" spans="1:5" x14ac:dyDescent="0.25">
      <c r="A7867">
        <v>-39.762413000000002</v>
      </c>
      <c r="B7867">
        <v>0.49824099999999999</v>
      </c>
      <c r="D7867">
        <f t="shared" ref="D7867:E7867" si="7864">AVERAGE(A7867:A7966)</f>
        <v>-196.68527555999998</v>
      </c>
      <c r="E7867">
        <f t="shared" si="7864"/>
        <v>0.57209609000000017</v>
      </c>
    </row>
    <row r="7868" spans="1:5" x14ac:dyDescent="0.25">
      <c r="A7868">
        <v>-295.31003299999998</v>
      </c>
      <c r="B7868">
        <v>0.58836900000000003</v>
      </c>
      <c r="D7868">
        <f t="shared" ref="D7868:E7868" si="7865">AVERAGE(A7868:A7967)</f>
        <v>-199.51919191999997</v>
      </c>
      <c r="E7868">
        <f t="shared" si="7865"/>
        <v>0.57225332000000018</v>
      </c>
    </row>
    <row r="7869" spans="1:5" x14ac:dyDescent="0.25">
      <c r="A7869">
        <v>-136.30843400000001</v>
      </c>
      <c r="B7869">
        <v>0.53602399999999994</v>
      </c>
      <c r="D7869">
        <f t="shared" ref="D7869:E7869" si="7866">AVERAGE(A7869:A7968)</f>
        <v>-198.60415684</v>
      </c>
      <c r="E7869">
        <f t="shared" si="7866"/>
        <v>0.57216762000000021</v>
      </c>
    </row>
    <row r="7870" spans="1:5" x14ac:dyDescent="0.25">
      <c r="A7870">
        <v>-45.818317</v>
      </c>
      <c r="B7870">
        <v>0.59664099999999998</v>
      </c>
      <c r="D7870">
        <f t="shared" ref="D7870:E7870" si="7867">AVERAGE(A7870:A7969)</f>
        <v>-197.08951338</v>
      </c>
      <c r="E7870">
        <f t="shared" si="7867"/>
        <v>0.57297918000000014</v>
      </c>
    </row>
    <row r="7871" spans="1:5" x14ac:dyDescent="0.25">
      <c r="A7871">
        <v>-112.857051</v>
      </c>
      <c r="B7871">
        <v>0.57400300000000004</v>
      </c>
      <c r="D7871">
        <f t="shared" ref="D7871:E7871" si="7868">AVERAGE(A7871:A7970)</f>
        <v>-199.71226721000002</v>
      </c>
      <c r="E7871">
        <f t="shared" si="7868"/>
        <v>0.57340811000000014</v>
      </c>
    </row>
    <row r="7872" spans="1:5" x14ac:dyDescent="0.25">
      <c r="A7872">
        <v>-48.257925</v>
      </c>
      <c r="B7872">
        <v>0.59894000000000003</v>
      </c>
      <c r="D7872">
        <f t="shared" ref="D7872:E7872" si="7869">AVERAGE(A7872:A7971)</f>
        <v>-198.43693735000005</v>
      </c>
      <c r="E7872">
        <f t="shared" si="7869"/>
        <v>0.57393903000000013</v>
      </c>
    </row>
    <row r="7873" spans="1:5" x14ac:dyDescent="0.25">
      <c r="A7873">
        <v>-116.599389</v>
      </c>
      <c r="B7873">
        <v>0.54922199999999999</v>
      </c>
      <c r="D7873">
        <f t="shared" ref="D7873:E7873" si="7870">AVERAGE(A7873:A7972)</f>
        <v>-202.37508854000004</v>
      </c>
      <c r="E7873">
        <f t="shared" si="7870"/>
        <v>0.57298606000000007</v>
      </c>
    </row>
    <row r="7874" spans="1:5" x14ac:dyDescent="0.25">
      <c r="A7874">
        <v>-185.46123399999999</v>
      </c>
      <c r="B7874">
        <v>0.494896</v>
      </c>
      <c r="D7874">
        <f t="shared" ref="D7874:E7874" si="7871">AVERAGE(A7874:A7973)</f>
        <v>-203.08677540000005</v>
      </c>
      <c r="E7874">
        <f t="shared" si="7871"/>
        <v>0.57397600000000004</v>
      </c>
    </row>
    <row r="7875" spans="1:5" x14ac:dyDescent="0.25">
      <c r="A7875">
        <v>3.993833</v>
      </c>
      <c r="B7875">
        <v>0.66558200000000001</v>
      </c>
      <c r="D7875">
        <f t="shared" ref="D7875:E7875" si="7872">AVERAGE(A7875:A7974)</f>
        <v>-203.34988705000006</v>
      </c>
      <c r="E7875">
        <f t="shared" si="7872"/>
        <v>0.57472880999999998</v>
      </c>
    </row>
    <row r="7876" spans="1:5" x14ac:dyDescent="0.25">
      <c r="A7876">
        <v>-273.14788299999998</v>
      </c>
      <c r="B7876">
        <v>0.61582300000000001</v>
      </c>
      <c r="D7876">
        <f t="shared" ref="D7876:E7876" si="7873">AVERAGE(A7876:A7975)</f>
        <v>-203.70097168000004</v>
      </c>
      <c r="E7876">
        <f t="shared" si="7873"/>
        <v>0.57446108000000007</v>
      </c>
    </row>
    <row r="7877" spans="1:5" x14ac:dyDescent="0.25">
      <c r="A7877">
        <v>-247.83233100000001</v>
      </c>
      <c r="B7877">
        <v>0.60938400000000004</v>
      </c>
      <c r="D7877">
        <f t="shared" ref="D7877:E7877" si="7874">AVERAGE(A7877:A7976)</f>
        <v>-204.88944915000008</v>
      </c>
      <c r="E7877">
        <f t="shared" si="7874"/>
        <v>0.57348080000000001</v>
      </c>
    </row>
    <row r="7878" spans="1:5" x14ac:dyDescent="0.25">
      <c r="A7878">
        <v>-98.939357000000001</v>
      </c>
      <c r="B7878">
        <v>0.59609199999999996</v>
      </c>
      <c r="D7878">
        <f t="shared" ref="D7878:E7878" si="7875">AVERAGE(A7878:A7977)</f>
        <v>-205.04610021000008</v>
      </c>
      <c r="E7878">
        <f t="shared" si="7875"/>
        <v>0.57385258000000006</v>
      </c>
    </row>
    <row r="7879" spans="1:5" x14ac:dyDescent="0.25">
      <c r="A7879">
        <v>18.114000999999998</v>
      </c>
      <c r="B7879">
        <v>0.50344699999999998</v>
      </c>
      <c r="D7879">
        <f t="shared" ref="D7879:E7879" si="7876">AVERAGE(A7879:A7978)</f>
        <v>-206.57678015000005</v>
      </c>
      <c r="E7879">
        <f t="shared" si="7876"/>
        <v>0.57284252000000013</v>
      </c>
    </row>
    <row r="7880" spans="1:5" x14ac:dyDescent="0.25">
      <c r="A7880">
        <v>92.991405999999998</v>
      </c>
      <c r="B7880">
        <v>0.51991900000000002</v>
      </c>
      <c r="D7880">
        <f t="shared" ref="D7880:E7880" si="7877">AVERAGE(A7880:A7979)</f>
        <v>-208.88847957000004</v>
      </c>
      <c r="E7880">
        <f t="shared" si="7877"/>
        <v>0.57352769000000015</v>
      </c>
    </row>
    <row r="7881" spans="1:5" x14ac:dyDescent="0.25">
      <c r="A7881">
        <v>-241.32562300000001</v>
      </c>
      <c r="B7881">
        <v>0.55765900000000002</v>
      </c>
      <c r="D7881">
        <f t="shared" ref="D7881:E7881" si="7878">AVERAGE(A7881:A7980)</f>
        <v>-213.07770574000006</v>
      </c>
      <c r="E7881">
        <f t="shared" si="7878"/>
        <v>0.57426010000000005</v>
      </c>
    </row>
    <row r="7882" spans="1:5" x14ac:dyDescent="0.25">
      <c r="A7882">
        <v>-116.423413</v>
      </c>
      <c r="B7882">
        <v>0.47126699999999999</v>
      </c>
      <c r="D7882">
        <f t="shared" ref="D7882:E7882" si="7879">AVERAGE(A7882:A7981)</f>
        <v>-213.72430904000009</v>
      </c>
      <c r="E7882">
        <f t="shared" si="7879"/>
        <v>0.57408846999999996</v>
      </c>
    </row>
    <row r="7883" spans="1:5" x14ac:dyDescent="0.25">
      <c r="A7883">
        <v>-106.694856</v>
      </c>
      <c r="B7883">
        <v>0.46296700000000002</v>
      </c>
      <c r="D7883">
        <f t="shared" ref="D7883:E7883" si="7880">AVERAGE(A7883:A7982)</f>
        <v>-214.43990692000003</v>
      </c>
      <c r="E7883">
        <f t="shared" si="7880"/>
        <v>0.57551858</v>
      </c>
    </row>
    <row r="7884" spans="1:5" x14ac:dyDescent="0.25">
      <c r="A7884">
        <v>-36.312857000000001</v>
      </c>
      <c r="B7884">
        <v>0.59021599999999996</v>
      </c>
      <c r="D7884">
        <f t="shared" ref="D7884:E7884" si="7881">AVERAGE(A7884:A7983)</f>
        <v>-214.86790249000001</v>
      </c>
      <c r="E7884">
        <f t="shared" si="7881"/>
        <v>0.57682840999999996</v>
      </c>
    </row>
    <row r="7885" spans="1:5" x14ac:dyDescent="0.25">
      <c r="A7885">
        <v>-121.02295599999999</v>
      </c>
      <c r="B7885">
        <v>0.57194800000000001</v>
      </c>
      <c r="D7885">
        <f t="shared" ref="D7885:E7885" si="7882">AVERAGE(A7885:A7984)</f>
        <v>-217.18295232999998</v>
      </c>
      <c r="E7885">
        <f t="shared" si="7882"/>
        <v>0.57686152000000002</v>
      </c>
    </row>
    <row r="7886" spans="1:5" x14ac:dyDescent="0.25">
      <c r="A7886">
        <v>-118.38177</v>
      </c>
      <c r="B7886">
        <v>0.57215400000000005</v>
      </c>
      <c r="D7886">
        <f t="shared" ref="D7886:E7886" si="7883">AVERAGE(A7886:A7985)</f>
        <v>-220.66100815000004</v>
      </c>
      <c r="E7886">
        <f t="shared" si="7883"/>
        <v>0.57640740999999995</v>
      </c>
    </row>
    <row r="7887" spans="1:5" x14ac:dyDescent="0.25">
      <c r="A7887">
        <v>-36.713445</v>
      </c>
      <c r="B7887">
        <v>0.59470000000000001</v>
      </c>
      <c r="D7887">
        <f t="shared" ref="D7887:E7887" si="7884">AVERAGE(A7887:A7986)</f>
        <v>-221.23298865000004</v>
      </c>
      <c r="E7887">
        <f t="shared" si="7884"/>
        <v>0.57604858999999986</v>
      </c>
    </row>
    <row r="7888" spans="1:5" x14ac:dyDescent="0.25">
      <c r="A7888">
        <v>-78.480502000000001</v>
      </c>
      <c r="B7888">
        <v>0.61515600000000004</v>
      </c>
      <c r="D7888">
        <f t="shared" ref="D7888:E7888" si="7885">AVERAGE(A7888:A7987)</f>
        <v>-223.87471818000003</v>
      </c>
      <c r="E7888">
        <f t="shared" si="7885"/>
        <v>0.57601562999999989</v>
      </c>
    </row>
    <row r="7889" spans="1:5" x14ac:dyDescent="0.25">
      <c r="A7889">
        <v>-62.833292999999998</v>
      </c>
      <c r="B7889">
        <v>0.58021400000000001</v>
      </c>
      <c r="D7889">
        <f t="shared" ref="D7889:E7889" si="7886">AVERAGE(A7889:A7988)</f>
        <v>-226.27157722000004</v>
      </c>
      <c r="E7889">
        <f t="shared" si="7886"/>
        <v>0.57534149999999995</v>
      </c>
    </row>
    <row r="7890" spans="1:5" x14ac:dyDescent="0.25">
      <c r="A7890">
        <v>-239.87314699999999</v>
      </c>
      <c r="B7890">
        <v>0.63736999999999999</v>
      </c>
      <c r="D7890">
        <f t="shared" ref="D7890:E7890" si="7887">AVERAGE(A7890:A7989)</f>
        <v>-225.52938574000001</v>
      </c>
      <c r="E7890">
        <f t="shared" si="7887"/>
        <v>0.57547248999999989</v>
      </c>
    </row>
    <row r="7891" spans="1:5" x14ac:dyDescent="0.25">
      <c r="A7891">
        <v>-100.544932</v>
      </c>
      <c r="B7891">
        <v>0.52432500000000004</v>
      </c>
      <c r="D7891">
        <f t="shared" ref="D7891:E7891" si="7888">AVERAGE(A7891:A7990)</f>
        <v>-226.18728103000001</v>
      </c>
      <c r="E7891">
        <f t="shared" si="7888"/>
        <v>0.57443870999999991</v>
      </c>
    </row>
    <row r="7892" spans="1:5" x14ac:dyDescent="0.25">
      <c r="A7892">
        <v>-13.987401999999999</v>
      </c>
      <c r="B7892">
        <v>0.55039400000000005</v>
      </c>
      <c r="D7892">
        <f t="shared" ref="D7892:E7892" si="7889">AVERAGE(A7892:A7991)</f>
        <v>-226.44644892000005</v>
      </c>
      <c r="E7892">
        <f t="shared" si="7889"/>
        <v>0.57496584999999989</v>
      </c>
    </row>
    <row r="7893" spans="1:5" x14ac:dyDescent="0.25">
      <c r="A7893">
        <v>-298.690763</v>
      </c>
      <c r="B7893">
        <v>0.60026400000000002</v>
      </c>
      <c r="D7893">
        <f t="shared" ref="D7893:E7893" si="7890">AVERAGE(A7893:A7992)</f>
        <v>-227.92541584000006</v>
      </c>
      <c r="E7893">
        <f t="shared" si="7890"/>
        <v>0.57495228999999981</v>
      </c>
    </row>
    <row r="7894" spans="1:5" x14ac:dyDescent="0.25">
      <c r="A7894">
        <v>-221.23412300000001</v>
      </c>
      <c r="B7894">
        <v>0.59138800000000002</v>
      </c>
      <c r="D7894">
        <f t="shared" ref="D7894:E7894" si="7891">AVERAGE(A7894:A7993)</f>
        <v>-225.0222114100001</v>
      </c>
      <c r="E7894">
        <f t="shared" si="7891"/>
        <v>0.57591427999999989</v>
      </c>
    </row>
    <row r="7895" spans="1:5" x14ac:dyDescent="0.25">
      <c r="A7895">
        <v>-262.51643200000001</v>
      </c>
      <c r="B7895">
        <v>0.71458500000000003</v>
      </c>
      <c r="D7895">
        <f t="shared" ref="D7895:E7895" si="7892">AVERAGE(A7895:A7994)</f>
        <v>-224.81790414000005</v>
      </c>
      <c r="E7895">
        <f t="shared" si="7892"/>
        <v>0.5749786899999999</v>
      </c>
    </row>
    <row r="7896" spans="1:5" x14ac:dyDescent="0.25">
      <c r="A7896">
        <v>-270.68217900000002</v>
      </c>
      <c r="B7896">
        <v>0.57991400000000004</v>
      </c>
      <c r="D7896">
        <f t="shared" ref="D7896:E7896" si="7893">AVERAGE(A7896:A7995)</f>
        <v>-225.17078309999999</v>
      </c>
      <c r="E7896">
        <f t="shared" si="7893"/>
        <v>0.57280181999999991</v>
      </c>
    </row>
    <row r="7897" spans="1:5" x14ac:dyDescent="0.25">
      <c r="A7897">
        <v>-315.52501799999999</v>
      </c>
      <c r="B7897">
        <v>0.55821900000000002</v>
      </c>
      <c r="D7897">
        <f t="shared" ref="D7897:E7897" si="7894">AVERAGE(A7897:A7996)</f>
        <v>-223.82292024999998</v>
      </c>
      <c r="E7897">
        <f t="shared" si="7894"/>
        <v>0.5724466199999998</v>
      </c>
    </row>
    <row r="7898" spans="1:5" x14ac:dyDescent="0.25">
      <c r="A7898">
        <v>-249.28681499999999</v>
      </c>
      <c r="B7898">
        <v>0.50998500000000002</v>
      </c>
      <c r="D7898">
        <f t="shared" ref="D7898:E7898" si="7895">AVERAGE(A7898:A7997)</f>
        <v>-222.24332805999998</v>
      </c>
      <c r="E7898">
        <f t="shared" si="7895"/>
        <v>0.57218760999999974</v>
      </c>
    </row>
    <row r="7899" spans="1:5" x14ac:dyDescent="0.25">
      <c r="A7899">
        <v>-98.251676000000003</v>
      </c>
      <c r="B7899">
        <v>0.56994</v>
      </c>
      <c r="D7899">
        <f t="shared" ref="D7899:E7899" si="7896">AVERAGE(A7899:A7998)</f>
        <v>-221.14556426999999</v>
      </c>
      <c r="E7899">
        <f t="shared" si="7896"/>
        <v>0.57245637999999976</v>
      </c>
    </row>
    <row r="7900" spans="1:5" x14ac:dyDescent="0.25">
      <c r="A7900">
        <v>-286.63268299999999</v>
      </c>
      <c r="B7900">
        <v>0.55867900000000004</v>
      </c>
      <c r="D7900">
        <f t="shared" ref="D7900:E7900" si="7897">AVERAGE(A7900:A7999)</f>
        <v>-220.43488128000001</v>
      </c>
      <c r="E7900">
        <f t="shared" si="7897"/>
        <v>0.57285301999999971</v>
      </c>
    </row>
    <row r="7901" spans="1:5" x14ac:dyDescent="0.25">
      <c r="A7901">
        <v>-211.684123</v>
      </c>
      <c r="B7901">
        <v>0.56875200000000004</v>
      </c>
      <c r="D7901">
        <f t="shared" ref="D7901:E7901" si="7898">AVERAGE(A7901:A8000)</f>
        <v>-218.38125066000003</v>
      </c>
      <c r="E7901">
        <f t="shared" si="7898"/>
        <v>0.57401240999999981</v>
      </c>
    </row>
    <row r="7902" spans="1:5" x14ac:dyDescent="0.25">
      <c r="A7902">
        <v>-125.93830800000001</v>
      </c>
      <c r="B7902">
        <v>0.61653000000000002</v>
      </c>
      <c r="D7902">
        <f t="shared" ref="D7902:E7902" si="7899">AVERAGE(A7902:A8001)</f>
        <v>-216.50371742999997</v>
      </c>
      <c r="E7902">
        <f t="shared" si="7899"/>
        <v>0.57455140999999965</v>
      </c>
    </row>
    <row r="7903" spans="1:5" x14ac:dyDescent="0.25">
      <c r="A7903">
        <v>-389.485772</v>
      </c>
      <c r="B7903">
        <v>0.54028799999999999</v>
      </c>
      <c r="D7903">
        <f t="shared" ref="D7903:E7903" si="7900">AVERAGE(A7903:A8002)</f>
        <v>-217.06554185999997</v>
      </c>
      <c r="E7903">
        <f t="shared" si="7900"/>
        <v>0.57364271999999972</v>
      </c>
    </row>
    <row r="7904" spans="1:5" x14ac:dyDescent="0.25">
      <c r="A7904">
        <v>-183.40937099999999</v>
      </c>
      <c r="B7904">
        <v>0.55257699999999998</v>
      </c>
      <c r="D7904">
        <f t="shared" ref="D7904:E7904" si="7901">AVERAGE(A7904:A8003)</f>
        <v>-213.67572901999995</v>
      </c>
      <c r="E7904">
        <f t="shared" si="7901"/>
        <v>0.57403122999999967</v>
      </c>
    </row>
    <row r="7905" spans="1:5" x14ac:dyDescent="0.25">
      <c r="A7905">
        <v>-251.938276</v>
      </c>
      <c r="B7905">
        <v>0.56561099999999997</v>
      </c>
      <c r="D7905">
        <f t="shared" ref="D7905:E7905" si="7902">AVERAGE(A7905:A8004)</f>
        <v>-214.41125865999999</v>
      </c>
      <c r="E7905">
        <f t="shared" si="7902"/>
        <v>0.57403209999999982</v>
      </c>
    </row>
    <row r="7906" spans="1:5" x14ac:dyDescent="0.25">
      <c r="A7906">
        <v>-289.45191399999999</v>
      </c>
      <c r="B7906">
        <v>0.54949000000000003</v>
      </c>
      <c r="D7906">
        <f t="shared" ref="D7906:E7906" si="7903">AVERAGE(A7906:A8005)</f>
        <v>-214.08001202999995</v>
      </c>
      <c r="E7906">
        <f t="shared" si="7903"/>
        <v>0.57505383999999982</v>
      </c>
    </row>
    <row r="7907" spans="1:5" x14ac:dyDescent="0.25">
      <c r="A7907">
        <v>-332.26486999999997</v>
      </c>
      <c r="B7907">
        <v>0.53088599999999997</v>
      </c>
      <c r="D7907">
        <f t="shared" ref="D7907:E7907" si="7904">AVERAGE(A7907:A8006)</f>
        <v>-212.91684258999999</v>
      </c>
      <c r="E7907">
        <f t="shared" si="7904"/>
        <v>0.57466649999999975</v>
      </c>
    </row>
    <row r="7908" spans="1:5" x14ac:dyDescent="0.25">
      <c r="A7908">
        <v>-280.70737000000003</v>
      </c>
      <c r="B7908">
        <v>0.55350299999999997</v>
      </c>
      <c r="D7908">
        <f t="shared" ref="D7908:E7908" si="7905">AVERAGE(A7908:A8007)</f>
        <v>-210.76097203999998</v>
      </c>
      <c r="E7908">
        <f t="shared" si="7905"/>
        <v>0.57507569999999975</v>
      </c>
    </row>
    <row r="7909" spans="1:5" x14ac:dyDescent="0.25">
      <c r="A7909">
        <v>-265.788769</v>
      </c>
      <c r="B7909">
        <v>0.499498</v>
      </c>
      <c r="D7909">
        <f t="shared" ref="D7909:E7909" si="7906">AVERAGE(A7909:A8008)</f>
        <v>-210.35571098999998</v>
      </c>
      <c r="E7909">
        <f t="shared" si="7906"/>
        <v>0.57590530999999967</v>
      </c>
    </row>
    <row r="7910" spans="1:5" x14ac:dyDescent="0.25">
      <c r="A7910">
        <v>-316.399991</v>
      </c>
      <c r="B7910">
        <v>0.498446</v>
      </c>
      <c r="D7910">
        <f t="shared" ref="D7910:E7910" si="7907">AVERAGE(A7910:A8009)</f>
        <v>-209.17381246999994</v>
      </c>
      <c r="E7910">
        <f t="shared" si="7907"/>
        <v>0.57631916999999966</v>
      </c>
    </row>
    <row r="7911" spans="1:5" x14ac:dyDescent="0.25">
      <c r="A7911">
        <v>-269.70532800000001</v>
      </c>
      <c r="B7911">
        <v>0.44941199999999998</v>
      </c>
      <c r="D7911">
        <f t="shared" ref="D7911:E7911" si="7908">AVERAGE(A7911:A8010)</f>
        <v>-208.75430214999997</v>
      </c>
      <c r="E7911">
        <f t="shared" si="7908"/>
        <v>0.5773625499999997</v>
      </c>
    </row>
    <row r="7912" spans="1:5" x14ac:dyDescent="0.25">
      <c r="A7912">
        <v>-364.16688199999999</v>
      </c>
      <c r="B7912">
        <v>0.560025</v>
      </c>
      <c r="D7912">
        <f t="shared" ref="D7912:E7912" si="7909">AVERAGE(A7912:A8011)</f>
        <v>-208.53050769999999</v>
      </c>
      <c r="E7912">
        <f t="shared" si="7909"/>
        <v>0.57953903999999967</v>
      </c>
    </row>
    <row r="7913" spans="1:5" x14ac:dyDescent="0.25">
      <c r="A7913">
        <v>-271.44555500000001</v>
      </c>
      <c r="B7913">
        <v>0.68881000000000003</v>
      </c>
      <c r="D7913">
        <f t="shared" ref="D7913:E7913" si="7910">AVERAGE(A7913:A8012)</f>
        <v>-206.97777857999998</v>
      </c>
      <c r="E7913">
        <f t="shared" si="7910"/>
        <v>0.58039142999999971</v>
      </c>
    </row>
    <row r="7914" spans="1:5" x14ac:dyDescent="0.25">
      <c r="A7914">
        <v>-330.20149400000003</v>
      </c>
      <c r="B7914">
        <v>0.51875199999999999</v>
      </c>
      <c r="D7914">
        <f t="shared" ref="D7914:E7914" si="7911">AVERAGE(A7914:A8013)</f>
        <v>-207.71862640000001</v>
      </c>
      <c r="E7914">
        <f t="shared" si="7911"/>
        <v>0.57892363999999974</v>
      </c>
    </row>
    <row r="7915" spans="1:5" x14ac:dyDescent="0.25">
      <c r="A7915">
        <v>-145.25186099999999</v>
      </c>
      <c r="B7915">
        <v>0.57817600000000002</v>
      </c>
      <c r="D7915">
        <f t="shared" ref="D7915:E7915" si="7912">AVERAGE(A7915:A8014)</f>
        <v>-206.63389557000002</v>
      </c>
      <c r="E7915">
        <f t="shared" si="7912"/>
        <v>0.57866403999999971</v>
      </c>
    </row>
    <row r="7916" spans="1:5" x14ac:dyDescent="0.25">
      <c r="A7916">
        <v>-281.51335699999998</v>
      </c>
      <c r="B7916">
        <v>0.517397</v>
      </c>
      <c r="D7916">
        <f t="shared" ref="D7916:E7916" si="7913">AVERAGE(A7916:A8015)</f>
        <v>-208.05629109</v>
      </c>
      <c r="E7916">
        <f t="shared" si="7913"/>
        <v>0.57915056999999981</v>
      </c>
    </row>
    <row r="7917" spans="1:5" x14ac:dyDescent="0.25">
      <c r="A7917">
        <v>-276.56788299999999</v>
      </c>
      <c r="B7917">
        <v>0.58629299999999995</v>
      </c>
      <c r="D7917">
        <f t="shared" ref="D7917:E7917" si="7914">AVERAGE(A7917:A8016)</f>
        <v>-207.96094313999996</v>
      </c>
      <c r="E7917">
        <f t="shared" si="7914"/>
        <v>0.57907171999999985</v>
      </c>
    </row>
    <row r="7918" spans="1:5" x14ac:dyDescent="0.25">
      <c r="A7918">
        <v>-129.83675299999999</v>
      </c>
      <c r="B7918">
        <v>0.62991399999999997</v>
      </c>
      <c r="D7918">
        <f t="shared" ref="D7918:E7918" si="7915">AVERAGE(A7918:A8017)</f>
        <v>-205.95957062999994</v>
      </c>
      <c r="E7918">
        <f t="shared" si="7915"/>
        <v>0.57851156999999997</v>
      </c>
    </row>
    <row r="7919" spans="1:5" x14ac:dyDescent="0.25">
      <c r="A7919">
        <v>-246.63339199999999</v>
      </c>
      <c r="B7919">
        <v>0.61723300000000003</v>
      </c>
      <c r="D7919">
        <f t="shared" ref="D7919:E7919" si="7916">AVERAGE(A7919:A8018)</f>
        <v>-208.38758028999993</v>
      </c>
      <c r="E7919">
        <f t="shared" si="7916"/>
        <v>0.5777253699999999</v>
      </c>
    </row>
    <row r="7920" spans="1:5" x14ac:dyDescent="0.25">
      <c r="A7920">
        <v>-279.62108999999998</v>
      </c>
      <c r="B7920">
        <v>0.58522600000000002</v>
      </c>
      <c r="D7920">
        <f t="shared" ref="D7920:E7920" si="7917">AVERAGE(A7920:A8019)</f>
        <v>-206.96321223999993</v>
      </c>
      <c r="E7920">
        <f t="shared" si="7917"/>
        <v>0.57744653999999995</v>
      </c>
    </row>
    <row r="7921" spans="1:5" x14ac:dyDescent="0.25">
      <c r="A7921">
        <v>-268.83666099999999</v>
      </c>
      <c r="B7921">
        <v>0.48322300000000001</v>
      </c>
      <c r="D7921">
        <f t="shared" ref="D7921:E7921" si="7918">AVERAGE(A7921:A8020)</f>
        <v>-205.91758488999989</v>
      </c>
      <c r="E7921">
        <f t="shared" si="7918"/>
        <v>0.57727081000000002</v>
      </c>
    </row>
    <row r="7922" spans="1:5" x14ac:dyDescent="0.25">
      <c r="A7922">
        <v>-279.035889</v>
      </c>
      <c r="B7922">
        <v>0.66385000000000005</v>
      </c>
      <c r="D7922">
        <f t="shared" ref="D7922:E7922" si="7919">AVERAGE(A7922:A8021)</f>
        <v>-204.79218690999991</v>
      </c>
      <c r="E7922">
        <f t="shared" si="7919"/>
        <v>0.57780410999999998</v>
      </c>
    </row>
    <row r="7923" spans="1:5" x14ac:dyDescent="0.25">
      <c r="A7923">
        <v>-291.17951499999998</v>
      </c>
      <c r="B7923">
        <v>0.53601799999999999</v>
      </c>
      <c r="D7923">
        <f t="shared" ref="D7923:E7923" si="7920">AVERAGE(A7923:A8022)</f>
        <v>-203.61209365999991</v>
      </c>
      <c r="E7923">
        <f t="shared" si="7920"/>
        <v>0.57660385999999986</v>
      </c>
    </row>
    <row r="7924" spans="1:5" x14ac:dyDescent="0.25">
      <c r="A7924">
        <v>-87.221817000000001</v>
      </c>
      <c r="B7924">
        <v>0.56316600000000006</v>
      </c>
      <c r="D7924">
        <f t="shared" ref="D7924:E7924" si="7921">AVERAGE(A7924:A8023)</f>
        <v>-202.02116637999995</v>
      </c>
      <c r="E7924">
        <f t="shared" si="7921"/>
        <v>0.57746839999999988</v>
      </c>
    </row>
    <row r="7925" spans="1:5" x14ac:dyDescent="0.25">
      <c r="A7925">
        <v>-256.19921199999999</v>
      </c>
      <c r="B7925">
        <v>0.54096599999999995</v>
      </c>
      <c r="D7925">
        <f t="shared" ref="D7925:E7925" si="7922">AVERAGE(A7925:A8024)</f>
        <v>-200.00670538999995</v>
      </c>
      <c r="E7925">
        <f t="shared" si="7922"/>
        <v>0.57849399999999984</v>
      </c>
    </row>
    <row r="7926" spans="1:5" x14ac:dyDescent="0.25">
      <c r="A7926">
        <v>-268.87065200000001</v>
      </c>
      <c r="B7926">
        <v>0.64772300000000005</v>
      </c>
      <c r="D7926">
        <f t="shared" ref="D7926:E7926" si="7923">AVERAGE(A7926:A8025)</f>
        <v>-199.72584994999997</v>
      </c>
      <c r="E7926">
        <f t="shared" si="7923"/>
        <v>0.57817938999999985</v>
      </c>
    </row>
    <row r="7927" spans="1:5" x14ac:dyDescent="0.25">
      <c r="A7927">
        <v>-330.42369400000001</v>
      </c>
      <c r="B7927">
        <v>0.52409799999999995</v>
      </c>
      <c r="D7927">
        <f t="shared" ref="D7927:E7927" si="7924">AVERAGE(A7927:A8026)</f>
        <v>-195.72569370999997</v>
      </c>
      <c r="E7927">
        <f t="shared" si="7924"/>
        <v>0.57761710999999993</v>
      </c>
    </row>
    <row r="7928" spans="1:5" x14ac:dyDescent="0.25">
      <c r="A7928">
        <v>-221.76284200000001</v>
      </c>
      <c r="B7928">
        <v>0.53311600000000003</v>
      </c>
      <c r="D7928">
        <f t="shared" ref="D7928:E7928" si="7925">AVERAGE(A7928:A8027)</f>
        <v>-195.34883224000001</v>
      </c>
      <c r="E7928">
        <f t="shared" si="7925"/>
        <v>0.57795706999999996</v>
      </c>
    </row>
    <row r="7929" spans="1:5" x14ac:dyDescent="0.25">
      <c r="A7929">
        <v>137.84630799999999</v>
      </c>
      <c r="B7929">
        <v>0.6976</v>
      </c>
      <c r="D7929">
        <f t="shared" ref="D7929:E7929" si="7926">AVERAGE(A7929:A8028)</f>
        <v>-195.69620616999998</v>
      </c>
      <c r="E7929">
        <f t="shared" si="7926"/>
        <v>0.57901649999999993</v>
      </c>
    </row>
    <row r="7930" spans="1:5" x14ac:dyDescent="0.25">
      <c r="A7930">
        <v>-340.42787399999997</v>
      </c>
      <c r="B7930">
        <v>0.63247500000000001</v>
      </c>
      <c r="D7930">
        <f t="shared" ref="D7930:E7930" si="7927">AVERAGE(A7930:A8029)</f>
        <v>-199.79514417999999</v>
      </c>
      <c r="E7930">
        <f t="shared" si="7927"/>
        <v>0.57801731000000001</v>
      </c>
    </row>
    <row r="7931" spans="1:5" x14ac:dyDescent="0.25">
      <c r="A7931">
        <v>-113.388526</v>
      </c>
      <c r="B7931">
        <v>0.59093899999999999</v>
      </c>
      <c r="D7931">
        <f t="shared" ref="D7931:E7931" si="7928">AVERAGE(A7931:A8030)</f>
        <v>-198.43817421999992</v>
      </c>
      <c r="E7931">
        <f t="shared" si="7928"/>
        <v>0.57688894000000002</v>
      </c>
    </row>
    <row r="7932" spans="1:5" x14ac:dyDescent="0.25">
      <c r="A7932">
        <v>-270.70307200000002</v>
      </c>
      <c r="B7932">
        <v>0.50488200000000005</v>
      </c>
      <c r="D7932">
        <f t="shared" ref="D7932:E7932" si="7929">AVERAGE(A7932:A8031)</f>
        <v>-197.7681005099999</v>
      </c>
      <c r="E7932">
        <f t="shared" si="7929"/>
        <v>0.57740785000000006</v>
      </c>
    </row>
    <row r="7933" spans="1:5" x14ac:dyDescent="0.25">
      <c r="A7933">
        <v>-266.25639799999999</v>
      </c>
      <c r="B7933">
        <v>0.53371599999999997</v>
      </c>
      <c r="D7933">
        <f t="shared" ref="D7933:E7933" si="7930">AVERAGE(A7933:A8032)</f>
        <v>-196.12835383999987</v>
      </c>
      <c r="E7933">
        <f t="shared" si="7930"/>
        <v>0.57808630000000005</v>
      </c>
    </row>
    <row r="7934" spans="1:5" x14ac:dyDescent="0.25">
      <c r="A7934">
        <v>-263.36848199999997</v>
      </c>
      <c r="B7934">
        <v>0.47325299999999998</v>
      </c>
      <c r="D7934">
        <f t="shared" ref="D7934:E7934" si="7931">AVERAGE(A7934:A8033)</f>
        <v>-196.77102729999987</v>
      </c>
      <c r="E7934">
        <f t="shared" si="7931"/>
        <v>0.57788793000000016</v>
      </c>
    </row>
    <row r="7935" spans="1:5" x14ac:dyDescent="0.25">
      <c r="A7935">
        <v>-106.213821</v>
      </c>
      <c r="B7935">
        <v>0.676373</v>
      </c>
      <c r="D7935">
        <f t="shared" ref="D7935:E7935" si="7932">AVERAGE(A7935:A8034)</f>
        <v>-196.85543187999988</v>
      </c>
      <c r="E7935">
        <f t="shared" si="7932"/>
        <v>0.57842403000000009</v>
      </c>
    </row>
    <row r="7936" spans="1:5" x14ac:dyDescent="0.25">
      <c r="A7936">
        <v>-189.12017900000001</v>
      </c>
      <c r="B7936">
        <v>0.55679000000000001</v>
      </c>
      <c r="D7936">
        <f t="shared" ref="D7936:E7936" si="7933">AVERAGE(A7936:A8035)</f>
        <v>-197.22336532999987</v>
      </c>
      <c r="E7936">
        <f t="shared" si="7933"/>
        <v>0.57772514000000019</v>
      </c>
    </row>
    <row r="7937" spans="1:5" x14ac:dyDescent="0.25">
      <c r="A7937">
        <v>-289.50158099999999</v>
      </c>
      <c r="B7937">
        <v>0.56196400000000002</v>
      </c>
      <c r="D7937">
        <f t="shared" ref="D7937:E7937" si="7934">AVERAGE(A7937:A8036)</f>
        <v>-198.51217742999987</v>
      </c>
      <c r="E7937">
        <f t="shared" si="7934"/>
        <v>0.57814998000000029</v>
      </c>
    </row>
    <row r="7938" spans="1:5" x14ac:dyDescent="0.25">
      <c r="A7938">
        <v>-231.795816</v>
      </c>
      <c r="B7938">
        <v>0.51294499999999998</v>
      </c>
      <c r="D7938">
        <f t="shared" ref="D7938:E7938" si="7935">AVERAGE(A7938:A8037)</f>
        <v>-197.75254610999994</v>
      </c>
      <c r="E7938">
        <f t="shared" si="7935"/>
        <v>0.57831668000000025</v>
      </c>
    </row>
    <row r="7939" spans="1:5" x14ac:dyDescent="0.25">
      <c r="A7939">
        <v>-256.30099200000001</v>
      </c>
      <c r="B7939">
        <v>0.60621100000000006</v>
      </c>
      <c r="D7939">
        <f t="shared" ref="D7939:E7939" si="7936">AVERAGE(A7939:A8038)</f>
        <v>-198.91954310999989</v>
      </c>
      <c r="E7939">
        <f t="shared" si="7936"/>
        <v>0.57909481000000018</v>
      </c>
    </row>
    <row r="7940" spans="1:5" x14ac:dyDescent="0.25">
      <c r="A7940">
        <v>-245.95986199999999</v>
      </c>
      <c r="B7940">
        <v>0.46723300000000001</v>
      </c>
      <c r="D7940">
        <f t="shared" ref="D7940:E7940" si="7937">AVERAGE(A7940:A8039)</f>
        <v>-199.15244321999992</v>
      </c>
      <c r="E7940">
        <f t="shared" si="7937"/>
        <v>0.57927488000000005</v>
      </c>
    </row>
    <row r="7941" spans="1:5" x14ac:dyDescent="0.25">
      <c r="A7941">
        <v>-301.22917100000001</v>
      </c>
      <c r="B7941">
        <v>0.76120399999999999</v>
      </c>
      <c r="D7941">
        <f t="shared" ref="D7941:E7941" si="7938">AVERAGE(A7941:A8040)</f>
        <v>-198.83968187999992</v>
      </c>
      <c r="E7941">
        <f t="shared" si="7938"/>
        <v>0.58028657000000006</v>
      </c>
    </row>
    <row r="7942" spans="1:5" x14ac:dyDescent="0.25">
      <c r="A7942">
        <v>-188.858565</v>
      </c>
      <c r="B7942">
        <v>0.53725900000000004</v>
      </c>
      <c r="D7942">
        <f t="shared" ref="D7942:E7942" si="7939">AVERAGE(A7942:A8041)</f>
        <v>-199.5724189099999</v>
      </c>
      <c r="E7942">
        <f t="shared" si="7939"/>
        <v>0.57782117000000022</v>
      </c>
    </row>
    <row r="7943" spans="1:5" x14ac:dyDescent="0.25">
      <c r="A7943">
        <v>-294.66362900000001</v>
      </c>
      <c r="B7943">
        <v>0.565002</v>
      </c>
      <c r="D7943">
        <f t="shared" ref="D7943:E7943" si="7940">AVERAGE(A7943:A8042)</f>
        <v>-201.38970078999992</v>
      </c>
      <c r="E7943">
        <f t="shared" si="7940"/>
        <v>0.57728182000000017</v>
      </c>
    </row>
    <row r="7944" spans="1:5" x14ac:dyDescent="0.25">
      <c r="A7944">
        <v>-243.28534200000001</v>
      </c>
      <c r="B7944">
        <v>0.56342899999999996</v>
      </c>
      <c r="D7944">
        <f t="shared" ref="D7944:E7944" si="7941">AVERAGE(A7944:A8043)</f>
        <v>-202.11010485999992</v>
      </c>
      <c r="E7944">
        <f t="shared" si="7941"/>
        <v>0.57758563000000018</v>
      </c>
    </row>
    <row r="7945" spans="1:5" x14ac:dyDescent="0.25">
      <c r="A7945">
        <v>-153.500427</v>
      </c>
      <c r="B7945">
        <v>0.509212</v>
      </c>
      <c r="D7945">
        <f t="shared" ref="D7945:E7945" si="7942">AVERAGE(A7945:A8044)</f>
        <v>-202.75129372999996</v>
      </c>
      <c r="E7945">
        <f t="shared" si="7942"/>
        <v>0.57813578000000021</v>
      </c>
    </row>
    <row r="7946" spans="1:5" x14ac:dyDescent="0.25">
      <c r="A7946">
        <v>-86.980376000000007</v>
      </c>
      <c r="B7946">
        <v>0.60732200000000003</v>
      </c>
      <c r="D7946">
        <f t="shared" ref="D7946:E7946" si="7943">AVERAGE(A7946:A8045)</f>
        <v>-205.62120984999999</v>
      </c>
      <c r="E7946">
        <f t="shared" si="7943"/>
        <v>0.57885494000000015</v>
      </c>
    </row>
    <row r="7947" spans="1:5" x14ac:dyDescent="0.25">
      <c r="A7947">
        <v>-249.965687</v>
      </c>
      <c r="B7947">
        <v>0.517069</v>
      </c>
      <c r="D7947">
        <f t="shared" ref="D7947:E7947" si="7944">AVERAGE(A7947:A8046)</f>
        <v>-207.25907973999995</v>
      </c>
      <c r="E7947">
        <f t="shared" si="7944"/>
        <v>0.57959259000000007</v>
      </c>
    </row>
    <row r="7948" spans="1:5" x14ac:dyDescent="0.25">
      <c r="A7948">
        <v>-242.310349</v>
      </c>
      <c r="B7948">
        <v>0.57456399999999996</v>
      </c>
      <c r="D7948">
        <f t="shared" ref="D7948:E7948" si="7945">AVERAGE(A7948:A8047)</f>
        <v>-207.25066016999995</v>
      </c>
      <c r="E7948">
        <f t="shared" si="7945"/>
        <v>0.57986373000000002</v>
      </c>
    </row>
    <row r="7949" spans="1:5" x14ac:dyDescent="0.25">
      <c r="A7949">
        <v>-232.33114699999999</v>
      </c>
      <c r="B7949">
        <v>0.49786000000000002</v>
      </c>
      <c r="D7949">
        <f t="shared" ref="D7949:E7949" si="7946">AVERAGE(A7949:A8048)</f>
        <v>-206.15679944999994</v>
      </c>
      <c r="E7949">
        <f t="shared" si="7946"/>
        <v>0.57989039000000009</v>
      </c>
    </row>
    <row r="7950" spans="1:5" x14ac:dyDescent="0.25">
      <c r="A7950">
        <v>-143.292383</v>
      </c>
      <c r="B7950">
        <v>0.61856800000000001</v>
      </c>
      <c r="D7950">
        <f t="shared" ref="D7950:E7950" si="7947">AVERAGE(A7950:A8049)</f>
        <v>-206.50838300999996</v>
      </c>
      <c r="E7950">
        <f t="shared" si="7947"/>
        <v>0.5803493500000001</v>
      </c>
    </row>
    <row r="7951" spans="1:5" x14ac:dyDescent="0.25">
      <c r="A7951">
        <v>-312.98855200000003</v>
      </c>
      <c r="B7951">
        <v>0.62492000000000003</v>
      </c>
      <c r="D7951">
        <f t="shared" ref="D7951:E7951" si="7948">AVERAGE(A7951:A8050)</f>
        <v>-207.32362183999993</v>
      </c>
      <c r="E7951">
        <f t="shared" si="7948"/>
        <v>0.57993651000000002</v>
      </c>
    </row>
    <row r="7952" spans="1:5" x14ac:dyDescent="0.25">
      <c r="A7952">
        <v>-347.18120900000002</v>
      </c>
      <c r="B7952">
        <v>0.50281200000000004</v>
      </c>
      <c r="D7952">
        <f t="shared" ref="D7952:E7952" si="7949">AVERAGE(A7952:A8051)</f>
        <v>-206.39503020999996</v>
      </c>
      <c r="E7952">
        <f t="shared" si="7949"/>
        <v>0.57961353999999998</v>
      </c>
    </row>
    <row r="7953" spans="1:5" x14ac:dyDescent="0.25">
      <c r="A7953">
        <v>-132.98998599999999</v>
      </c>
      <c r="B7953">
        <v>0.61649100000000001</v>
      </c>
      <c r="D7953">
        <f t="shared" ref="D7953:E7953" si="7950">AVERAGE(A7953:A8052)</f>
        <v>-206.05477223999995</v>
      </c>
      <c r="E7953">
        <f t="shared" si="7950"/>
        <v>0.57985708000000014</v>
      </c>
    </row>
    <row r="7954" spans="1:5" x14ac:dyDescent="0.25">
      <c r="A7954">
        <v>-26.905422999999999</v>
      </c>
      <c r="B7954">
        <v>0.64214899999999997</v>
      </c>
      <c r="D7954">
        <f t="shared" ref="D7954:E7954" si="7951">AVERAGE(A7954:A8053)</f>
        <v>-207.18637686999995</v>
      </c>
      <c r="E7954">
        <f t="shared" si="7951"/>
        <v>0.57965804999999992</v>
      </c>
    </row>
    <row r="7955" spans="1:5" x14ac:dyDescent="0.25">
      <c r="A7955">
        <v>-243.32396499999999</v>
      </c>
      <c r="B7955">
        <v>0.56750400000000001</v>
      </c>
      <c r="D7955">
        <f t="shared" ref="D7955:E7955" si="7952">AVERAGE(A7955:A8054)</f>
        <v>-209.28222090999995</v>
      </c>
      <c r="E7955">
        <f t="shared" si="7952"/>
        <v>0.57885632000000009</v>
      </c>
    </row>
    <row r="7956" spans="1:5" x14ac:dyDescent="0.25">
      <c r="A7956">
        <v>-83.223940999999996</v>
      </c>
      <c r="B7956">
        <v>0.62992499999999996</v>
      </c>
      <c r="D7956">
        <f t="shared" ref="D7956:E7956" si="7953">AVERAGE(A7956:A8055)</f>
        <v>-208.94206084999999</v>
      </c>
      <c r="E7956">
        <f t="shared" si="7953"/>
        <v>0.57940431000000014</v>
      </c>
    </row>
    <row r="7957" spans="1:5" x14ac:dyDescent="0.25">
      <c r="A7957">
        <v>-299.34034600000001</v>
      </c>
      <c r="B7957">
        <v>0.557056</v>
      </c>
      <c r="D7957">
        <f t="shared" ref="D7957:E7957" si="7954">AVERAGE(A7957:A8056)</f>
        <v>-210.80906345</v>
      </c>
      <c r="E7957">
        <f t="shared" si="7954"/>
        <v>0.57831642000000005</v>
      </c>
    </row>
    <row r="7958" spans="1:5" x14ac:dyDescent="0.25">
      <c r="A7958">
        <v>158.282218</v>
      </c>
      <c r="B7958">
        <v>0.82439600000000002</v>
      </c>
      <c r="D7958">
        <f t="shared" ref="D7958:E7958" si="7955">AVERAGE(A7958:A8057)</f>
        <v>-210.44050910000001</v>
      </c>
      <c r="E7958">
        <f t="shared" si="7955"/>
        <v>0.57777063000000006</v>
      </c>
    </row>
    <row r="7959" spans="1:5" x14ac:dyDescent="0.25">
      <c r="A7959">
        <v>-221.297911</v>
      </c>
      <c r="B7959">
        <v>0.60009900000000005</v>
      </c>
      <c r="D7959">
        <f t="shared" ref="D7959:E7959" si="7956">AVERAGE(A7959:A8058)</f>
        <v>-213.95550308000003</v>
      </c>
      <c r="E7959">
        <f t="shared" si="7956"/>
        <v>0.57623225999999994</v>
      </c>
    </row>
    <row r="7960" spans="1:5" x14ac:dyDescent="0.25">
      <c r="A7960">
        <v>-173.739135</v>
      </c>
      <c r="B7960">
        <v>0.60600200000000004</v>
      </c>
      <c r="D7960">
        <f t="shared" ref="D7960:E7960" si="7957">AVERAGE(A7960:A8059)</f>
        <v>-214.19956468000001</v>
      </c>
      <c r="E7960">
        <f t="shared" si="7957"/>
        <v>0.57566139999999999</v>
      </c>
    </row>
    <row r="7961" spans="1:5" x14ac:dyDescent="0.25">
      <c r="A7961">
        <v>-358.76144499999998</v>
      </c>
      <c r="B7961">
        <v>0.52824300000000002</v>
      </c>
      <c r="D7961">
        <f t="shared" ref="D7961:E7961" si="7958">AVERAGE(A7961:A8060)</f>
        <v>-215.84850238999999</v>
      </c>
      <c r="E7961">
        <f t="shared" si="7958"/>
        <v>0.57515027000000007</v>
      </c>
    </row>
    <row r="7962" spans="1:5" x14ac:dyDescent="0.25">
      <c r="A7962">
        <v>-187.405024</v>
      </c>
      <c r="B7962">
        <v>0.56757599999999997</v>
      </c>
      <c r="D7962">
        <f t="shared" ref="D7962:E7962" si="7959">AVERAGE(A7962:A8061)</f>
        <v>-214.72989014000004</v>
      </c>
      <c r="E7962">
        <f t="shared" si="7959"/>
        <v>0.57502581000000008</v>
      </c>
    </row>
    <row r="7963" spans="1:5" x14ac:dyDescent="0.25">
      <c r="A7963">
        <v>-287.71007500000002</v>
      </c>
      <c r="B7963">
        <v>0.51758499999999996</v>
      </c>
      <c r="D7963">
        <f t="shared" ref="D7963:E7963" si="7960">AVERAGE(A7963:A8062)</f>
        <v>-215.79567187000001</v>
      </c>
      <c r="E7963">
        <f t="shared" si="7960"/>
        <v>0.57636574000000007</v>
      </c>
    </row>
    <row r="7964" spans="1:5" x14ac:dyDescent="0.25">
      <c r="A7964">
        <v>-375.15111000000002</v>
      </c>
      <c r="B7964">
        <v>0.571469</v>
      </c>
      <c r="D7964">
        <f t="shared" ref="D7964:E7964" si="7961">AVERAGE(A7964:A8063)</f>
        <v>-215.56764354000003</v>
      </c>
      <c r="E7964">
        <f t="shared" si="7961"/>
        <v>0.57604130000000009</v>
      </c>
    </row>
    <row r="7965" spans="1:5" x14ac:dyDescent="0.25">
      <c r="A7965">
        <v>49.669339999999998</v>
      </c>
      <c r="B7965">
        <v>0.64908999999999994</v>
      </c>
      <c r="D7965">
        <f t="shared" ref="D7965:E7965" si="7962">AVERAGE(A7965:A8064)</f>
        <v>-214.90749651000002</v>
      </c>
      <c r="E7965">
        <f t="shared" si="7962"/>
        <v>0.57600299999999993</v>
      </c>
    </row>
    <row r="7966" spans="1:5" x14ac:dyDescent="0.25">
      <c r="A7966">
        <v>-248.70196799999999</v>
      </c>
      <c r="B7966">
        <v>0.58151600000000003</v>
      </c>
      <c r="D7966">
        <f t="shared" ref="D7966:E7966" si="7963">AVERAGE(A7966:A8065)</f>
        <v>-217.91526412000002</v>
      </c>
      <c r="E7966">
        <f t="shared" si="7963"/>
        <v>0.57437608999999989</v>
      </c>
    </row>
    <row r="7967" spans="1:5" x14ac:dyDescent="0.25">
      <c r="A7967">
        <v>-323.15404899999999</v>
      </c>
      <c r="B7967">
        <v>0.51396399999999998</v>
      </c>
      <c r="D7967">
        <f t="shared" ref="D7967:E7967" si="7964">AVERAGE(A7967:A8066)</f>
        <v>-216.53710884</v>
      </c>
      <c r="E7967">
        <f t="shared" si="7964"/>
        <v>0.57410631000000001</v>
      </c>
    </row>
    <row r="7968" spans="1:5" x14ac:dyDescent="0.25">
      <c r="A7968">
        <v>-203.80652499999999</v>
      </c>
      <c r="B7968">
        <v>0.57979899999999995</v>
      </c>
      <c r="D7968">
        <f t="shared" ref="D7968:E7968" si="7965">AVERAGE(A7968:A8067)</f>
        <v>-212.96480306000004</v>
      </c>
      <c r="E7968">
        <f t="shared" si="7965"/>
        <v>0.57508817999999995</v>
      </c>
    </row>
    <row r="7969" spans="1:5" x14ac:dyDescent="0.25">
      <c r="A7969">
        <v>15.155912000000001</v>
      </c>
      <c r="B7969">
        <v>0.61717999999999995</v>
      </c>
      <c r="D7969">
        <f t="shared" ref="D7969:E7969" si="7966">AVERAGE(A7969:A8068)</f>
        <v>-208.73580299000005</v>
      </c>
      <c r="E7969">
        <f t="shared" si="7966"/>
        <v>0.57602231999999998</v>
      </c>
    </row>
    <row r="7970" spans="1:5" x14ac:dyDescent="0.25">
      <c r="A7970">
        <v>-308.09370000000001</v>
      </c>
      <c r="B7970">
        <v>0.63953400000000005</v>
      </c>
      <c r="D7970">
        <f t="shared" ref="D7970:E7970" si="7967">AVERAGE(A7970:A8069)</f>
        <v>-210.74315639000008</v>
      </c>
      <c r="E7970">
        <f t="shared" si="7967"/>
        <v>0.57539560999999995</v>
      </c>
    </row>
    <row r="7971" spans="1:5" x14ac:dyDescent="0.25">
      <c r="A7971">
        <v>14.675935000000001</v>
      </c>
      <c r="B7971">
        <v>0.62709499999999996</v>
      </c>
      <c r="D7971">
        <f t="shared" ref="D7971:E7971" si="7968">AVERAGE(A7971:A8070)</f>
        <v>-210.96152158000007</v>
      </c>
      <c r="E7971">
        <f t="shared" si="7968"/>
        <v>0.57511487999999999</v>
      </c>
    </row>
    <row r="7972" spans="1:5" x14ac:dyDescent="0.25">
      <c r="A7972">
        <v>-442.07304399999998</v>
      </c>
      <c r="B7972">
        <v>0.50364299999999995</v>
      </c>
      <c r="D7972">
        <f t="shared" ref="D7972:E7972" si="7969">AVERAGE(A7972:A8071)</f>
        <v>-213.8482400500001</v>
      </c>
      <c r="E7972">
        <f t="shared" si="7969"/>
        <v>0.57502342000000006</v>
      </c>
    </row>
    <row r="7973" spans="1:5" x14ac:dyDescent="0.25">
      <c r="A7973">
        <v>-187.76807500000001</v>
      </c>
      <c r="B7973">
        <v>0.64821600000000001</v>
      </c>
      <c r="D7973">
        <f t="shared" ref="D7973:E7973" si="7970">AVERAGE(A7973:A8072)</f>
        <v>-211.6828959500001</v>
      </c>
      <c r="E7973">
        <f t="shared" si="7970"/>
        <v>0.5750602199999999</v>
      </c>
    </row>
    <row r="7974" spans="1:5" x14ac:dyDescent="0.25">
      <c r="A7974">
        <v>-211.77239900000001</v>
      </c>
      <c r="B7974">
        <v>0.57017700000000004</v>
      </c>
      <c r="D7974">
        <f t="shared" ref="D7974:E7974" si="7971">AVERAGE(A7974:A8073)</f>
        <v>-211.19362816000003</v>
      </c>
      <c r="E7974">
        <f t="shared" si="7971"/>
        <v>0.57398060999999989</v>
      </c>
    </row>
    <row r="7975" spans="1:5" x14ac:dyDescent="0.25">
      <c r="A7975">
        <v>-31.114629999999998</v>
      </c>
      <c r="B7975">
        <v>0.63880899999999996</v>
      </c>
      <c r="D7975">
        <f t="shared" ref="D7975:E7975" si="7972">AVERAGE(A7975:A8074)</f>
        <v>-212.81469132000007</v>
      </c>
      <c r="E7975">
        <f t="shared" si="7972"/>
        <v>0.57389140999999999</v>
      </c>
    </row>
    <row r="7976" spans="1:5" x14ac:dyDescent="0.25">
      <c r="A7976">
        <v>-391.99563000000001</v>
      </c>
      <c r="B7976">
        <v>0.51779500000000001</v>
      </c>
      <c r="D7976">
        <f t="shared" ref="D7976:E7976" si="7973">AVERAGE(A7976:A8075)</f>
        <v>-214.73042706000004</v>
      </c>
      <c r="E7976">
        <f t="shared" si="7973"/>
        <v>0.57384042999999996</v>
      </c>
    </row>
    <row r="7977" spans="1:5" x14ac:dyDescent="0.25">
      <c r="A7977">
        <v>-263.49743699999999</v>
      </c>
      <c r="B7977">
        <v>0.64656199999999997</v>
      </c>
      <c r="D7977">
        <f t="shared" ref="D7977:E7977" si="7974">AVERAGE(A7977:A8076)</f>
        <v>-213.26677724000001</v>
      </c>
      <c r="E7977">
        <f t="shared" si="7974"/>
        <v>0.57551770000000002</v>
      </c>
    </row>
    <row r="7978" spans="1:5" x14ac:dyDescent="0.25">
      <c r="A7978">
        <v>-252.007351</v>
      </c>
      <c r="B7978">
        <v>0.49508600000000003</v>
      </c>
      <c r="D7978">
        <f t="shared" ref="D7978:E7978" si="7975">AVERAGE(A7978:A8077)</f>
        <v>-209.57075295999996</v>
      </c>
      <c r="E7978">
        <f t="shared" si="7975"/>
        <v>0.57602246999999995</v>
      </c>
    </row>
    <row r="7979" spans="1:5" x14ac:dyDescent="0.25">
      <c r="A7979">
        <v>-213.05594099999999</v>
      </c>
      <c r="B7979">
        <v>0.57196400000000003</v>
      </c>
      <c r="D7979">
        <f t="shared" ref="D7979:E7979" si="7976">AVERAGE(A7979:A8078)</f>
        <v>-207.50045821999996</v>
      </c>
      <c r="E7979">
        <f t="shared" si="7976"/>
        <v>0.57718888000000002</v>
      </c>
    </row>
    <row r="7980" spans="1:5" x14ac:dyDescent="0.25">
      <c r="A7980">
        <v>-325.93121100000002</v>
      </c>
      <c r="B7980">
        <v>0.59316000000000002</v>
      </c>
      <c r="D7980">
        <f t="shared" ref="D7980:E7980" si="7977">AVERAGE(A7980:A8079)</f>
        <v>-206.80102373999998</v>
      </c>
      <c r="E7980">
        <f t="shared" si="7977"/>
        <v>0.57696877999999996</v>
      </c>
    </row>
    <row r="7981" spans="1:5" x14ac:dyDescent="0.25">
      <c r="A7981">
        <v>-305.98595299999999</v>
      </c>
      <c r="B7981">
        <v>0.54049599999999998</v>
      </c>
      <c r="D7981">
        <f t="shared" ref="D7981:E7981" si="7978">AVERAGE(A7981:A8080)</f>
        <v>-206.16996567999999</v>
      </c>
      <c r="E7981">
        <f t="shared" si="7978"/>
        <v>0.57726367999999995</v>
      </c>
    </row>
    <row r="7982" spans="1:5" x14ac:dyDescent="0.25">
      <c r="A7982">
        <v>-187.98320100000001</v>
      </c>
      <c r="B7982">
        <v>0.61427799999999999</v>
      </c>
      <c r="D7982">
        <f t="shared" ref="D7982:E7982" si="7979">AVERAGE(A7982:A8081)</f>
        <v>-204.74588200999992</v>
      </c>
      <c r="E7982">
        <f t="shared" si="7979"/>
        <v>0.57829280999999999</v>
      </c>
    </row>
    <row r="7983" spans="1:5" x14ac:dyDescent="0.25">
      <c r="A7983">
        <v>-149.49441300000001</v>
      </c>
      <c r="B7983">
        <v>0.59394999999999998</v>
      </c>
      <c r="D7983">
        <f t="shared" ref="D7983:E7983" si="7980">AVERAGE(A7983:A8082)</f>
        <v>-204.64028524999995</v>
      </c>
      <c r="E7983">
        <f t="shared" si="7980"/>
        <v>0.57748706999999988</v>
      </c>
    </row>
    <row r="7984" spans="1:5" x14ac:dyDescent="0.25">
      <c r="A7984">
        <v>-267.81784099999999</v>
      </c>
      <c r="B7984">
        <v>0.59352700000000003</v>
      </c>
      <c r="D7984">
        <f t="shared" ref="D7984:E7984" si="7981">AVERAGE(A7984:A8083)</f>
        <v>-206.35171733999994</v>
      </c>
      <c r="E7984">
        <f t="shared" si="7981"/>
        <v>0.57880685999999992</v>
      </c>
    </row>
    <row r="7985" spans="1:5" x14ac:dyDescent="0.25">
      <c r="A7985">
        <v>-468.82853799999998</v>
      </c>
      <c r="B7985">
        <v>0.52653700000000003</v>
      </c>
      <c r="D7985">
        <f t="shared" ref="D7985:E7985" si="7982">AVERAGE(A7985:A8084)</f>
        <v>-206.75732379999994</v>
      </c>
      <c r="E7985">
        <f t="shared" si="7982"/>
        <v>0.57826301999999996</v>
      </c>
    </row>
    <row r="7986" spans="1:5" x14ac:dyDescent="0.25">
      <c r="A7986">
        <v>-175.57982000000001</v>
      </c>
      <c r="B7986">
        <v>0.53627199999999997</v>
      </c>
      <c r="D7986">
        <f t="shared" ref="D7986:E7986" si="7983">AVERAGE(A7986:A8085)</f>
        <v>-204.33547165999988</v>
      </c>
      <c r="E7986">
        <f t="shared" si="7983"/>
        <v>0.57830702999999994</v>
      </c>
    </row>
    <row r="7987" spans="1:5" x14ac:dyDescent="0.25">
      <c r="A7987">
        <v>-300.88639799999999</v>
      </c>
      <c r="B7987">
        <v>0.59140400000000004</v>
      </c>
      <c r="D7987">
        <f t="shared" ref="D7987:E7987" si="7984">AVERAGE(A7987:A8086)</f>
        <v>-203.98455800999989</v>
      </c>
      <c r="E7987">
        <f t="shared" si="7984"/>
        <v>0.57846467999999984</v>
      </c>
    </row>
    <row r="7988" spans="1:5" x14ac:dyDescent="0.25">
      <c r="A7988">
        <v>-318.16640599999999</v>
      </c>
      <c r="B7988">
        <v>0.54774299999999998</v>
      </c>
      <c r="D7988">
        <f t="shared" ref="D7988:E7988" si="7985">AVERAGE(A7988:A8087)</f>
        <v>-203.69464212999983</v>
      </c>
      <c r="E7988">
        <f t="shared" si="7985"/>
        <v>0.57905567999999974</v>
      </c>
    </row>
    <row r="7989" spans="1:5" x14ac:dyDescent="0.25">
      <c r="A7989">
        <v>11.385854999999999</v>
      </c>
      <c r="B7989">
        <v>0.59331299999999998</v>
      </c>
      <c r="D7989">
        <f t="shared" ref="D7989:E7989" si="7986">AVERAGE(A7989:A8088)</f>
        <v>-202.88642571999992</v>
      </c>
      <c r="E7989">
        <f t="shared" si="7986"/>
        <v>0.58012154999999976</v>
      </c>
    </row>
    <row r="7990" spans="1:5" x14ac:dyDescent="0.25">
      <c r="A7990">
        <v>-305.66267599999998</v>
      </c>
      <c r="B7990">
        <v>0.53399200000000002</v>
      </c>
      <c r="D7990">
        <f t="shared" ref="D7990:E7990" si="7987">AVERAGE(A7990:A8089)</f>
        <v>-203.99307072999991</v>
      </c>
      <c r="E7990">
        <f t="shared" si="7987"/>
        <v>0.57981142999999979</v>
      </c>
    </row>
    <row r="7991" spans="1:5" x14ac:dyDescent="0.25">
      <c r="A7991">
        <v>-126.461721</v>
      </c>
      <c r="B7991">
        <v>0.57703899999999997</v>
      </c>
      <c r="D7991">
        <f t="shared" ref="D7991:E7991" si="7988">AVERAGE(A7991:A8090)</f>
        <v>-202.28458362999993</v>
      </c>
      <c r="E7991">
        <f t="shared" si="7988"/>
        <v>0.57996007999999977</v>
      </c>
    </row>
    <row r="7992" spans="1:5" x14ac:dyDescent="0.25">
      <c r="A7992">
        <v>-161.884094</v>
      </c>
      <c r="B7992">
        <v>0.54903800000000003</v>
      </c>
      <c r="D7992">
        <f t="shared" ref="D7992:E7992" si="7989">AVERAGE(A7992:A8091)</f>
        <v>-201.23208034999996</v>
      </c>
      <c r="E7992">
        <f t="shared" si="7989"/>
        <v>0.5804642299999998</v>
      </c>
    </row>
    <row r="7993" spans="1:5" x14ac:dyDescent="0.25">
      <c r="A7993">
        <v>-8.3703199999999995</v>
      </c>
      <c r="B7993">
        <v>0.69646300000000005</v>
      </c>
      <c r="D7993">
        <f t="shared" ref="D7993:E7993" si="7990">AVERAGE(A7993:A8092)</f>
        <v>-200.88751777999994</v>
      </c>
      <c r="E7993">
        <f t="shared" si="7990"/>
        <v>0.58031057999999991</v>
      </c>
    </row>
    <row r="7994" spans="1:5" x14ac:dyDescent="0.25">
      <c r="A7994">
        <v>-200.80339599999999</v>
      </c>
      <c r="B7994">
        <v>0.49782900000000002</v>
      </c>
      <c r="D7994">
        <f t="shared" ref="D7994:E7994" si="7991">AVERAGE(A7994:A8093)</f>
        <v>-203.65832308999998</v>
      </c>
      <c r="E7994">
        <f t="shared" si="7991"/>
        <v>0.57932042999999978</v>
      </c>
    </row>
    <row r="7995" spans="1:5" x14ac:dyDescent="0.25">
      <c r="A7995">
        <v>-297.804328</v>
      </c>
      <c r="B7995">
        <v>0.49689800000000001</v>
      </c>
      <c r="D7995">
        <f t="shared" ref="D7995:E7995" si="7992">AVERAGE(A7995:A8094)</f>
        <v>-203.46961525999996</v>
      </c>
      <c r="E7995">
        <f t="shared" si="7992"/>
        <v>0.58004964999999986</v>
      </c>
    </row>
    <row r="7996" spans="1:5" x14ac:dyDescent="0.25">
      <c r="A7996">
        <v>-135.895894</v>
      </c>
      <c r="B7996">
        <v>0.54439400000000004</v>
      </c>
      <c r="D7996">
        <f t="shared" ref="D7996:E7996" si="7993">AVERAGE(A7996:A8095)</f>
        <v>-201.74567616000002</v>
      </c>
      <c r="E7996">
        <f t="shared" si="7993"/>
        <v>0.58130850999999994</v>
      </c>
    </row>
    <row r="7997" spans="1:5" x14ac:dyDescent="0.25">
      <c r="A7997">
        <v>-157.565799</v>
      </c>
      <c r="B7997">
        <v>0.53231799999999996</v>
      </c>
      <c r="D7997">
        <f t="shared" ref="D7997:E7997" si="7994">AVERAGE(A7997:A8096)</f>
        <v>-201.60496315</v>
      </c>
      <c r="E7997">
        <f t="shared" si="7994"/>
        <v>0.58177159999999983</v>
      </c>
    </row>
    <row r="7998" spans="1:5" x14ac:dyDescent="0.25">
      <c r="A7998">
        <v>-139.510436</v>
      </c>
      <c r="B7998">
        <v>0.53686199999999995</v>
      </c>
      <c r="D7998">
        <f t="shared" ref="D7998:E7998" si="7995">AVERAGE(A7998:A8097)</f>
        <v>-202.87303695999998</v>
      </c>
      <c r="E7998">
        <f t="shared" si="7995"/>
        <v>0.58220103999999995</v>
      </c>
    </row>
    <row r="7999" spans="1:5" x14ac:dyDescent="0.25">
      <c r="A7999">
        <v>-27.183377</v>
      </c>
      <c r="B7999">
        <v>0.60960400000000003</v>
      </c>
      <c r="D7999">
        <f t="shared" ref="D7999:E7999" si="7996">AVERAGE(A7999:A8098)</f>
        <v>-205.43289632000003</v>
      </c>
      <c r="E7999">
        <f t="shared" si="7996"/>
        <v>0.58188777999999997</v>
      </c>
    </row>
    <row r="8000" spans="1:5" x14ac:dyDescent="0.25">
      <c r="A8000">
        <v>-81.269621000000001</v>
      </c>
      <c r="B8000">
        <v>0.67461800000000005</v>
      </c>
      <c r="D8000">
        <f t="shared" ref="D8000:E8000" si="7997">AVERAGE(A8000:A8099)</f>
        <v>-206.69600684000005</v>
      </c>
      <c r="E8000">
        <f t="shared" si="7997"/>
        <v>0.5818773599999999</v>
      </c>
    </row>
    <row r="8001" spans="1:5" x14ac:dyDescent="0.25">
      <c r="A8001">
        <v>-23.930800000000001</v>
      </c>
      <c r="B8001">
        <v>0.62265199999999998</v>
      </c>
      <c r="D8001">
        <f t="shared" ref="D8001:E8001" si="7998">AVERAGE(A8001:A8100)</f>
        <v>-208.07297959000007</v>
      </c>
      <c r="E8001">
        <f t="shared" si="7998"/>
        <v>0.58176782999999999</v>
      </c>
    </row>
    <row r="8002" spans="1:5" x14ac:dyDescent="0.25">
      <c r="A8002">
        <v>-182.12075100000001</v>
      </c>
      <c r="B8002">
        <v>0.52566100000000004</v>
      </c>
      <c r="D8002">
        <f t="shared" ref="D8002:E8002" si="7999">AVERAGE(A8002:A8101)</f>
        <v>-210.42138911000001</v>
      </c>
      <c r="E8002">
        <f t="shared" si="7999"/>
        <v>0.5806629499999999</v>
      </c>
    </row>
    <row r="8003" spans="1:5" x14ac:dyDescent="0.25">
      <c r="A8003">
        <v>-50.504488000000002</v>
      </c>
      <c r="B8003">
        <v>0.57913899999999996</v>
      </c>
      <c r="D8003">
        <f t="shared" ref="D8003:E8003" si="8000">AVERAGE(A8003:A8102)</f>
        <v>-211.37142105000007</v>
      </c>
      <c r="E8003">
        <f t="shared" si="8000"/>
        <v>0.58117818999999993</v>
      </c>
    </row>
    <row r="8004" spans="1:5" x14ac:dyDescent="0.25">
      <c r="A8004">
        <v>-256.962335</v>
      </c>
      <c r="B8004">
        <v>0.55266400000000004</v>
      </c>
      <c r="D8004">
        <f t="shared" ref="D8004:E8004" si="8001">AVERAGE(A8004:A8103)</f>
        <v>-214.11354624000003</v>
      </c>
      <c r="E8004">
        <f t="shared" si="8001"/>
        <v>0.58080750999999986</v>
      </c>
    </row>
    <row r="8005" spans="1:5" x14ac:dyDescent="0.25">
      <c r="A8005">
        <v>-218.813613</v>
      </c>
      <c r="B8005">
        <v>0.66778499999999996</v>
      </c>
      <c r="D8005">
        <f t="shared" ref="D8005:E8005" si="8002">AVERAGE(A8005:A8104)</f>
        <v>-213.53718578000004</v>
      </c>
      <c r="E8005">
        <f t="shared" si="8002"/>
        <v>0.58067656999999973</v>
      </c>
    </row>
    <row r="8006" spans="1:5" x14ac:dyDescent="0.25">
      <c r="A8006">
        <v>-173.13497000000001</v>
      </c>
      <c r="B8006">
        <v>0.51075599999999999</v>
      </c>
      <c r="D8006">
        <f t="shared" ref="D8006:E8006" si="8003">AVERAGE(A8006:A8105)</f>
        <v>-212.95794644000009</v>
      </c>
      <c r="E8006">
        <f t="shared" si="8003"/>
        <v>0.57936690999999985</v>
      </c>
    </row>
    <row r="8007" spans="1:5" x14ac:dyDescent="0.25">
      <c r="A8007">
        <v>-116.677815</v>
      </c>
      <c r="B8007">
        <v>0.57180600000000004</v>
      </c>
      <c r="D8007">
        <f t="shared" ref="D8007:E8007" si="8004">AVERAGE(A8007:A8106)</f>
        <v>-212.62750250000005</v>
      </c>
      <c r="E8007">
        <f t="shared" si="8004"/>
        <v>0.57974974999999984</v>
      </c>
    </row>
    <row r="8008" spans="1:5" x14ac:dyDescent="0.25">
      <c r="A8008">
        <v>-240.181265</v>
      </c>
      <c r="B8008">
        <v>0.63646400000000003</v>
      </c>
      <c r="D8008">
        <f t="shared" ref="D8008:E8008" si="8005">AVERAGE(A8008:A8107)</f>
        <v>-214.45800110000005</v>
      </c>
      <c r="E8008">
        <f t="shared" si="8005"/>
        <v>0.58001907999999991</v>
      </c>
    </row>
    <row r="8009" spans="1:5" x14ac:dyDescent="0.25">
      <c r="A8009">
        <v>-147.598917</v>
      </c>
      <c r="B8009">
        <v>0.54088400000000003</v>
      </c>
      <c r="D8009">
        <f t="shared" ref="D8009:E8009" si="8006">AVERAGE(A8009:A8108)</f>
        <v>-215.36404052</v>
      </c>
      <c r="E8009">
        <f t="shared" si="8006"/>
        <v>0.57954734999999991</v>
      </c>
    </row>
    <row r="8010" spans="1:5" x14ac:dyDescent="0.25">
      <c r="A8010">
        <v>-274.448959</v>
      </c>
      <c r="B8010">
        <v>0.60278399999999999</v>
      </c>
      <c r="D8010">
        <f t="shared" ref="D8010:E8010" si="8007">AVERAGE(A8010:A8109)</f>
        <v>-216.31037684000003</v>
      </c>
      <c r="E8010">
        <f t="shared" si="8007"/>
        <v>0.57944989999999985</v>
      </c>
    </row>
    <row r="8011" spans="1:5" x14ac:dyDescent="0.25">
      <c r="A8011">
        <v>-247.325883</v>
      </c>
      <c r="B8011">
        <v>0.66706100000000002</v>
      </c>
      <c r="D8011">
        <f t="shared" ref="D8011:E8011" si="8008">AVERAGE(A8011:A8110)</f>
        <v>-215.52696859</v>
      </c>
      <c r="E8011">
        <f t="shared" si="8008"/>
        <v>0.57953956999999978</v>
      </c>
    </row>
    <row r="8012" spans="1:5" x14ac:dyDescent="0.25">
      <c r="A8012">
        <v>-208.89397</v>
      </c>
      <c r="B8012">
        <v>0.64526399999999995</v>
      </c>
      <c r="D8012">
        <f t="shared" ref="D8012:E8012" si="8009">AVERAGE(A8012:A8111)</f>
        <v>-216.63905261000002</v>
      </c>
      <c r="E8012">
        <f t="shared" si="8009"/>
        <v>0.57850451999999986</v>
      </c>
    </row>
    <row r="8013" spans="1:5" x14ac:dyDescent="0.25">
      <c r="A8013">
        <v>-345.53033699999997</v>
      </c>
      <c r="B8013">
        <v>0.54203100000000004</v>
      </c>
      <c r="D8013">
        <f t="shared" ref="D8013:E8013" si="8010">AVERAGE(A8013:A8112)</f>
        <v>-216.61826260000001</v>
      </c>
      <c r="E8013">
        <f t="shared" si="8010"/>
        <v>0.57751442999999991</v>
      </c>
    </row>
    <row r="8014" spans="1:5" x14ac:dyDescent="0.25">
      <c r="A8014">
        <v>-221.72841099999999</v>
      </c>
      <c r="B8014">
        <v>0.49279200000000001</v>
      </c>
      <c r="D8014">
        <f t="shared" ref="D8014:E8014" si="8011">AVERAGE(A8014:A8113)</f>
        <v>-217.75059506000002</v>
      </c>
      <c r="E8014">
        <f t="shared" si="8011"/>
        <v>0.57724102999999993</v>
      </c>
    </row>
    <row r="8015" spans="1:5" x14ac:dyDescent="0.25">
      <c r="A8015">
        <v>-287.49141300000002</v>
      </c>
      <c r="B8015">
        <v>0.62682899999999997</v>
      </c>
      <c r="D8015">
        <f t="shared" ref="D8015:E8015" si="8012">AVERAGE(A8015:A8114)</f>
        <v>-217.40078109999999</v>
      </c>
      <c r="E8015">
        <f t="shared" si="8012"/>
        <v>0.57777555999999985</v>
      </c>
    </row>
    <row r="8016" spans="1:5" x14ac:dyDescent="0.25">
      <c r="A8016">
        <v>-271.97856200000001</v>
      </c>
      <c r="B8016">
        <v>0.50951199999999996</v>
      </c>
      <c r="D8016">
        <f t="shared" ref="D8016:E8016" si="8013">AVERAGE(A8016:A8115)</f>
        <v>-215.75147645999994</v>
      </c>
      <c r="E8016">
        <f t="shared" si="8013"/>
        <v>0.57738147999999989</v>
      </c>
    </row>
    <row r="8017" spans="1:5" x14ac:dyDescent="0.25">
      <c r="A8017">
        <v>-76.430632000000003</v>
      </c>
      <c r="B8017">
        <v>0.53027800000000003</v>
      </c>
      <c r="D8017">
        <f t="shared" ref="D8017:E8017" si="8014">AVERAGE(A8017:A8116)</f>
        <v>-216.24607647999994</v>
      </c>
      <c r="E8017">
        <f t="shared" si="8014"/>
        <v>0.57751980999999986</v>
      </c>
    </row>
    <row r="8018" spans="1:5" x14ac:dyDescent="0.25">
      <c r="A8018">
        <v>-372.637719</v>
      </c>
      <c r="B8018">
        <v>0.55129399999999995</v>
      </c>
      <c r="D8018">
        <f t="shared" ref="D8018:E8018" si="8015">AVERAGE(A8018:A8117)</f>
        <v>-218.35606128999993</v>
      </c>
      <c r="E8018">
        <f t="shared" si="8015"/>
        <v>0.57875652999999982</v>
      </c>
    </row>
    <row r="8019" spans="1:5" x14ac:dyDescent="0.25">
      <c r="A8019">
        <v>-104.19658699999999</v>
      </c>
      <c r="B8019">
        <v>0.58935000000000004</v>
      </c>
      <c r="D8019">
        <f t="shared" ref="D8019:E8019" si="8016">AVERAGE(A8019:A8118)</f>
        <v>-217.17042435999991</v>
      </c>
      <c r="E8019">
        <f t="shared" si="8016"/>
        <v>0.57999307999999983</v>
      </c>
    </row>
    <row r="8020" spans="1:5" x14ac:dyDescent="0.25">
      <c r="A8020">
        <v>-175.05835500000001</v>
      </c>
      <c r="B8020">
        <v>0.56765299999999996</v>
      </c>
      <c r="D8020">
        <f t="shared" ref="D8020:E8020" si="8017">AVERAGE(A8020:A8119)</f>
        <v>-218.91713205999989</v>
      </c>
      <c r="E8020">
        <f t="shared" si="8017"/>
        <v>0.57966361999999982</v>
      </c>
    </row>
    <row r="8021" spans="1:5" x14ac:dyDescent="0.25">
      <c r="A8021">
        <v>-156.296863</v>
      </c>
      <c r="B8021">
        <v>0.53655299999999995</v>
      </c>
      <c r="D8021">
        <f t="shared" ref="D8021:E8021" si="8018">AVERAGE(A8021:A8120)</f>
        <v>-221.23881521999994</v>
      </c>
      <c r="E8021">
        <f t="shared" si="8018"/>
        <v>0.57922200999999984</v>
      </c>
    </row>
    <row r="8022" spans="1:5" x14ac:dyDescent="0.25">
      <c r="A8022">
        <v>-161.02656400000001</v>
      </c>
      <c r="B8022">
        <v>0.543825</v>
      </c>
      <c r="D8022">
        <f t="shared" ref="D8022:E8022" si="8019">AVERAGE(A8022:A8121)</f>
        <v>-222.91500378999993</v>
      </c>
      <c r="E8022">
        <f t="shared" si="8019"/>
        <v>0.5790978699999999</v>
      </c>
    </row>
    <row r="8023" spans="1:5" x14ac:dyDescent="0.25">
      <c r="A8023">
        <v>-132.08678699999999</v>
      </c>
      <c r="B8023">
        <v>0.62247200000000003</v>
      </c>
      <c r="D8023">
        <f t="shared" ref="D8023:E8023" si="8020">AVERAGE(A8023:A8122)</f>
        <v>-224.48720731999995</v>
      </c>
      <c r="E8023">
        <f t="shared" si="8020"/>
        <v>0.57905340999999988</v>
      </c>
    </row>
    <row r="8024" spans="1:5" x14ac:dyDescent="0.25">
      <c r="A8024">
        <v>114.224282</v>
      </c>
      <c r="B8024">
        <v>0.66572600000000004</v>
      </c>
      <c r="D8024">
        <f t="shared" ref="D8024:E8024" si="8021">AVERAGE(A8024:A8123)</f>
        <v>-225.06747130999992</v>
      </c>
      <c r="E8024">
        <f t="shared" si="8021"/>
        <v>0.57796639999999977</v>
      </c>
    </row>
    <row r="8025" spans="1:5" x14ac:dyDescent="0.25">
      <c r="A8025">
        <v>-228.11366799999999</v>
      </c>
      <c r="B8025">
        <v>0.50950499999999999</v>
      </c>
      <c r="D8025">
        <f t="shared" ref="D8025:E8025" si="8022">AVERAGE(A8025:A8124)</f>
        <v>-227.74109964999991</v>
      </c>
      <c r="E8025">
        <f t="shared" si="8022"/>
        <v>0.57684373999999972</v>
      </c>
    </row>
    <row r="8026" spans="1:5" x14ac:dyDescent="0.25">
      <c r="A8026">
        <v>131.144972</v>
      </c>
      <c r="B8026">
        <v>0.59149499999999999</v>
      </c>
      <c r="D8026">
        <f t="shared" ref="D8026:E8026" si="8023">AVERAGE(A8026:A8125)</f>
        <v>-226.21513116999992</v>
      </c>
      <c r="E8026">
        <f t="shared" si="8023"/>
        <v>0.57812980999999974</v>
      </c>
    </row>
    <row r="8027" spans="1:5" x14ac:dyDescent="0.25">
      <c r="A8027">
        <v>-292.73754700000001</v>
      </c>
      <c r="B8027">
        <v>0.55809399999999998</v>
      </c>
      <c r="D8027">
        <f t="shared" ref="D8027:E8027" si="8024">AVERAGE(A8027:A8126)</f>
        <v>-229.95470000999995</v>
      </c>
      <c r="E8027">
        <f t="shared" si="8024"/>
        <v>0.57800895999999979</v>
      </c>
    </row>
    <row r="8028" spans="1:5" x14ac:dyDescent="0.25">
      <c r="A8028">
        <v>-256.50023499999998</v>
      </c>
      <c r="B8028">
        <v>0.63905900000000004</v>
      </c>
      <c r="D8028">
        <f t="shared" ref="D8028:E8028" si="8025">AVERAGE(A8028:A8127)</f>
        <v>-230.75649196999996</v>
      </c>
      <c r="E8028">
        <f t="shared" si="8025"/>
        <v>0.57753985999999979</v>
      </c>
    </row>
    <row r="8029" spans="1:5" x14ac:dyDescent="0.25">
      <c r="A8029">
        <v>-272.04749299999997</v>
      </c>
      <c r="B8029">
        <v>0.59768100000000002</v>
      </c>
      <c r="D8029">
        <f t="shared" ref="D8029:E8029" si="8026">AVERAGE(A8029:A8128)</f>
        <v>-229.77944028999994</v>
      </c>
      <c r="E8029">
        <f t="shared" si="8026"/>
        <v>0.57628046999999982</v>
      </c>
    </row>
    <row r="8030" spans="1:5" x14ac:dyDescent="0.25">
      <c r="A8030">
        <v>-204.73087799999999</v>
      </c>
      <c r="B8030">
        <v>0.51963800000000004</v>
      </c>
      <c r="D8030">
        <f t="shared" ref="D8030:E8030" si="8027">AVERAGE(A8030:A8129)</f>
        <v>-228.07426666999996</v>
      </c>
      <c r="E8030">
        <f t="shared" si="8027"/>
        <v>0.57577611999999989</v>
      </c>
    </row>
    <row r="8031" spans="1:5" x14ac:dyDescent="0.25">
      <c r="A8031">
        <v>-46.381155</v>
      </c>
      <c r="B8031">
        <v>0.64283000000000001</v>
      </c>
      <c r="D8031">
        <f t="shared" ref="D8031:E8031" si="8028">AVERAGE(A8031:A8130)</f>
        <v>-227.39387579999996</v>
      </c>
      <c r="E8031">
        <f t="shared" si="8028"/>
        <v>0.5762516099999998</v>
      </c>
    </row>
    <row r="8032" spans="1:5" x14ac:dyDescent="0.25">
      <c r="A8032">
        <v>-106.728405</v>
      </c>
      <c r="B8032">
        <v>0.57272699999999999</v>
      </c>
      <c r="D8032">
        <f t="shared" ref="D8032:E8032" si="8029">AVERAGE(A8032:A8131)</f>
        <v>-229.87104402999998</v>
      </c>
      <c r="E8032">
        <f t="shared" si="8029"/>
        <v>0.57541834999999975</v>
      </c>
    </row>
    <row r="8033" spans="1:5" x14ac:dyDescent="0.25">
      <c r="A8033">
        <v>-330.52374400000002</v>
      </c>
      <c r="B8033">
        <v>0.51387899999999997</v>
      </c>
      <c r="D8033">
        <f t="shared" ref="D8033:E8033" si="8030">AVERAGE(A8033:A8132)</f>
        <v>-227.64332802999996</v>
      </c>
      <c r="E8033">
        <f t="shared" si="8030"/>
        <v>0.57639573999999982</v>
      </c>
    </row>
    <row r="8034" spans="1:5" x14ac:dyDescent="0.25">
      <c r="A8034">
        <v>-271.80894000000001</v>
      </c>
      <c r="B8034">
        <v>0.52686299999999997</v>
      </c>
      <c r="D8034">
        <f t="shared" ref="D8034:E8034" si="8031">AVERAGE(A8034:A8133)</f>
        <v>-226.17021298000003</v>
      </c>
      <c r="E8034">
        <f t="shared" si="8031"/>
        <v>0.57639418999999981</v>
      </c>
    </row>
    <row r="8035" spans="1:5" x14ac:dyDescent="0.25">
      <c r="A8035">
        <v>-143.00716600000001</v>
      </c>
      <c r="B8035">
        <v>0.60648400000000002</v>
      </c>
      <c r="D8035">
        <f t="shared" ref="D8035:E8035" si="8032">AVERAGE(A8035:A8134)</f>
        <v>-224.85300504</v>
      </c>
      <c r="E8035">
        <f t="shared" si="8032"/>
        <v>0.57665002999999981</v>
      </c>
    </row>
    <row r="8036" spans="1:5" x14ac:dyDescent="0.25">
      <c r="A8036">
        <v>-318.00138900000002</v>
      </c>
      <c r="B8036">
        <v>0.59927399999999997</v>
      </c>
      <c r="D8036">
        <f t="shared" ref="D8036:E8036" si="8033">AVERAGE(A8036:A8135)</f>
        <v>-222.15944626000001</v>
      </c>
      <c r="E8036">
        <f t="shared" si="8033"/>
        <v>0.57619915999999993</v>
      </c>
    </row>
    <row r="8037" spans="1:5" x14ac:dyDescent="0.25">
      <c r="A8037">
        <v>-213.53844900000001</v>
      </c>
      <c r="B8037">
        <v>0.57863399999999998</v>
      </c>
      <c r="D8037">
        <f t="shared" ref="D8037:E8037" si="8034">AVERAGE(A8037:A8136)</f>
        <v>-218.44147420000004</v>
      </c>
      <c r="E8037">
        <f t="shared" si="8034"/>
        <v>0.57611482999999997</v>
      </c>
    </row>
    <row r="8038" spans="1:5" x14ac:dyDescent="0.25">
      <c r="A8038">
        <v>-348.49551600000001</v>
      </c>
      <c r="B8038">
        <v>0.59075800000000001</v>
      </c>
      <c r="D8038">
        <f t="shared" ref="D8038:E8038" si="8035">AVERAGE(A8038:A8137)</f>
        <v>-219.75210562000001</v>
      </c>
      <c r="E8038">
        <f t="shared" si="8035"/>
        <v>0.57548659999999996</v>
      </c>
    </row>
    <row r="8039" spans="1:5" x14ac:dyDescent="0.25">
      <c r="A8039">
        <v>-279.591003</v>
      </c>
      <c r="B8039">
        <v>0.62421800000000005</v>
      </c>
      <c r="D8039">
        <f t="shared" ref="D8039:E8039" si="8036">AVERAGE(A8039:A8138)</f>
        <v>-217.15756222000005</v>
      </c>
      <c r="E8039">
        <f t="shared" si="8036"/>
        <v>0.5754871399999999</v>
      </c>
    </row>
    <row r="8040" spans="1:5" x14ac:dyDescent="0.25">
      <c r="A8040">
        <v>-214.683728</v>
      </c>
      <c r="B8040">
        <v>0.56840199999999996</v>
      </c>
      <c r="D8040">
        <f t="shared" ref="D8040:E8040" si="8037">AVERAGE(A8040:A8139)</f>
        <v>-217.46669860999998</v>
      </c>
      <c r="E8040">
        <f t="shared" si="8037"/>
        <v>0.57490202999999995</v>
      </c>
    </row>
    <row r="8041" spans="1:5" x14ac:dyDescent="0.25">
      <c r="A8041">
        <v>-374.50287400000002</v>
      </c>
      <c r="B8041">
        <v>0.51466400000000001</v>
      </c>
      <c r="D8041">
        <f t="shared" ref="D8041:E8041" si="8038">AVERAGE(A8041:A8140)</f>
        <v>-217.89972831</v>
      </c>
      <c r="E8041">
        <f t="shared" si="8038"/>
        <v>0.57497299000000002</v>
      </c>
    </row>
    <row r="8042" spans="1:5" x14ac:dyDescent="0.25">
      <c r="A8042">
        <v>-370.58675299999999</v>
      </c>
      <c r="B8042">
        <v>0.48332399999999998</v>
      </c>
      <c r="D8042">
        <f t="shared" ref="D8042:E8042" si="8039">AVERAGE(A8042:A8141)</f>
        <v>-215.49151514000002</v>
      </c>
      <c r="E8042">
        <f t="shared" si="8039"/>
        <v>0.57553427999999995</v>
      </c>
    </row>
    <row r="8043" spans="1:5" x14ac:dyDescent="0.25">
      <c r="A8043">
        <v>-366.70403599999997</v>
      </c>
      <c r="B8043">
        <v>0.595383</v>
      </c>
      <c r="D8043">
        <f t="shared" ref="D8043:E8043" si="8040">AVERAGE(A8043:A8142)</f>
        <v>-213.18759993</v>
      </c>
      <c r="E8043">
        <f t="shared" si="8040"/>
        <v>0.57611534999999992</v>
      </c>
    </row>
    <row r="8044" spans="1:5" x14ac:dyDescent="0.25">
      <c r="A8044">
        <v>-307.40422899999999</v>
      </c>
      <c r="B8044">
        <v>0.61844399999999999</v>
      </c>
      <c r="D8044">
        <f t="shared" ref="D8044:E8044" si="8041">AVERAGE(A8044:A8143)</f>
        <v>-211.13412098000003</v>
      </c>
      <c r="E8044">
        <f t="shared" si="8041"/>
        <v>0.57568226</v>
      </c>
    </row>
    <row r="8045" spans="1:5" x14ac:dyDescent="0.25">
      <c r="A8045">
        <v>-440.49203899999998</v>
      </c>
      <c r="B8045">
        <v>0.58112799999999998</v>
      </c>
      <c r="D8045">
        <f t="shared" ref="D8045:E8045" si="8042">AVERAGE(A8045:A8144)</f>
        <v>-210.22891554000006</v>
      </c>
      <c r="E8045">
        <f t="shared" si="8042"/>
        <v>0.57588752999999993</v>
      </c>
    </row>
    <row r="8046" spans="1:5" x14ac:dyDescent="0.25">
      <c r="A8046">
        <v>-250.76736500000001</v>
      </c>
      <c r="B8046">
        <v>0.681087</v>
      </c>
      <c r="D8046">
        <f t="shared" ref="D8046:E8046" si="8043">AVERAGE(A8046:A8145)</f>
        <v>-205.44267462000005</v>
      </c>
      <c r="E8046">
        <f t="shared" si="8043"/>
        <v>0.57611346999999991</v>
      </c>
    </row>
    <row r="8047" spans="1:5" x14ac:dyDescent="0.25">
      <c r="A8047">
        <v>-249.12372999999999</v>
      </c>
      <c r="B8047">
        <v>0.54418299999999997</v>
      </c>
      <c r="D8047">
        <f t="shared" ref="D8047:E8047" si="8044">AVERAGE(A8047:A8146)</f>
        <v>-206.19487556000004</v>
      </c>
      <c r="E8047">
        <f t="shared" si="8044"/>
        <v>0.57504493999999984</v>
      </c>
    </row>
    <row r="8048" spans="1:5" x14ac:dyDescent="0.25">
      <c r="A8048">
        <v>-132.92427699999999</v>
      </c>
      <c r="B8048">
        <v>0.57723000000000002</v>
      </c>
      <c r="D8048">
        <f t="shared" ref="D8048:E8048" si="8045">AVERAGE(A8048:A8147)</f>
        <v>-206.19444644000004</v>
      </c>
      <c r="E8048">
        <f t="shared" si="8045"/>
        <v>0.57568367999999992</v>
      </c>
    </row>
    <row r="8049" spans="1:5" x14ac:dyDescent="0.25">
      <c r="A8049">
        <v>-267.48950300000001</v>
      </c>
      <c r="B8049">
        <v>0.54375600000000002</v>
      </c>
      <c r="D8049">
        <f t="shared" ref="D8049:E8049" si="8046">AVERAGE(A8049:A8148)</f>
        <v>-207.89001590999999</v>
      </c>
      <c r="E8049">
        <f t="shared" si="8046"/>
        <v>0.57663146999999992</v>
      </c>
    </row>
    <row r="8050" spans="1:5" x14ac:dyDescent="0.25">
      <c r="A8050">
        <v>-224.81626600000001</v>
      </c>
      <c r="B8050">
        <v>0.57728400000000002</v>
      </c>
      <c r="D8050">
        <f t="shared" ref="D8050:E8050" si="8047">AVERAGE(A8050:A8149)</f>
        <v>-206.30688563999999</v>
      </c>
      <c r="E8050">
        <f t="shared" si="8047"/>
        <v>0.57672952</v>
      </c>
    </row>
    <row r="8051" spans="1:5" x14ac:dyDescent="0.25">
      <c r="A8051">
        <v>-220.129389</v>
      </c>
      <c r="B8051">
        <v>0.59262300000000001</v>
      </c>
      <c r="D8051">
        <f t="shared" ref="D8051:E8051" si="8048">AVERAGE(A8051:A8150)</f>
        <v>-206.41636167000001</v>
      </c>
      <c r="E8051">
        <f t="shared" si="8048"/>
        <v>0.57639688999999994</v>
      </c>
    </row>
    <row r="8052" spans="1:5" x14ac:dyDescent="0.25">
      <c r="A8052">
        <v>-313.15541200000001</v>
      </c>
      <c r="B8052">
        <v>0.52716600000000002</v>
      </c>
      <c r="D8052">
        <f t="shared" ref="D8052:E8052" si="8049">AVERAGE(A8052:A8151)</f>
        <v>-205.25483015</v>
      </c>
      <c r="E8052">
        <f t="shared" si="8049"/>
        <v>0.57581456000000009</v>
      </c>
    </row>
    <row r="8053" spans="1:5" x14ac:dyDescent="0.25">
      <c r="A8053">
        <v>-246.15044900000001</v>
      </c>
      <c r="B8053">
        <v>0.59658800000000001</v>
      </c>
      <c r="D8053">
        <f t="shared" ref="D8053:E8053" si="8050">AVERAGE(A8053:A8152)</f>
        <v>-204.83907371999999</v>
      </c>
      <c r="E8053">
        <f t="shared" si="8050"/>
        <v>0.57627178000000001</v>
      </c>
    </row>
    <row r="8054" spans="1:5" x14ac:dyDescent="0.25">
      <c r="A8054">
        <v>-236.48982699999999</v>
      </c>
      <c r="B8054">
        <v>0.56197600000000003</v>
      </c>
      <c r="D8054">
        <f t="shared" ref="D8054:E8054" si="8051">AVERAGE(A8054:A8153)</f>
        <v>-203.75033685999998</v>
      </c>
      <c r="E8054">
        <f t="shared" si="8051"/>
        <v>0.57580385000000001</v>
      </c>
    </row>
    <row r="8055" spans="1:5" x14ac:dyDescent="0.25">
      <c r="A8055">
        <v>-209.30795900000001</v>
      </c>
      <c r="B8055">
        <v>0.62230300000000005</v>
      </c>
      <c r="D8055">
        <f t="shared" ref="D8055:E8055" si="8052">AVERAGE(A8055:A8154)</f>
        <v>-204.26912022999997</v>
      </c>
      <c r="E8055">
        <f t="shared" si="8052"/>
        <v>0.57638312000000003</v>
      </c>
    </row>
    <row r="8056" spans="1:5" x14ac:dyDescent="0.25">
      <c r="A8056">
        <v>-269.92420099999998</v>
      </c>
      <c r="B8056">
        <v>0.52113600000000004</v>
      </c>
      <c r="D8056">
        <f t="shared" ref="D8056:E8056" si="8053">AVERAGE(A8056:A8155)</f>
        <v>-204.67412263999995</v>
      </c>
      <c r="E8056">
        <f t="shared" si="8053"/>
        <v>0.57652289000000001</v>
      </c>
    </row>
    <row r="8057" spans="1:5" x14ac:dyDescent="0.25">
      <c r="A8057">
        <v>-262.48491100000001</v>
      </c>
      <c r="B8057">
        <v>0.50247699999999995</v>
      </c>
      <c r="D8057">
        <f t="shared" ref="D8057:E8057" si="8054">AVERAGE(A8057:A8156)</f>
        <v>-204.4777950999999</v>
      </c>
      <c r="E8057">
        <f t="shared" si="8054"/>
        <v>0.57660856000000005</v>
      </c>
    </row>
    <row r="8058" spans="1:5" x14ac:dyDescent="0.25">
      <c r="A8058">
        <v>-193.21718000000001</v>
      </c>
      <c r="B8058">
        <v>0.67055900000000002</v>
      </c>
      <c r="D8058">
        <f t="shared" ref="D8058:E8058" si="8055">AVERAGE(A8058:A8157)</f>
        <v>-203.26075744999991</v>
      </c>
      <c r="E8058">
        <f t="shared" si="8055"/>
        <v>0.57698725000000006</v>
      </c>
    </row>
    <row r="8059" spans="1:5" x14ac:dyDescent="0.25">
      <c r="A8059">
        <v>-245.704071</v>
      </c>
      <c r="B8059">
        <v>0.54301299999999997</v>
      </c>
      <c r="D8059">
        <f t="shared" ref="D8059:E8059" si="8056">AVERAGE(A8059:A8158)</f>
        <v>-202.84425304999994</v>
      </c>
      <c r="E8059">
        <f t="shared" si="8056"/>
        <v>0.57582993000000005</v>
      </c>
    </row>
    <row r="8060" spans="1:5" x14ac:dyDescent="0.25">
      <c r="A8060">
        <v>-338.63290599999999</v>
      </c>
      <c r="B8060">
        <v>0.55488899999999997</v>
      </c>
      <c r="D8060">
        <f t="shared" ref="D8060:E8060" si="8057">AVERAGE(A8060:A8159)</f>
        <v>-203.80418482999991</v>
      </c>
      <c r="E8060">
        <f t="shared" si="8057"/>
        <v>0.57620267000000003</v>
      </c>
    </row>
    <row r="8061" spans="1:5" x14ac:dyDescent="0.25">
      <c r="A8061">
        <v>-246.90021999999999</v>
      </c>
      <c r="B8061">
        <v>0.51579699999999995</v>
      </c>
      <c r="D8061">
        <f t="shared" ref="D8061:E8061" si="8058">AVERAGE(A8061:A8160)</f>
        <v>-203.35138436999995</v>
      </c>
      <c r="E8061">
        <f t="shared" si="8058"/>
        <v>0.57705161000000005</v>
      </c>
    </row>
    <row r="8062" spans="1:5" x14ac:dyDescent="0.25">
      <c r="A8062">
        <v>-293.98319700000002</v>
      </c>
      <c r="B8062">
        <v>0.701569</v>
      </c>
      <c r="D8062">
        <f t="shared" ref="D8062:E8062" si="8059">AVERAGE(A8062:A8161)</f>
        <v>-202.29512232999994</v>
      </c>
      <c r="E8062">
        <f t="shared" si="8059"/>
        <v>0.57731783000000003</v>
      </c>
    </row>
    <row r="8063" spans="1:5" x14ac:dyDescent="0.25">
      <c r="A8063">
        <v>-264.907242</v>
      </c>
      <c r="B8063">
        <v>0.48514099999999999</v>
      </c>
      <c r="D8063">
        <f t="shared" ref="D8063:E8063" si="8060">AVERAGE(A8063:A8162)</f>
        <v>-201.98263909999997</v>
      </c>
      <c r="E8063">
        <f t="shared" si="8060"/>
        <v>0.57652375999999994</v>
      </c>
    </row>
    <row r="8064" spans="1:5" x14ac:dyDescent="0.25">
      <c r="A8064">
        <v>-309.13640700000002</v>
      </c>
      <c r="B8064">
        <v>0.567639</v>
      </c>
      <c r="D8064">
        <f t="shared" ref="D8064:E8064" si="8061">AVERAGE(A8064:A8163)</f>
        <v>-201.76813041999998</v>
      </c>
      <c r="E8064">
        <f t="shared" si="8061"/>
        <v>0.57758413999999991</v>
      </c>
    </row>
    <row r="8065" spans="1:5" x14ac:dyDescent="0.25">
      <c r="A8065">
        <v>-251.10742099999999</v>
      </c>
      <c r="B8065">
        <v>0.48639900000000003</v>
      </c>
      <c r="D8065">
        <f t="shared" ref="D8065:E8065" si="8062">AVERAGE(A8065:A8164)</f>
        <v>-199.44762055000004</v>
      </c>
      <c r="E8065">
        <f t="shared" si="8062"/>
        <v>0.57790116000000002</v>
      </c>
    </row>
    <row r="8066" spans="1:5" x14ac:dyDescent="0.25">
      <c r="A8066">
        <v>-110.88643999999999</v>
      </c>
      <c r="B8066">
        <v>0.55453799999999998</v>
      </c>
      <c r="D8066">
        <f t="shared" ref="D8066:E8066" si="8063">AVERAGE(A8066:A8165)</f>
        <v>-199.85194935999999</v>
      </c>
      <c r="E8066">
        <f t="shared" si="8063"/>
        <v>0.57860250000000013</v>
      </c>
    </row>
    <row r="8067" spans="1:5" x14ac:dyDescent="0.25">
      <c r="A8067">
        <v>34.076529000000001</v>
      </c>
      <c r="B8067">
        <v>0.612151</v>
      </c>
      <c r="D8067">
        <f t="shared" ref="D8067:E8067" si="8064">AVERAGE(A8067:A8166)</f>
        <v>-202.12766051000003</v>
      </c>
      <c r="E8067">
        <f t="shared" si="8064"/>
        <v>0.57955306000000006</v>
      </c>
    </row>
    <row r="8068" spans="1:5" x14ac:dyDescent="0.25">
      <c r="A8068">
        <v>219.09348199999999</v>
      </c>
      <c r="B8068">
        <v>0.67321299999999995</v>
      </c>
      <c r="D8068">
        <f t="shared" ref="D8068:E8068" si="8065">AVERAGE(A8068:A8167)</f>
        <v>-205.63235638000003</v>
      </c>
      <c r="E8068">
        <f t="shared" si="8065"/>
        <v>0.57903702000000012</v>
      </c>
    </row>
    <row r="8069" spans="1:5" x14ac:dyDescent="0.25">
      <c r="A8069">
        <v>-185.57942800000001</v>
      </c>
      <c r="B8069">
        <v>0.55450900000000003</v>
      </c>
      <c r="D8069">
        <f t="shared" ref="D8069:E8069" si="8066">AVERAGE(A8069:A8168)</f>
        <v>-210.15454291000006</v>
      </c>
      <c r="E8069">
        <f t="shared" si="8066"/>
        <v>0.57764777000000012</v>
      </c>
    </row>
    <row r="8070" spans="1:5" x14ac:dyDescent="0.25">
      <c r="A8070">
        <v>-329.93021900000002</v>
      </c>
      <c r="B8070">
        <v>0.61146100000000003</v>
      </c>
      <c r="D8070">
        <f t="shared" ref="D8070:E8070" si="8067">AVERAGE(A8070:A8169)</f>
        <v>-211.03707396000001</v>
      </c>
      <c r="E8070">
        <f t="shared" si="8067"/>
        <v>0.57854263000000006</v>
      </c>
    </row>
    <row r="8071" spans="1:5" x14ac:dyDescent="0.25">
      <c r="A8071">
        <v>-273.99591199999998</v>
      </c>
      <c r="B8071">
        <v>0.61794899999999997</v>
      </c>
      <c r="D8071">
        <f t="shared" ref="D8071:E8071" si="8068">AVERAGE(A8071:A8170)</f>
        <v>-207.9595061500001</v>
      </c>
      <c r="E8071">
        <f t="shared" si="8068"/>
        <v>0.57843611000000006</v>
      </c>
    </row>
    <row r="8072" spans="1:5" x14ac:dyDescent="0.25">
      <c r="A8072">
        <v>-225.538634</v>
      </c>
      <c r="B8072">
        <v>0.50732299999999997</v>
      </c>
      <c r="D8072">
        <f t="shared" ref="D8072:E8072" si="8069">AVERAGE(A8072:A8171)</f>
        <v>-206.58964588000009</v>
      </c>
      <c r="E8072">
        <f t="shared" si="8069"/>
        <v>0.57796064999999996</v>
      </c>
    </row>
    <row r="8073" spans="1:5" x14ac:dyDescent="0.25">
      <c r="A8073">
        <v>-138.841296</v>
      </c>
      <c r="B8073">
        <v>0.54025500000000004</v>
      </c>
      <c r="D8073">
        <f t="shared" ref="D8073:E8073" si="8070">AVERAGE(A8073:A8172)</f>
        <v>-206.64661774000012</v>
      </c>
      <c r="E8073">
        <f t="shared" si="8070"/>
        <v>0.5791404899999999</v>
      </c>
    </row>
    <row r="8074" spans="1:5" x14ac:dyDescent="0.25">
      <c r="A8074">
        <v>-373.878715</v>
      </c>
      <c r="B8074">
        <v>0.56125700000000001</v>
      </c>
      <c r="D8074">
        <f t="shared" ref="D8074:E8074" si="8071">AVERAGE(A8074:A8173)</f>
        <v>-207.93577908000015</v>
      </c>
      <c r="E8074">
        <f t="shared" si="8071"/>
        <v>0.57987648999999997</v>
      </c>
    </row>
    <row r="8075" spans="1:5" x14ac:dyDescent="0.25">
      <c r="A8075">
        <v>-222.68820400000001</v>
      </c>
      <c r="B8075">
        <v>0.63371100000000002</v>
      </c>
      <c r="D8075">
        <f t="shared" ref="D8075:E8075" si="8072">AVERAGE(A8075:A8174)</f>
        <v>-207.47853909000017</v>
      </c>
      <c r="E8075">
        <f t="shared" si="8072"/>
        <v>0.57979785000000006</v>
      </c>
    </row>
    <row r="8076" spans="1:5" x14ac:dyDescent="0.25">
      <c r="A8076">
        <v>-245.63064800000001</v>
      </c>
      <c r="B8076">
        <v>0.68552199999999996</v>
      </c>
      <c r="D8076">
        <f t="shared" ref="D8076:E8076" si="8073">AVERAGE(A8076:A8175)</f>
        <v>-208.14098918000013</v>
      </c>
      <c r="E8076">
        <f t="shared" si="8073"/>
        <v>0.57919028000000017</v>
      </c>
    </row>
    <row r="8077" spans="1:5" x14ac:dyDescent="0.25">
      <c r="A8077">
        <v>106.104991</v>
      </c>
      <c r="B8077">
        <v>0.69703899999999996</v>
      </c>
      <c r="D8077">
        <f t="shared" ref="D8077:E8077" si="8074">AVERAGE(A8077:A8176)</f>
        <v>-208.74595660000011</v>
      </c>
      <c r="E8077">
        <f t="shared" si="8074"/>
        <v>0.57805630000000019</v>
      </c>
    </row>
    <row r="8078" spans="1:5" x14ac:dyDescent="0.25">
      <c r="A8078">
        <v>-44.977876999999999</v>
      </c>
      <c r="B8078">
        <v>0.61172700000000002</v>
      </c>
      <c r="D8078">
        <f t="shared" ref="D8078:E8078" si="8075">AVERAGE(A8078:A8177)</f>
        <v>-211.55453739000015</v>
      </c>
      <c r="E8078">
        <f t="shared" si="8075"/>
        <v>0.57638438000000003</v>
      </c>
    </row>
    <row r="8079" spans="1:5" x14ac:dyDescent="0.25">
      <c r="A8079">
        <v>-143.112493</v>
      </c>
      <c r="B8079">
        <v>0.54995400000000005</v>
      </c>
      <c r="D8079">
        <f t="shared" ref="D8079:E8079" si="8076">AVERAGE(A8079:A8178)</f>
        <v>-213.04843244000014</v>
      </c>
      <c r="E8079">
        <f t="shared" si="8076"/>
        <v>0.57665630000000012</v>
      </c>
    </row>
    <row r="8080" spans="1:5" x14ac:dyDescent="0.25">
      <c r="A8080">
        <v>-262.82540499999999</v>
      </c>
      <c r="B8080">
        <v>0.62265000000000004</v>
      </c>
      <c r="D8080">
        <f t="shared" ref="D8080:E8080" si="8077">AVERAGE(A8080:A8179)</f>
        <v>-213.79663260000012</v>
      </c>
      <c r="E8080">
        <f t="shared" si="8077"/>
        <v>0.57802763000000013</v>
      </c>
    </row>
    <row r="8081" spans="1:5" x14ac:dyDescent="0.25">
      <c r="A8081">
        <v>-163.577586</v>
      </c>
      <c r="B8081">
        <v>0.64340900000000001</v>
      </c>
      <c r="D8081">
        <f t="shared" ref="D8081:E8081" si="8078">AVERAGE(A8081:A8180)</f>
        <v>-213.51066698000014</v>
      </c>
      <c r="E8081">
        <f t="shared" si="8078"/>
        <v>0.57709403000000015</v>
      </c>
    </row>
    <row r="8082" spans="1:5" x14ac:dyDescent="0.25">
      <c r="A8082">
        <v>-177.42352500000001</v>
      </c>
      <c r="B8082">
        <v>0.53370399999999996</v>
      </c>
      <c r="D8082">
        <f t="shared" ref="D8082:E8082" si="8079">AVERAGE(A8082:A8181)</f>
        <v>-215.65945576000013</v>
      </c>
      <c r="E8082">
        <f t="shared" si="8079"/>
        <v>0.57608893000000017</v>
      </c>
    </row>
    <row r="8083" spans="1:5" x14ac:dyDescent="0.25">
      <c r="A8083">
        <v>-320.63762200000002</v>
      </c>
      <c r="B8083">
        <v>0.72592900000000005</v>
      </c>
      <c r="D8083">
        <f t="shared" ref="D8083:E8083" si="8080">AVERAGE(A8083:A8182)</f>
        <v>-217.13727769000013</v>
      </c>
      <c r="E8083">
        <f t="shared" si="8080"/>
        <v>0.57619488000000019</v>
      </c>
    </row>
    <row r="8084" spans="1:5" x14ac:dyDescent="0.25">
      <c r="A8084">
        <v>-308.37848700000001</v>
      </c>
      <c r="B8084">
        <v>0.53914300000000004</v>
      </c>
      <c r="D8084">
        <f t="shared" ref="D8084:E8084" si="8081">AVERAGE(A8084:A8183)</f>
        <v>-215.85832100000013</v>
      </c>
      <c r="E8084">
        <f t="shared" si="8081"/>
        <v>0.57537166000000017</v>
      </c>
    </row>
    <row r="8085" spans="1:5" x14ac:dyDescent="0.25">
      <c r="A8085">
        <v>-226.64332400000001</v>
      </c>
      <c r="B8085">
        <v>0.53093800000000002</v>
      </c>
      <c r="D8085">
        <f t="shared" ref="D8085:E8085" si="8082">AVERAGE(A8085:A8184)</f>
        <v>-213.89730004000012</v>
      </c>
      <c r="E8085">
        <f t="shared" si="8082"/>
        <v>0.57614905000000005</v>
      </c>
    </row>
    <row r="8086" spans="1:5" x14ac:dyDescent="0.25">
      <c r="A8086">
        <v>-140.48845499999999</v>
      </c>
      <c r="B8086">
        <v>0.552037</v>
      </c>
      <c r="D8086">
        <f t="shared" ref="D8086:E8086" si="8083">AVERAGE(A8086:A8185)</f>
        <v>-214.43083214000012</v>
      </c>
      <c r="E8086">
        <f t="shared" si="8083"/>
        <v>0.57633935000000003</v>
      </c>
    </row>
    <row r="8087" spans="1:5" x14ac:dyDescent="0.25">
      <c r="A8087">
        <v>-271.89481000000001</v>
      </c>
      <c r="B8087">
        <v>0.65050399999999997</v>
      </c>
      <c r="D8087">
        <f t="shared" ref="D8087:E8087" si="8084">AVERAGE(A8087:A8186)</f>
        <v>-215.70329878000015</v>
      </c>
      <c r="E8087">
        <f t="shared" si="8084"/>
        <v>0.57672613000000006</v>
      </c>
    </row>
    <row r="8088" spans="1:5" x14ac:dyDescent="0.25">
      <c r="A8088">
        <v>-237.344765</v>
      </c>
      <c r="B8088">
        <v>0.65432999999999997</v>
      </c>
      <c r="D8088">
        <f t="shared" ref="D8088:E8088" si="8085">AVERAGE(A8088:A8187)</f>
        <v>-213.92360753000011</v>
      </c>
      <c r="E8088">
        <f t="shared" si="8085"/>
        <v>0.57602644000000014</v>
      </c>
    </row>
    <row r="8089" spans="1:5" x14ac:dyDescent="0.25">
      <c r="A8089">
        <v>-99.278645999999995</v>
      </c>
      <c r="B8089">
        <v>0.56230100000000005</v>
      </c>
      <c r="D8089">
        <f t="shared" ref="D8089:E8089" si="8086">AVERAGE(A8089:A8188)</f>
        <v>-213.09591764000012</v>
      </c>
      <c r="E8089">
        <f t="shared" si="8086"/>
        <v>0.57505401000000023</v>
      </c>
    </row>
    <row r="8090" spans="1:5" x14ac:dyDescent="0.25">
      <c r="A8090">
        <v>-134.81396599999999</v>
      </c>
      <c r="B8090">
        <v>0.54885700000000004</v>
      </c>
      <c r="D8090">
        <f t="shared" ref="D8090:E8090" si="8087">AVERAGE(A8090:A8189)</f>
        <v>-214.31150302000012</v>
      </c>
      <c r="E8090">
        <f t="shared" si="8087"/>
        <v>0.5747036000000002</v>
      </c>
    </row>
    <row r="8091" spans="1:5" x14ac:dyDescent="0.25">
      <c r="A8091">
        <v>-21.211393000000001</v>
      </c>
      <c r="B8091">
        <v>0.62745399999999996</v>
      </c>
      <c r="D8091">
        <f t="shared" ref="D8091:E8091" si="8088">AVERAGE(A8091:A8190)</f>
        <v>-214.50848021000013</v>
      </c>
      <c r="E8091">
        <f t="shared" si="8088"/>
        <v>0.57485160000000024</v>
      </c>
    </row>
    <row r="8092" spans="1:5" x14ac:dyDescent="0.25">
      <c r="A8092">
        <v>-127.427837</v>
      </c>
      <c r="B8092">
        <v>0.53367299999999995</v>
      </c>
      <c r="D8092">
        <f t="shared" ref="D8092:E8092" si="8089">AVERAGE(A8092:A8191)</f>
        <v>-214.30655497000009</v>
      </c>
      <c r="E8092">
        <f t="shared" si="8089"/>
        <v>0.57431182000000025</v>
      </c>
    </row>
    <row r="8093" spans="1:5" x14ac:dyDescent="0.25">
      <c r="A8093">
        <v>-285.450851</v>
      </c>
      <c r="B8093">
        <v>0.59744799999999998</v>
      </c>
      <c r="D8093">
        <f t="shared" ref="D8093:E8093" si="8090">AVERAGE(A8093:A8192)</f>
        <v>-214.61706142000011</v>
      </c>
      <c r="E8093">
        <f t="shared" si="8090"/>
        <v>0.57479897000000013</v>
      </c>
    </row>
    <row r="8094" spans="1:5" x14ac:dyDescent="0.25">
      <c r="A8094">
        <v>-181.932613</v>
      </c>
      <c r="B8094">
        <v>0.57075100000000001</v>
      </c>
      <c r="D8094">
        <f t="shared" ref="D8094:E8094" si="8091">AVERAGE(A8094:A8193)</f>
        <v>-212.81820205000008</v>
      </c>
      <c r="E8094">
        <f t="shared" si="8091"/>
        <v>0.57437998000000012</v>
      </c>
    </row>
    <row r="8095" spans="1:5" x14ac:dyDescent="0.25">
      <c r="A8095">
        <v>-125.41041800000001</v>
      </c>
      <c r="B8095">
        <v>0.622784</v>
      </c>
      <c r="D8095">
        <f t="shared" ref="D8095:E8095" si="8092">AVERAGE(A8095:A8194)</f>
        <v>-213.60943882000007</v>
      </c>
      <c r="E8095">
        <f t="shared" si="8092"/>
        <v>0.57497143000000006</v>
      </c>
    </row>
    <row r="8096" spans="1:5" x14ac:dyDescent="0.25">
      <c r="A8096">
        <v>-121.82459299999999</v>
      </c>
      <c r="B8096">
        <v>0.59070299999999998</v>
      </c>
      <c r="D8096">
        <f t="shared" ref="D8096:E8096" si="8093">AVERAGE(A8096:A8195)</f>
        <v>-212.32689907000008</v>
      </c>
      <c r="E8096">
        <f t="shared" si="8093"/>
        <v>0.57492006000000007</v>
      </c>
    </row>
    <row r="8097" spans="1:5" x14ac:dyDescent="0.25">
      <c r="A8097">
        <v>-284.37317999999999</v>
      </c>
      <c r="B8097">
        <v>0.57526200000000005</v>
      </c>
      <c r="D8097">
        <f t="shared" ref="D8097:E8097" si="8094">AVERAGE(A8097:A8196)</f>
        <v>-211.42502224000006</v>
      </c>
      <c r="E8097">
        <f t="shared" si="8094"/>
        <v>0.57433106000000012</v>
      </c>
    </row>
    <row r="8098" spans="1:5" x14ac:dyDescent="0.25">
      <c r="A8098">
        <v>-395.49637200000001</v>
      </c>
      <c r="B8098">
        <v>0.50553599999999999</v>
      </c>
      <c r="D8098">
        <f t="shared" ref="D8098:E8098" si="8095">AVERAGE(A8098:A8197)</f>
        <v>-210.81216778000007</v>
      </c>
      <c r="E8098">
        <f t="shared" si="8095"/>
        <v>0.57516708000000005</v>
      </c>
    </row>
    <row r="8099" spans="1:5" x14ac:dyDescent="0.25">
      <c r="A8099">
        <v>-153.494429</v>
      </c>
      <c r="B8099">
        <v>0.60856200000000005</v>
      </c>
      <c r="D8099">
        <f t="shared" ref="D8099:E8099" si="8096">AVERAGE(A8099:A8198)</f>
        <v>-209.83541769000007</v>
      </c>
      <c r="E8099">
        <f t="shared" si="8096"/>
        <v>0.57544868000000005</v>
      </c>
    </row>
    <row r="8100" spans="1:5" x14ac:dyDescent="0.25">
      <c r="A8100">
        <v>-218.96689599999999</v>
      </c>
      <c r="B8100">
        <v>0.66366499999999995</v>
      </c>
      <c r="D8100">
        <f t="shared" ref="D8100:E8100" si="8097">AVERAGE(A8100:A8199)</f>
        <v>-209.77127420000005</v>
      </c>
      <c r="E8100">
        <f t="shared" si="8097"/>
        <v>0.57509454000000004</v>
      </c>
    </row>
    <row r="8101" spans="1:5" x14ac:dyDescent="0.25">
      <c r="A8101">
        <v>-258.77175199999999</v>
      </c>
      <c r="B8101">
        <v>0.51216399999999995</v>
      </c>
      <c r="D8101">
        <f t="shared" ref="D8101:E8101" si="8098">AVERAGE(A8101:A8200)</f>
        <v>-210.39368959000006</v>
      </c>
      <c r="E8101">
        <f t="shared" si="8098"/>
        <v>0.57409447000000002</v>
      </c>
    </row>
    <row r="8102" spans="1:5" x14ac:dyDescent="0.25">
      <c r="A8102">
        <v>-277.12394499999999</v>
      </c>
      <c r="B8102">
        <v>0.57718499999999995</v>
      </c>
      <c r="D8102">
        <f t="shared" ref="D8102:E8102" si="8099">AVERAGE(A8102:A8201)</f>
        <v>-210.05137977000001</v>
      </c>
      <c r="E8102">
        <f t="shared" si="8099"/>
        <v>0.57560634999999993</v>
      </c>
    </row>
    <row r="8103" spans="1:5" x14ac:dyDescent="0.25">
      <c r="A8103">
        <v>-324.71700700000002</v>
      </c>
      <c r="B8103">
        <v>0.54207099999999997</v>
      </c>
      <c r="D8103">
        <f t="shared" ref="D8103:E8103" si="8100">AVERAGE(A8103:A8202)</f>
        <v>-208.52293272</v>
      </c>
      <c r="E8103">
        <f t="shared" si="8100"/>
        <v>0.57549047000000009</v>
      </c>
    </row>
    <row r="8104" spans="1:5" x14ac:dyDescent="0.25">
      <c r="A8104">
        <v>-199.326289</v>
      </c>
      <c r="B8104">
        <v>0.53956999999999999</v>
      </c>
      <c r="D8104">
        <f t="shared" ref="D8104:E8104" si="8101">AVERAGE(A8104:A8203)</f>
        <v>-204.87876528000001</v>
      </c>
      <c r="E8104">
        <f t="shared" si="8101"/>
        <v>0.57567917000000002</v>
      </c>
    </row>
    <row r="8105" spans="1:5" x14ac:dyDescent="0.25">
      <c r="A8105">
        <v>-160.889679</v>
      </c>
      <c r="B8105">
        <v>0.53681900000000005</v>
      </c>
      <c r="D8105">
        <f t="shared" ref="D8105:E8105" si="8102">AVERAGE(A8105:A8204)</f>
        <v>-202.95191093000005</v>
      </c>
      <c r="E8105">
        <f t="shared" si="8102"/>
        <v>0.5760364</v>
      </c>
    </row>
    <row r="8106" spans="1:5" x14ac:dyDescent="0.25">
      <c r="A8106">
        <v>-140.090576</v>
      </c>
      <c r="B8106">
        <v>0.54903999999999997</v>
      </c>
      <c r="D8106">
        <f t="shared" ref="D8106:E8106" si="8103">AVERAGE(A8106:A8205)</f>
        <v>-202.10627310000004</v>
      </c>
      <c r="E8106">
        <f t="shared" si="8103"/>
        <v>0.57648063000000005</v>
      </c>
    </row>
    <row r="8107" spans="1:5" x14ac:dyDescent="0.25">
      <c r="A8107">
        <v>-299.72767499999998</v>
      </c>
      <c r="B8107">
        <v>0.59873900000000002</v>
      </c>
      <c r="D8107">
        <f t="shared" ref="D8107:E8107" si="8104">AVERAGE(A8107:A8206)</f>
        <v>-201.34159381000001</v>
      </c>
      <c r="E8107">
        <f t="shared" si="8104"/>
        <v>0.57658556999999999</v>
      </c>
    </row>
    <row r="8108" spans="1:5" x14ac:dyDescent="0.25">
      <c r="A8108">
        <v>-330.78520700000001</v>
      </c>
      <c r="B8108">
        <v>0.58929100000000001</v>
      </c>
      <c r="D8108">
        <f t="shared" ref="D8108:E8108" si="8105">AVERAGE(A8108:A8207)</f>
        <v>-199.46631527999998</v>
      </c>
      <c r="E8108">
        <f t="shared" si="8105"/>
        <v>0.57619411999999992</v>
      </c>
    </row>
    <row r="8109" spans="1:5" x14ac:dyDescent="0.25">
      <c r="A8109">
        <v>-242.23254900000001</v>
      </c>
      <c r="B8109">
        <v>0.53113900000000003</v>
      </c>
      <c r="D8109">
        <f t="shared" ref="D8109:E8109" si="8106">AVERAGE(A8109:A8208)</f>
        <v>-199.24418383999998</v>
      </c>
      <c r="E8109">
        <f t="shared" si="8106"/>
        <v>0.57613974999999995</v>
      </c>
    </row>
    <row r="8110" spans="1:5" x14ac:dyDescent="0.25">
      <c r="A8110">
        <v>-196.10813400000001</v>
      </c>
      <c r="B8110">
        <v>0.61175100000000004</v>
      </c>
      <c r="D8110">
        <f t="shared" ref="D8110:E8110" si="8107">AVERAGE(A8110:A8209)</f>
        <v>-198.49116669999995</v>
      </c>
      <c r="E8110">
        <f t="shared" si="8107"/>
        <v>0.57622609999999985</v>
      </c>
    </row>
    <row r="8111" spans="1:5" x14ac:dyDescent="0.25">
      <c r="A8111">
        <v>-358.53428500000001</v>
      </c>
      <c r="B8111">
        <v>0.56355599999999995</v>
      </c>
      <c r="D8111">
        <f t="shared" ref="D8111:E8111" si="8108">AVERAGE(A8111:A8210)</f>
        <v>-197.30994518999992</v>
      </c>
      <c r="E8111">
        <f t="shared" si="8108"/>
        <v>0.57595418999999992</v>
      </c>
    </row>
    <row r="8112" spans="1:5" x14ac:dyDescent="0.25">
      <c r="A8112">
        <v>-206.81496899999999</v>
      </c>
      <c r="B8112">
        <v>0.54625500000000005</v>
      </c>
      <c r="D8112">
        <f t="shared" ref="D8112:E8112" si="8109">AVERAGE(A8112:A8211)</f>
        <v>-194.27892224999997</v>
      </c>
      <c r="E8112">
        <f t="shared" si="8109"/>
        <v>0.57598596000000002</v>
      </c>
    </row>
    <row r="8113" spans="1:5" x14ac:dyDescent="0.25">
      <c r="A8113">
        <v>-458.76358299999998</v>
      </c>
      <c r="B8113">
        <v>0.51469100000000001</v>
      </c>
      <c r="D8113">
        <f t="shared" ref="D8113:E8113" si="8110">AVERAGE(A8113:A8212)</f>
        <v>-193.23801062999991</v>
      </c>
      <c r="E8113">
        <f t="shared" si="8110"/>
        <v>0.57599672000000002</v>
      </c>
    </row>
    <row r="8114" spans="1:5" x14ac:dyDescent="0.25">
      <c r="A8114">
        <v>-186.747015</v>
      </c>
      <c r="B8114">
        <v>0.54624499999999998</v>
      </c>
      <c r="D8114">
        <f t="shared" ref="D8114:E8114" si="8111">AVERAGE(A8114:A8213)</f>
        <v>-191.16317612999995</v>
      </c>
      <c r="E8114">
        <f t="shared" si="8111"/>
        <v>0.57684761000000007</v>
      </c>
    </row>
    <row r="8115" spans="1:5" x14ac:dyDescent="0.25">
      <c r="A8115">
        <v>-122.56094899999999</v>
      </c>
      <c r="B8115">
        <v>0.58742099999999997</v>
      </c>
      <c r="D8115">
        <f t="shared" ref="D8115:E8115" si="8112">AVERAGE(A8115:A8214)</f>
        <v>-192.43165787999996</v>
      </c>
      <c r="E8115">
        <f t="shared" si="8112"/>
        <v>0.57757095000000014</v>
      </c>
    </row>
    <row r="8116" spans="1:5" x14ac:dyDescent="0.25">
      <c r="A8116">
        <v>-321.43856399999999</v>
      </c>
      <c r="B8116">
        <v>0.52334499999999995</v>
      </c>
      <c r="D8116">
        <f t="shared" ref="D8116:E8116" si="8113">AVERAGE(A8116:A8215)</f>
        <v>-192.45255781999995</v>
      </c>
      <c r="E8116">
        <f t="shared" si="8113"/>
        <v>0.57759868000000003</v>
      </c>
    </row>
    <row r="8117" spans="1:5" x14ac:dyDescent="0.25">
      <c r="A8117">
        <v>-287.42911299999997</v>
      </c>
      <c r="B8117">
        <v>0.65395000000000003</v>
      </c>
      <c r="D8117">
        <f t="shared" ref="D8117:E8117" si="8114">AVERAGE(A8117:A8216)</f>
        <v>-190.27465418999998</v>
      </c>
      <c r="E8117">
        <f t="shared" si="8114"/>
        <v>0.57806107999999989</v>
      </c>
    </row>
    <row r="8118" spans="1:5" x14ac:dyDescent="0.25">
      <c r="A8118">
        <v>-254.074026</v>
      </c>
      <c r="B8118">
        <v>0.67494900000000002</v>
      </c>
      <c r="D8118">
        <f t="shared" ref="D8118:E8118" si="8115">AVERAGE(A8118:A8217)</f>
        <v>-185.69747886999994</v>
      </c>
      <c r="E8118">
        <f t="shared" si="8115"/>
        <v>0.57859046000000003</v>
      </c>
    </row>
    <row r="8119" spans="1:5" x14ac:dyDescent="0.25">
      <c r="A8119">
        <v>-278.86735700000003</v>
      </c>
      <c r="B8119">
        <v>0.55640400000000001</v>
      </c>
      <c r="D8119">
        <f t="shared" ref="D8119:E8119" si="8116">AVERAGE(A8119:A8218)</f>
        <v>-185.37916098999995</v>
      </c>
      <c r="E8119">
        <f t="shared" si="8116"/>
        <v>0.57868991999999997</v>
      </c>
    </row>
    <row r="8120" spans="1:5" x14ac:dyDescent="0.25">
      <c r="A8120">
        <v>-407.22667100000001</v>
      </c>
      <c r="B8120">
        <v>0.52349199999999996</v>
      </c>
      <c r="D8120">
        <f t="shared" ref="D8120:E8120" si="8117">AVERAGE(A8120:A8219)</f>
        <v>-183.08937758999997</v>
      </c>
      <c r="E8120">
        <f t="shared" si="8117"/>
        <v>0.57900721999999993</v>
      </c>
    </row>
    <row r="8121" spans="1:5" x14ac:dyDescent="0.25">
      <c r="A8121">
        <v>-323.91572000000002</v>
      </c>
      <c r="B8121">
        <v>0.52413900000000002</v>
      </c>
      <c r="D8121">
        <f t="shared" ref="D8121:E8121" si="8118">AVERAGE(A8121:A8220)</f>
        <v>-181.13685272999999</v>
      </c>
      <c r="E8121">
        <f t="shared" si="8118"/>
        <v>0.58005487999999994</v>
      </c>
    </row>
    <row r="8122" spans="1:5" x14ac:dyDescent="0.25">
      <c r="A8122">
        <v>-318.246917</v>
      </c>
      <c r="B8122">
        <v>0.53937900000000005</v>
      </c>
      <c r="D8122">
        <f t="shared" ref="D8122:E8122" si="8119">AVERAGE(A8122:A8221)</f>
        <v>-179.98672100999997</v>
      </c>
      <c r="E8122">
        <f t="shared" si="8119"/>
        <v>0.58047829999999989</v>
      </c>
    </row>
    <row r="8123" spans="1:5" x14ac:dyDescent="0.25">
      <c r="A8123">
        <v>-190.11318600000001</v>
      </c>
      <c r="B8123">
        <v>0.51377099999999998</v>
      </c>
      <c r="D8123">
        <f t="shared" ref="D8123:E8123" si="8120">AVERAGE(A8123:A8222)</f>
        <v>-179.24039752999997</v>
      </c>
      <c r="E8123">
        <f t="shared" si="8120"/>
        <v>0.58134626</v>
      </c>
    </row>
    <row r="8124" spans="1:5" x14ac:dyDescent="0.25">
      <c r="A8124">
        <v>-153.138552</v>
      </c>
      <c r="B8124">
        <v>0.55345999999999995</v>
      </c>
      <c r="D8124">
        <f t="shared" ref="D8124:E8124" si="8121">AVERAGE(A8124:A8223)</f>
        <v>-177.34798633999998</v>
      </c>
      <c r="E8124">
        <f t="shared" si="8121"/>
        <v>0.58242048000000002</v>
      </c>
    </row>
    <row r="8125" spans="1:5" x14ac:dyDescent="0.25">
      <c r="A8125">
        <v>-75.516819999999996</v>
      </c>
      <c r="B8125">
        <v>0.63811200000000001</v>
      </c>
      <c r="D8125">
        <f t="shared" ref="D8125:E8125" si="8122">AVERAGE(A8125:A8224)</f>
        <v>-177.26043937000003</v>
      </c>
      <c r="E8125">
        <f t="shared" si="8122"/>
        <v>0.58211756000000003</v>
      </c>
    </row>
    <row r="8126" spans="1:5" x14ac:dyDescent="0.25">
      <c r="A8126">
        <v>-242.81191200000001</v>
      </c>
      <c r="B8126">
        <v>0.57940999999999998</v>
      </c>
      <c r="D8126">
        <f t="shared" ref="D8126:E8126" si="8123">AVERAGE(A8126:A8225)</f>
        <v>-177.83770267999998</v>
      </c>
      <c r="E8126">
        <f t="shared" si="8123"/>
        <v>0.58127229000000002</v>
      </c>
    </row>
    <row r="8127" spans="1:5" x14ac:dyDescent="0.25">
      <c r="A8127">
        <v>-372.916743</v>
      </c>
      <c r="B8127">
        <v>0.51118399999999997</v>
      </c>
      <c r="D8127">
        <f t="shared" ref="D8127:E8127" si="8124">AVERAGE(A8127:A8226)</f>
        <v>-176.55730414999994</v>
      </c>
      <c r="E8127">
        <f t="shared" si="8124"/>
        <v>0.58130879000000002</v>
      </c>
    </row>
    <row r="8128" spans="1:5" x14ac:dyDescent="0.25">
      <c r="A8128">
        <v>-158.79506699999999</v>
      </c>
      <c r="B8128">
        <v>0.51312000000000002</v>
      </c>
      <c r="D8128">
        <f t="shared" ref="D8128:E8128" si="8125">AVERAGE(A8128:A8227)</f>
        <v>-174.37075042000001</v>
      </c>
      <c r="E8128">
        <f t="shared" si="8125"/>
        <v>0.5822136</v>
      </c>
    </row>
    <row r="8129" spans="1:5" x14ac:dyDescent="0.25">
      <c r="A8129">
        <v>-101.530131</v>
      </c>
      <c r="B8129">
        <v>0.54724600000000001</v>
      </c>
      <c r="D8129">
        <f t="shared" ref="D8129:E8129" si="8126">AVERAGE(A8129:A8228)</f>
        <v>-175.84611544999996</v>
      </c>
      <c r="E8129">
        <f t="shared" si="8126"/>
        <v>0.58292741000000003</v>
      </c>
    </row>
    <row r="8130" spans="1:5" x14ac:dyDescent="0.25">
      <c r="A8130">
        <v>-136.69179099999999</v>
      </c>
      <c r="B8130">
        <v>0.567187</v>
      </c>
      <c r="D8130">
        <f t="shared" ref="D8130:E8130" si="8127">AVERAGE(A8130:A8229)</f>
        <v>-178.44562952999996</v>
      </c>
      <c r="E8130">
        <f t="shared" si="8127"/>
        <v>0.58262886999999997</v>
      </c>
    </row>
    <row r="8131" spans="1:5" x14ac:dyDescent="0.25">
      <c r="A8131">
        <v>-294.09797800000001</v>
      </c>
      <c r="B8131">
        <v>0.559504</v>
      </c>
      <c r="D8131">
        <f t="shared" ref="D8131:E8131" si="8128">AVERAGE(A8131:A8230)</f>
        <v>-177.43918594999997</v>
      </c>
      <c r="E8131">
        <f t="shared" si="8128"/>
        <v>0.58278511</v>
      </c>
    </row>
    <row r="8132" spans="1:5" x14ac:dyDescent="0.25">
      <c r="A8132">
        <v>116.043195</v>
      </c>
      <c r="B8132">
        <v>0.67046600000000001</v>
      </c>
      <c r="D8132">
        <f t="shared" ref="D8132:E8132" si="8129">AVERAGE(A8132:A8231)</f>
        <v>-176.93554215999995</v>
      </c>
      <c r="E8132">
        <f t="shared" si="8129"/>
        <v>0.58340771000000002</v>
      </c>
    </row>
    <row r="8133" spans="1:5" x14ac:dyDescent="0.25">
      <c r="A8133">
        <v>-183.21223900000001</v>
      </c>
      <c r="B8133">
        <v>0.51372399999999996</v>
      </c>
      <c r="D8133">
        <f t="shared" ref="D8133:E8133" si="8130">AVERAGE(A8133:A8232)</f>
        <v>-180.3760777999999</v>
      </c>
      <c r="E8133">
        <f t="shared" si="8130"/>
        <v>0.58274969999999993</v>
      </c>
    </row>
    <row r="8134" spans="1:5" x14ac:dyDescent="0.25">
      <c r="A8134">
        <v>-140.08814599999999</v>
      </c>
      <c r="B8134">
        <v>0.55244700000000002</v>
      </c>
      <c r="D8134">
        <f t="shared" ref="D8134:E8134" si="8131">AVERAGE(A8134:A8233)</f>
        <v>-179.49806431999994</v>
      </c>
      <c r="E8134">
        <f t="shared" si="8131"/>
        <v>0.58348429999999996</v>
      </c>
    </row>
    <row r="8135" spans="1:5" x14ac:dyDescent="0.25">
      <c r="A8135">
        <v>126.34871200000001</v>
      </c>
      <c r="B8135">
        <v>0.56139700000000003</v>
      </c>
      <c r="D8135">
        <f t="shared" ref="D8135:E8135" si="8132">AVERAGE(A8135:A8234)</f>
        <v>-179.56780260999997</v>
      </c>
      <c r="E8135">
        <f t="shared" si="8132"/>
        <v>0.58352543000000001</v>
      </c>
    </row>
    <row r="8136" spans="1:5" x14ac:dyDescent="0.25">
      <c r="A8136">
        <v>53.795817</v>
      </c>
      <c r="B8136">
        <v>0.59084099999999995</v>
      </c>
      <c r="D8136">
        <f t="shared" ref="D8136:E8136" si="8133">AVERAGE(A8136:A8235)</f>
        <v>-183.17574851999996</v>
      </c>
      <c r="E8136">
        <f t="shared" si="8133"/>
        <v>0.58384402999999996</v>
      </c>
    </row>
    <row r="8137" spans="1:5" x14ac:dyDescent="0.25">
      <c r="A8137">
        <v>-344.60159099999998</v>
      </c>
      <c r="B8137">
        <v>0.51581100000000002</v>
      </c>
      <c r="D8137">
        <f t="shared" ref="D8137:E8137" si="8134">AVERAGE(A8137:A8236)</f>
        <v>-185.96095263999993</v>
      </c>
      <c r="E8137">
        <f t="shared" si="8134"/>
        <v>0.58426888999999993</v>
      </c>
    </row>
    <row r="8138" spans="1:5" x14ac:dyDescent="0.25">
      <c r="A8138">
        <v>-89.041175999999993</v>
      </c>
      <c r="B8138">
        <v>0.590812</v>
      </c>
      <c r="D8138">
        <f t="shared" ref="D8138:E8138" si="8135">AVERAGE(A8138:A8237)</f>
        <v>-184.68824679999997</v>
      </c>
      <c r="E8138">
        <f t="shared" si="8135"/>
        <v>0.58554224999999993</v>
      </c>
    </row>
    <row r="8139" spans="1:5" x14ac:dyDescent="0.25">
      <c r="A8139">
        <v>-310.50464199999999</v>
      </c>
      <c r="B8139">
        <v>0.56570699999999996</v>
      </c>
      <c r="D8139">
        <f t="shared" ref="D8139:E8139" si="8136">AVERAGE(A8139:A8238)</f>
        <v>-185.34986537</v>
      </c>
      <c r="E8139">
        <f t="shared" si="8136"/>
        <v>0.58491415999999985</v>
      </c>
    </row>
    <row r="8140" spans="1:5" x14ac:dyDescent="0.25">
      <c r="A8140">
        <v>-257.98669799999999</v>
      </c>
      <c r="B8140">
        <v>0.57549799999999995</v>
      </c>
      <c r="D8140">
        <f t="shared" ref="D8140:E8140" si="8137">AVERAGE(A8140:A8239)</f>
        <v>-183.65391073999999</v>
      </c>
      <c r="E8140">
        <f t="shared" si="8137"/>
        <v>0.58512496999999986</v>
      </c>
    </row>
    <row r="8141" spans="1:5" x14ac:dyDescent="0.25">
      <c r="A8141">
        <v>-133.681557</v>
      </c>
      <c r="B8141">
        <v>0.57079299999999999</v>
      </c>
      <c r="D8141">
        <f t="shared" ref="D8141:E8141" si="8138">AVERAGE(A8141:A8240)</f>
        <v>-181.89464387000001</v>
      </c>
      <c r="E8141">
        <f t="shared" si="8138"/>
        <v>0.58544667999999989</v>
      </c>
    </row>
    <row r="8142" spans="1:5" x14ac:dyDescent="0.25">
      <c r="A8142">
        <v>-140.195232</v>
      </c>
      <c r="B8142">
        <v>0.541431</v>
      </c>
      <c r="D8142">
        <f t="shared" ref="D8142:E8142" si="8139">AVERAGE(A8142:A8241)</f>
        <v>-184.32194490000001</v>
      </c>
      <c r="E8142">
        <f t="shared" si="8139"/>
        <v>0.58533813999999995</v>
      </c>
    </row>
    <row r="8143" spans="1:5" x14ac:dyDescent="0.25">
      <c r="A8143">
        <v>-161.35614100000001</v>
      </c>
      <c r="B8143">
        <v>0.55207399999999995</v>
      </c>
      <c r="D8143">
        <f t="shared" ref="D8143:E8143" si="8140">AVERAGE(A8143:A8242)</f>
        <v>-185.16918416000004</v>
      </c>
      <c r="E8143">
        <f t="shared" si="8140"/>
        <v>0.58597819999999989</v>
      </c>
    </row>
    <row r="8144" spans="1:5" x14ac:dyDescent="0.25">
      <c r="A8144">
        <v>-216.88368500000001</v>
      </c>
      <c r="B8144">
        <v>0.63897099999999996</v>
      </c>
      <c r="D8144">
        <f t="shared" ref="D8144:E8144" si="8141">AVERAGE(A8144:A8243)</f>
        <v>-186.28805661000001</v>
      </c>
      <c r="E8144">
        <f t="shared" si="8141"/>
        <v>0.58675378999999994</v>
      </c>
    </row>
    <row r="8145" spans="1:5" x14ac:dyDescent="0.25">
      <c r="A8145">
        <v>38.132052999999999</v>
      </c>
      <c r="B8145">
        <v>0.60372199999999998</v>
      </c>
      <c r="D8145">
        <f t="shared" ref="D8145:E8145" si="8142">AVERAGE(A8145:A8244)</f>
        <v>-186.95301819999997</v>
      </c>
      <c r="E8145">
        <f t="shared" si="8142"/>
        <v>0.58647144999999989</v>
      </c>
    </row>
    <row r="8146" spans="1:5" x14ac:dyDescent="0.25">
      <c r="A8146">
        <v>-325.987459</v>
      </c>
      <c r="B8146">
        <v>0.57423400000000002</v>
      </c>
      <c r="D8146">
        <f t="shared" ref="D8146:E8146" si="8143">AVERAGE(A8146:A8245)</f>
        <v>-188.65680544999998</v>
      </c>
      <c r="E8146">
        <f t="shared" si="8143"/>
        <v>0.58653221</v>
      </c>
    </row>
    <row r="8147" spans="1:5" x14ac:dyDescent="0.25">
      <c r="A8147">
        <v>-249.08081799999999</v>
      </c>
      <c r="B8147">
        <v>0.60805699999999996</v>
      </c>
      <c r="D8147">
        <f t="shared" ref="D8147:E8147" si="8144">AVERAGE(A8147:A8246)</f>
        <v>-185.18970182000001</v>
      </c>
      <c r="E8147">
        <f t="shared" si="8144"/>
        <v>0.5872309899999999</v>
      </c>
    </row>
    <row r="8148" spans="1:5" x14ac:dyDescent="0.25">
      <c r="A8148">
        <v>-302.481224</v>
      </c>
      <c r="B8148">
        <v>0.67200899999999997</v>
      </c>
      <c r="D8148">
        <f t="shared" ref="D8148:E8148" si="8145">AVERAGE(A8148:A8247)</f>
        <v>-184.96544359000006</v>
      </c>
      <c r="E8148">
        <f t="shared" si="8145"/>
        <v>0.58733903999999992</v>
      </c>
    </row>
    <row r="8149" spans="1:5" x14ac:dyDescent="0.25">
      <c r="A8149">
        <v>-109.17647599999999</v>
      </c>
      <c r="B8149">
        <v>0.55356099999999997</v>
      </c>
      <c r="D8149">
        <f t="shared" ref="D8149:E8149" si="8146">AVERAGE(A8149:A8248)</f>
        <v>-183.07335404000005</v>
      </c>
      <c r="E8149">
        <f t="shared" si="8146"/>
        <v>0.58634881999999988</v>
      </c>
    </row>
    <row r="8150" spans="1:5" x14ac:dyDescent="0.25">
      <c r="A8150">
        <v>-235.763869</v>
      </c>
      <c r="B8150">
        <v>0.54402099999999998</v>
      </c>
      <c r="D8150">
        <f t="shared" ref="D8150:E8150" si="8147">AVERAGE(A8150:A8249)</f>
        <v>-185.18578756000002</v>
      </c>
      <c r="E8150">
        <f t="shared" si="8147"/>
        <v>0.58679304999999982</v>
      </c>
    </row>
    <row r="8151" spans="1:5" x14ac:dyDescent="0.25">
      <c r="A8151">
        <v>-103.976237</v>
      </c>
      <c r="B8151">
        <v>0.53439000000000003</v>
      </c>
      <c r="D8151">
        <f t="shared" ref="D8151:E8151" si="8148">AVERAGE(A8151:A8250)</f>
        <v>-187.35450971999998</v>
      </c>
      <c r="E8151">
        <f t="shared" si="8148"/>
        <v>0.58653613999999976</v>
      </c>
    </row>
    <row r="8152" spans="1:5" x14ac:dyDescent="0.25">
      <c r="A8152">
        <v>-271.579769</v>
      </c>
      <c r="B8152">
        <v>0.57288799999999995</v>
      </c>
      <c r="D8152">
        <f t="shared" ref="D8152:E8152" si="8149">AVERAGE(A8152:A8251)</f>
        <v>-188.77384944999997</v>
      </c>
      <c r="E8152">
        <f t="shared" si="8149"/>
        <v>0.58726221999999972</v>
      </c>
    </row>
    <row r="8153" spans="1:5" x14ac:dyDescent="0.25">
      <c r="A8153">
        <v>-137.27676299999999</v>
      </c>
      <c r="B8153">
        <v>0.54979500000000003</v>
      </c>
      <c r="D8153">
        <f t="shared" ref="D8153:E8153" si="8150">AVERAGE(A8153:A8252)</f>
        <v>-189.32790845999997</v>
      </c>
      <c r="E8153">
        <f t="shared" si="8150"/>
        <v>0.58729062999999981</v>
      </c>
    </row>
    <row r="8154" spans="1:5" x14ac:dyDescent="0.25">
      <c r="A8154">
        <v>-288.36816399999998</v>
      </c>
      <c r="B8154">
        <v>0.61990299999999998</v>
      </c>
      <c r="D8154">
        <f t="shared" ref="D8154:E8154" si="8151">AVERAGE(A8154:A8253)</f>
        <v>-188.91712938000001</v>
      </c>
      <c r="E8154">
        <f t="shared" si="8151"/>
        <v>0.58773323999999982</v>
      </c>
    </row>
    <row r="8155" spans="1:5" x14ac:dyDescent="0.25">
      <c r="A8155">
        <v>-249.8082</v>
      </c>
      <c r="B8155">
        <v>0.63627999999999996</v>
      </c>
      <c r="D8155">
        <f t="shared" ref="D8155:E8155" si="8152">AVERAGE(A8155:A8254)</f>
        <v>-188.50276137</v>
      </c>
      <c r="E8155">
        <f t="shared" si="8152"/>
        <v>0.58702572999999969</v>
      </c>
    </row>
    <row r="8156" spans="1:5" x14ac:dyDescent="0.25">
      <c r="A8156">
        <v>-250.29144700000001</v>
      </c>
      <c r="B8156">
        <v>0.52970300000000003</v>
      </c>
      <c r="D8156">
        <f t="shared" ref="D8156:E8156" si="8153">AVERAGE(A8156:A8255)</f>
        <v>-187.32382477000002</v>
      </c>
      <c r="E8156">
        <f t="shared" si="8153"/>
        <v>0.58671143999999986</v>
      </c>
    </row>
    <row r="8157" spans="1:5" x14ac:dyDescent="0.25">
      <c r="A8157">
        <v>-140.78114600000001</v>
      </c>
      <c r="B8157">
        <v>0.54034599999999999</v>
      </c>
      <c r="D8157">
        <f t="shared" ref="D8157:E8157" si="8154">AVERAGE(A8157:A8256)</f>
        <v>-188.40155885000001</v>
      </c>
      <c r="E8157">
        <f t="shared" si="8154"/>
        <v>0.58725923999999974</v>
      </c>
    </row>
    <row r="8158" spans="1:5" x14ac:dyDescent="0.25">
      <c r="A8158">
        <v>-151.56674000000001</v>
      </c>
      <c r="B8158">
        <v>0.55482699999999996</v>
      </c>
      <c r="D8158">
        <f t="shared" ref="D8158:E8158" si="8155">AVERAGE(A8158:A8257)</f>
        <v>-190.41032252999997</v>
      </c>
      <c r="E8158">
        <f t="shared" si="8155"/>
        <v>0.58823017999999971</v>
      </c>
    </row>
    <row r="8159" spans="1:5" x14ac:dyDescent="0.25">
      <c r="A8159">
        <v>-341.697249</v>
      </c>
      <c r="B8159">
        <v>0.580287</v>
      </c>
      <c r="D8159">
        <f t="shared" ref="D8159:E8159" si="8156">AVERAGE(A8159:A8258)</f>
        <v>-193.24653512999993</v>
      </c>
      <c r="E8159">
        <f t="shared" si="8156"/>
        <v>0.58796510999999962</v>
      </c>
    </row>
    <row r="8160" spans="1:5" x14ac:dyDescent="0.25">
      <c r="A8160">
        <v>-293.35286000000002</v>
      </c>
      <c r="B8160">
        <v>0.63978299999999999</v>
      </c>
      <c r="D8160">
        <f t="shared" ref="D8160:E8160" si="8157">AVERAGE(A8160:A8259)</f>
        <v>-190.8566812</v>
      </c>
      <c r="E8160">
        <f t="shared" si="8157"/>
        <v>0.58799932999999971</v>
      </c>
    </row>
    <row r="8161" spans="1:5" x14ac:dyDescent="0.25">
      <c r="A8161">
        <v>-141.27401599999999</v>
      </c>
      <c r="B8161">
        <v>0.54241899999999998</v>
      </c>
      <c r="D8161">
        <f t="shared" ref="D8161:E8161" si="8158">AVERAGE(A8161:A8260)</f>
        <v>-191.36384057999999</v>
      </c>
      <c r="E8161">
        <f t="shared" si="8158"/>
        <v>0.58731363999999975</v>
      </c>
    </row>
    <row r="8162" spans="1:5" x14ac:dyDescent="0.25">
      <c r="A8162">
        <v>-262.73487399999999</v>
      </c>
      <c r="B8162">
        <v>0.62216199999999999</v>
      </c>
      <c r="D8162">
        <f t="shared" ref="D8162:E8162" si="8159">AVERAGE(A8162:A8261)</f>
        <v>-192.99909752999997</v>
      </c>
      <c r="E8162">
        <f t="shared" si="8159"/>
        <v>0.58766700999999977</v>
      </c>
    </row>
    <row r="8163" spans="1:5" x14ac:dyDescent="0.25">
      <c r="A8163">
        <v>-243.45637400000001</v>
      </c>
      <c r="B8163">
        <v>0.59117900000000001</v>
      </c>
      <c r="D8163">
        <f t="shared" ref="D8163:E8163" si="8160">AVERAGE(A8163:A8262)</f>
        <v>-193.78829049000001</v>
      </c>
      <c r="E8163">
        <f t="shared" si="8160"/>
        <v>0.58682040999999974</v>
      </c>
    </row>
    <row r="8164" spans="1:5" x14ac:dyDescent="0.25">
      <c r="A8164">
        <v>-77.085419999999999</v>
      </c>
      <c r="B8164">
        <v>0.59934100000000001</v>
      </c>
      <c r="D8164">
        <f t="shared" ref="D8164:E8164" si="8161">AVERAGE(A8164:A8263)</f>
        <v>-191.46127034</v>
      </c>
      <c r="E8164">
        <f t="shared" si="8161"/>
        <v>0.58765394999999976</v>
      </c>
    </row>
    <row r="8165" spans="1:5" x14ac:dyDescent="0.25">
      <c r="A8165">
        <v>-291.540302</v>
      </c>
      <c r="B8165">
        <v>0.55653300000000006</v>
      </c>
      <c r="D8165">
        <f t="shared" ref="D8165:E8165" si="8162">AVERAGE(A8165:A8264)</f>
        <v>-193.55907366000002</v>
      </c>
      <c r="E8165">
        <f t="shared" si="8162"/>
        <v>0.58772256999999983</v>
      </c>
    </row>
    <row r="8166" spans="1:5" x14ac:dyDescent="0.25">
      <c r="A8166">
        <v>-338.45755500000001</v>
      </c>
      <c r="B8166">
        <v>0.649594</v>
      </c>
      <c r="D8166">
        <f t="shared" ref="D8166:E8166" si="8163">AVERAGE(A8166:A8265)</f>
        <v>-191.94622000000004</v>
      </c>
      <c r="E8166">
        <f t="shared" si="8163"/>
        <v>0.58787681999999986</v>
      </c>
    </row>
    <row r="8167" spans="1:5" x14ac:dyDescent="0.25">
      <c r="A8167">
        <v>-316.393058</v>
      </c>
      <c r="B8167">
        <v>0.56054700000000002</v>
      </c>
      <c r="D8167">
        <f t="shared" ref="D8167:E8167" si="8164">AVERAGE(A8167:A8266)</f>
        <v>-189.50805450000004</v>
      </c>
      <c r="E8167">
        <f t="shared" si="8164"/>
        <v>0.58733130999999972</v>
      </c>
    </row>
    <row r="8168" spans="1:5" x14ac:dyDescent="0.25">
      <c r="A8168">
        <v>-233.12517099999999</v>
      </c>
      <c r="B8168">
        <v>0.53428799999999999</v>
      </c>
      <c r="D8168">
        <f t="shared" ref="D8168:E8168" si="8165">AVERAGE(A8168:A8267)</f>
        <v>-188.62798192000002</v>
      </c>
      <c r="E8168">
        <f t="shared" si="8165"/>
        <v>0.58759885999999972</v>
      </c>
    </row>
    <row r="8169" spans="1:5" x14ac:dyDescent="0.25">
      <c r="A8169">
        <v>-273.83253300000001</v>
      </c>
      <c r="B8169">
        <v>0.64399499999999998</v>
      </c>
      <c r="D8169">
        <f t="shared" ref="D8169:E8169" si="8166">AVERAGE(A8169:A8268)</f>
        <v>-189.93453947000006</v>
      </c>
      <c r="E8169">
        <f t="shared" si="8166"/>
        <v>0.58740133999999966</v>
      </c>
    </row>
    <row r="8170" spans="1:5" x14ac:dyDescent="0.25">
      <c r="A8170">
        <v>-22.173438000000001</v>
      </c>
      <c r="B8170">
        <v>0.60080900000000004</v>
      </c>
      <c r="D8170">
        <f t="shared" ref="D8170:E8170" si="8167">AVERAGE(A8170:A8269)</f>
        <v>-190.65706127000004</v>
      </c>
      <c r="E8170">
        <f t="shared" si="8167"/>
        <v>0.58657110999999984</v>
      </c>
    </row>
    <row r="8171" spans="1:5" x14ac:dyDescent="0.25">
      <c r="A8171">
        <v>-137.009885</v>
      </c>
      <c r="B8171">
        <v>0.57040299999999999</v>
      </c>
      <c r="D8171">
        <f t="shared" ref="D8171:E8171" si="8168">AVERAGE(A8171:A8270)</f>
        <v>-192.61134213000005</v>
      </c>
      <c r="E8171">
        <f t="shared" si="8168"/>
        <v>0.58555736999999974</v>
      </c>
    </row>
    <row r="8172" spans="1:5" x14ac:dyDescent="0.25">
      <c r="A8172">
        <v>-231.23581999999999</v>
      </c>
      <c r="B8172">
        <v>0.62530699999999995</v>
      </c>
      <c r="D8172">
        <f t="shared" ref="D8172:E8172" si="8169">AVERAGE(A8172:A8271)</f>
        <v>-190.73357182000007</v>
      </c>
      <c r="E8172">
        <f t="shared" si="8169"/>
        <v>0.58608022999999987</v>
      </c>
    </row>
    <row r="8173" spans="1:5" x14ac:dyDescent="0.25">
      <c r="A8173">
        <v>-267.75743</v>
      </c>
      <c r="B8173">
        <v>0.61385500000000004</v>
      </c>
      <c r="D8173">
        <f t="shared" ref="D8173:E8173" si="8170">AVERAGE(A8173:A8272)</f>
        <v>-189.58848586000005</v>
      </c>
      <c r="E8173">
        <f t="shared" si="8170"/>
        <v>0.58542063999999971</v>
      </c>
    </row>
    <row r="8174" spans="1:5" x14ac:dyDescent="0.25">
      <c r="A8174">
        <v>-328.15471600000001</v>
      </c>
      <c r="B8174">
        <v>0.55339300000000002</v>
      </c>
      <c r="D8174">
        <f t="shared" ref="D8174:E8174" si="8171">AVERAGE(A8174:A8273)</f>
        <v>-190.16036464000004</v>
      </c>
      <c r="E8174">
        <f t="shared" si="8171"/>
        <v>0.58478943999999977</v>
      </c>
    </row>
    <row r="8175" spans="1:5" x14ac:dyDescent="0.25">
      <c r="A8175">
        <v>-288.93321300000002</v>
      </c>
      <c r="B8175">
        <v>0.57295399999999996</v>
      </c>
      <c r="D8175">
        <f t="shared" ref="D8175:E8175" si="8172">AVERAGE(A8175:A8274)</f>
        <v>-189.88670992000004</v>
      </c>
      <c r="E8175">
        <f t="shared" si="8172"/>
        <v>0.58466591999999973</v>
      </c>
    </row>
    <row r="8176" spans="1:5" x14ac:dyDescent="0.25">
      <c r="A8176">
        <v>-306.12738999999999</v>
      </c>
      <c r="B8176">
        <v>0.57212399999999997</v>
      </c>
      <c r="D8176">
        <f t="shared" ref="D8176:E8176" si="8173">AVERAGE(A8176:A8275)</f>
        <v>-186.37493654000002</v>
      </c>
      <c r="E8176">
        <f t="shared" si="8173"/>
        <v>0.58411351999999983</v>
      </c>
    </row>
    <row r="8177" spans="1:5" x14ac:dyDescent="0.25">
      <c r="A8177">
        <v>-174.75308799999999</v>
      </c>
      <c r="B8177">
        <v>0.52984699999999996</v>
      </c>
      <c r="D8177">
        <f t="shared" ref="D8177:E8177" si="8174">AVERAGE(A8177:A8276)</f>
        <v>-185.53454528000003</v>
      </c>
      <c r="E8177">
        <f t="shared" si="8174"/>
        <v>0.58431199999999972</v>
      </c>
    </row>
    <row r="8178" spans="1:5" x14ac:dyDescent="0.25">
      <c r="A8178">
        <v>-194.36738199999999</v>
      </c>
      <c r="B8178">
        <v>0.63891900000000001</v>
      </c>
      <c r="D8178">
        <f t="shared" ref="D8178:E8178" si="8175">AVERAGE(A8178:A8277)</f>
        <v>-185.40349434999996</v>
      </c>
      <c r="E8178">
        <f t="shared" si="8175"/>
        <v>0.58434267999999989</v>
      </c>
    </row>
    <row r="8179" spans="1:5" x14ac:dyDescent="0.25">
      <c r="A8179">
        <v>-217.93250900000001</v>
      </c>
      <c r="B8179">
        <v>0.687087</v>
      </c>
      <c r="D8179">
        <f t="shared" ref="D8179:E8179" si="8176">AVERAGE(A8179:A8278)</f>
        <v>-184.59292608999999</v>
      </c>
      <c r="E8179">
        <f t="shared" si="8176"/>
        <v>0.58348389999999983</v>
      </c>
    </row>
    <row r="8180" spans="1:5" x14ac:dyDescent="0.25">
      <c r="A8180">
        <v>-234.22884300000001</v>
      </c>
      <c r="B8180">
        <v>0.52929000000000004</v>
      </c>
      <c r="D8180">
        <f t="shared" ref="D8180:E8180" si="8177">AVERAGE(A8180:A8279)</f>
        <v>-184.99423652999997</v>
      </c>
      <c r="E8180">
        <f t="shared" si="8177"/>
        <v>0.58290983999999979</v>
      </c>
    </row>
    <row r="8181" spans="1:5" x14ac:dyDescent="0.25">
      <c r="A8181">
        <v>-378.45646399999998</v>
      </c>
      <c r="B8181">
        <v>0.54289900000000002</v>
      </c>
      <c r="D8181">
        <f t="shared" ref="D8181:E8181" si="8178">AVERAGE(A8181:A8280)</f>
        <v>-184.48557850999998</v>
      </c>
      <c r="E8181">
        <f t="shared" si="8178"/>
        <v>0.58386004999999974</v>
      </c>
    </row>
    <row r="8182" spans="1:5" x14ac:dyDescent="0.25">
      <c r="A8182">
        <v>-325.20571799999999</v>
      </c>
      <c r="B8182">
        <v>0.54429899999999998</v>
      </c>
      <c r="D8182">
        <f t="shared" ref="D8182:E8182" si="8179">AVERAGE(A8182:A8281)</f>
        <v>-181.77961169</v>
      </c>
      <c r="E8182">
        <f t="shared" si="8179"/>
        <v>0.58393473999999979</v>
      </c>
    </row>
    <row r="8183" spans="1:5" x14ac:dyDescent="0.25">
      <c r="A8183">
        <v>-192.741953</v>
      </c>
      <c r="B8183">
        <v>0.64360700000000004</v>
      </c>
      <c r="D8183">
        <f t="shared" ref="D8183:E8183" si="8180">AVERAGE(A8183:A8282)</f>
        <v>-180.91884149999998</v>
      </c>
      <c r="E8183">
        <f t="shared" si="8180"/>
        <v>0.58423302999999993</v>
      </c>
    </row>
    <row r="8184" spans="1:5" x14ac:dyDescent="0.25">
      <c r="A8184">
        <v>-112.276391</v>
      </c>
      <c r="B8184">
        <v>0.61688200000000004</v>
      </c>
      <c r="D8184">
        <f t="shared" ref="D8184:E8184" si="8181">AVERAGE(A8184:A8283)</f>
        <v>-179.67760355000001</v>
      </c>
      <c r="E8184">
        <f t="shared" si="8181"/>
        <v>0.58330017999999983</v>
      </c>
    </row>
    <row r="8185" spans="1:5" x14ac:dyDescent="0.25">
      <c r="A8185">
        <v>-279.996534</v>
      </c>
      <c r="B8185">
        <v>0.54996800000000001</v>
      </c>
      <c r="D8185">
        <f t="shared" ref="D8185:E8185" si="8182">AVERAGE(A8185:A8284)</f>
        <v>-179.35534014999996</v>
      </c>
      <c r="E8185">
        <f t="shared" si="8182"/>
        <v>0.58267201999999985</v>
      </c>
    </row>
    <row r="8186" spans="1:5" x14ac:dyDescent="0.25">
      <c r="A8186">
        <v>-267.735119</v>
      </c>
      <c r="B8186">
        <v>0.59071499999999999</v>
      </c>
      <c r="D8186">
        <f t="shared" ref="D8186:E8186" si="8183">AVERAGE(A8186:A8285)</f>
        <v>-178.74626700000002</v>
      </c>
      <c r="E8186">
        <f t="shared" si="8183"/>
        <v>0.58342694999999989</v>
      </c>
    </row>
    <row r="8187" spans="1:5" x14ac:dyDescent="0.25">
      <c r="A8187">
        <v>-93.925685000000001</v>
      </c>
      <c r="B8187">
        <v>0.58053500000000002</v>
      </c>
      <c r="D8187">
        <f t="shared" ref="D8187:E8187" si="8184">AVERAGE(A8187:A8286)</f>
        <v>-176.44271284999999</v>
      </c>
      <c r="E8187">
        <f t="shared" si="8184"/>
        <v>0.58295677999999984</v>
      </c>
    </row>
    <row r="8188" spans="1:5" x14ac:dyDescent="0.25">
      <c r="A8188">
        <v>-154.57577599999999</v>
      </c>
      <c r="B8188">
        <v>0.557087</v>
      </c>
      <c r="D8188">
        <f t="shared" ref="D8188:E8188" si="8185">AVERAGE(A8188:A8287)</f>
        <v>-177.96769631999999</v>
      </c>
      <c r="E8188">
        <f t="shared" si="8185"/>
        <v>0.58311422999999996</v>
      </c>
    </row>
    <row r="8189" spans="1:5" x14ac:dyDescent="0.25">
      <c r="A8189">
        <v>-220.83718400000001</v>
      </c>
      <c r="B8189">
        <v>0.52725999999999995</v>
      </c>
      <c r="D8189">
        <f t="shared" ref="D8189:E8189" si="8186">AVERAGE(A8189:A8288)</f>
        <v>-178.81758096999999</v>
      </c>
      <c r="E8189">
        <f t="shared" si="8186"/>
        <v>0.58335159999999997</v>
      </c>
    </row>
    <row r="8190" spans="1:5" x14ac:dyDescent="0.25">
      <c r="A8190">
        <v>-154.511685</v>
      </c>
      <c r="B8190">
        <v>0.56365699999999996</v>
      </c>
      <c r="D8190">
        <f t="shared" ref="D8190:E8190" si="8187">AVERAGE(A8190:A8289)</f>
        <v>-177.46396326999994</v>
      </c>
      <c r="E8190">
        <f t="shared" si="8187"/>
        <v>0.5839519999999998</v>
      </c>
    </row>
    <row r="8191" spans="1:5" x14ac:dyDescent="0.25">
      <c r="A8191">
        <v>-1.018869</v>
      </c>
      <c r="B8191">
        <v>0.57347599999999999</v>
      </c>
      <c r="D8191">
        <f t="shared" ref="D8191:E8191" si="8188">AVERAGE(A8191:A8290)</f>
        <v>-175.99826507999998</v>
      </c>
      <c r="E8191">
        <f t="shared" si="8188"/>
        <v>0.58419624999999986</v>
      </c>
    </row>
    <row r="8192" spans="1:5" x14ac:dyDescent="0.25">
      <c r="A8192">
        <v>-158.47848200000001</v>
      </c>
      <c r="B8192">
        <v>0.58238800000000002</v>
      </c>
      <c r="D8192">
        <f t="shared" ref="D8192:E8192" si="8189">AVERAGE(A8192:A8291)</f>
        <v>-176.43760382999994</v>
      </c>
      <c r="E8192">
        <f t="shared" si="8189"/>
        <v>0.58405521999999988</v>
      </c>
    </row>
    <row r="8193" spans="1:5" x14ac:dyDescent="0.25">
      <c r="A8193">
        <v>-105.564914</v>
      </c>
      <c r="B8193">
        <v>0.55554899999999996</v>
      </c>
      <c r="D8193">
        <f t="shared" ref="D8193:E8193" si="8190">AVERAGE(A8193:A8292)</f>
        <v>-177.62955751999993</v>
      </c>
      <c r="E8193">
        <f t="shared" si="8190"/>
        <v>0.58427983999999999</v>
      </c>
    </row>
    <row r="8194" spans="1:5" x14ac:dyDescent="0.25">
      <c r="A8194">
        <v>-261.05628999999999</v>
      </c>
      <c r="B8194">
        <v>0.62989600000000001</v>
      </c>
      <c r="D8194">
        <f t="shared" ref="D8194:E8194" si="8191">AVERAGE(A8194:A8293)</f>
        <v>-177.55750937999997</v>
      </c>
      <c r="E8194">
        <f t="shared" si="8191"/>
        <v>0.58471185000000003</v>
      </c>
    </row>
    <row r="8195" spans="1:5" x14ac:dyDescent="0.25">
      <c r="A8195">
        <v>2.8435570000000001</v>
      </c>
      <c r="B8195">
        <v>0.61764699999999995</v>
      </c>
      <c r="D8195">
        <f t="shared" ref="D8195:E8195" si="8192">AVERAGE(A8195:A8294)</f>
        <v>-174.46215715</v>
      </c>
      <c r="E8195">
        <f t="shared" si="8192"/>
        <v>0.58354064999999999</v>
      </c>
    </row>
    <row r="8196" spans="1:5" x14ac:dyDescent="0.25">
      <c r="A8196">
        <v>-31.63691</v>
      </c>
      <c r="B8196">
        <v>0.53180300000000003</v>
      </c>
      <c r="D8196">
        <f t="shared" ref="D8196:E8196" si="8193">AVERAGE(A8196:A8295)</f>
        <v>-174.22333456000001</v>
      </c>
      <c r="E8196">
        <f t="shared" si="8193"/>
        <v>0.5823632700000001</v>
      </c>
    </row>
    <row r="8197" spans="1:5" x14ac:dyDescent="0.25">
      <c r="A8197">
        <v>-223.08773400000001</v>
      </c>
      <c r="B8197">
        <v>0.65886400000000001</v>
      </c>
      <c r="D8197">
        <f t="shared" ref="D8197:E8197" si="8194">AVERAGE(A8197:A8296)</f>
        <v>-173.64386113000003</v>
      </c>
      <c r="E8197">
        <f t="shared" si="8194"/>
        <v>0.58250214</v>
      </c>
    </row>
    <row r="8198" spans="1:5" x14ac:dyDescent="0.25">
      <c r="A8198">
        <v>-297.82136300000002</v>
      </c>
      <c r="B8198">
        <v>0.53369599999999995</v>
      </c>
      <c r="D8198">
        <f t="shared" ref="D8198:E8198" si="8195">AVERAGE(A8198:A8297)</f>
        <v>-171.59754931000003</v>
      </c>
      <c r="E8198">
        <f t="shared" si="8195"/>
        <v>0.58197261</v>
      </c>
    </row>
    <row r="8199" spans="1:5" x14ac:dyDescent="0.25">
      <c r="A8199">
        <v>-147.08008000000001</v>
      </c>
      <c r="B8199">
        <v>0.57314799999999999</v>
      </c>
      <c r="D8199">
        <f t="shared" ref="D8199:E8199" si="8196">AVERAGE(A8199:A8298)</f>
        <v>-171.06892305000005</v>
      </c>
      <c r="E8199">
        <f t="shared" si="8196"/>
        <v>0.58270550999999993</v>
      </c>
    </row>
    <row r="8200" spans="1:5" x14ac:dyDescent="0.25">
      <c r="A8200">
        <v>-281.20843500000001</v>
      </c>
      <c r="B8200">
        <v>0.56365799999999999</v>
      </c>
      <c r="D8200">
        <f t="shared" ref="D8200:E8200" si="8197">AVERAGE(A8200:A8299)</f>
        <v>-171.65111215000005</v>
      </c>
      <c r="E8200">
        <f t="shared" si="8197"/>
        <v>0.58397355000000006</v>
      </c>
    </row>
    <row r="8201" spans="1:5" x14ac:dyDescent="0.25">
      <c r="A8201">
        <v>-224.54077000000001</v>
      </c>
      <c r="B8201">
        <v>0.66335200000000005</v>
      </c>
      <c r="D8201">
        <f t="shared" ref="D8201:E8201" si="8198">AVERAGE(A8201:A8300)</f>
        <v>-171.93963795000002</v>
      </c>
      <c r="E8201">
        <f t="shared" si="8198"/>
        <v>0.58378801000000002</v>
      </c>
    </row>
    <row r="8202" spans="1:5" x14ac:dyDescent="0.25">
      <c r="A8202">
        <v>-124.27924</v>
      </c>
      <c r="B8202">
        <v>0.56559700000000002</v>
      </c>
      <c r="D8202">
        <f t="shared" ref="D8202:E8202" si="8199">AVERAGE(A8202:A8301)</f>
        <v>-169.98548964999998</v>
      </c>
      <c r="E8202">
        <f t="shared" si="8199"/>
        <v>0.58332244000000011</v>
      </c>
    </row>
    <row r="8203" spans="1:5" x14ac:dyDescent="0.25">
      <c r="A8203">
        <v>39.699736999999999</v>
      </c>
      <c r="B8203">
        <v>0.56094100000000002</v>
      </c>
      <c r="D8203">
        <f t="shared" ref="D8203:E8203" si="8200">AVERAGE(A8203:A8302)</f>
        <v>-167.60050824999999</v>
      </c>
      <c r="E8203">
        <f t="shared" si="8200"/>
        <v>0.58414546000000012</v>
      </c>
    </row>
    <row r="8204" spans="1:5" x14ac:dyDescent="0.25">
      <c r="A8204">
        <v>-6.640854</v>
      </c>
      <c r="B8204">
        <v>0.57529300000000005</v>
      </c>
      <c r="D8204">
        <f t="shared" ref="D8204:E8204" si="8201">AVERAGE(A8204:A8303)</f>
        <v>-168.66361521000002</v>
      </c>
      <c r="E8204">
        <f t="shared" si="8201"/>
        <v>0.5843855200000001</v>
      </c>
    </row>
    <row r="8205" spans="1:5" x14ac:dyDescent="0.25">
      <c r="A8205">
        <v>-76.325896</v>
      </c>
      <c r="B8205">
        <v>0.58124200000000004</v>
      </c>
      <c r="D8205">
        <f t="shared" ref="D8205:E8205" si="8202">AVERAGE(A8205:A8304)</f>
        <v>-171.50601411</v>
      </c>
      <c r="E8205">
        <f t="shared" si="8202"/>
        <v>0.58428975000000016</v>
      </c>
    </row>
    <row r="8206" spans="1:5" x14ac:dyDescent="0.25">
      <c r="A8206">
        <v>-63.622647000000001</v>
      </c>
      <c r="B8206">
        <v>0.55953399999999998</v>
      </c>
      <c r="D8206">
        <f t="shared" ref="D8206:E8206" si="8203">AVERAGE(A8206:A8305)</f>
        <v>-172.90195576000002</v>
      </c>
      <c r="E8206">
        <f t="shared" si="8203"/>
        <v>0.58485377000000016</v>
      </c>
    </row>
    <row r="8207" spans="1:5" x14ac:dyDescent="0.25">
      <c r="A8207">
        <v>-112.199822</v>
      </c>
      <c r="B8207">
        <v>0.55959400000000004</v>
      </c>
      <c r="D8207">
        <f t="shared" ref="D8207:E8207" si="8204">AVERAGE(A8207:A8306)</f>
        <v>-173.54853362000003</v>
      </c>
      <c r="E8207">
        <f t="shared" si="8204"/>
        <v>0.58465074000000028</v>
      </c>
    </row>
    <row r="8208" spans="1:5" x14ac:dyDescent="0.25">
      <c r="A8208">
        <v>-308.57206300000001</v>
      </c>
      <c r="B8208">
        <v>0.58385399999999998</v>
      </c>
      <c r="D8208">
        <f t="shared" ref="D8208:E8208" si="8205">AVERAGE(A8208:A8307)</f>
        <v>-175.37162969000002</v>
      </c>
      <c r="E8208">
        <f t="shared" si="8205"/>
        <v>0.58517454000000013</v>
      </c>
    </row>
    <row r="8209" spans="1:5" x14ac:dyDescent="0.25">
      <c r="A8209">
        <v>-166.930835</v>
      </c>
      <c r="B8209">
        <v>0.53977399999999998</v>
      </c>
      <c r="D8209">
        <f t="shared" ref="D8209:E8209" si="8206">AVERAGE(A8209:A8308)</f>
        <v>-175.37577470999997</v>
      </c>
      <c r="E8209">
        <f t="shared" si="8206"/>
        <v>0.58486762000000014</v>
      </c>
    </row>
    <row r="8210" spans="1:5" x14ac:dyDescent="0.25">
      <c r="A8210">
        <v>-77.985983000000004</v>
      </c>
      <c r="B8210">
        <v>0.58455999999999997</v>
      </c>
      <c r="D8210">
        <f t="shared" ref="D8210:E8210" si="8207">AVERAGE(A8210:A8309)</f>
        <v>-176.15578282999999</v>
      </c>
      <c r="E8210">
        <f t="shared" si="8207"/>
        <v>0.5854539900000002</v>
      </c>
    </row>
    <row r="8211" spans="1:5" x14ac:dyDescent="0.25">
      <c r="A8211">
        <v>-55.431990999999996</v>
      </c>
      <c r="B8211">
        <v>0.56673300000000004</v>
      </c>
      <c r="D8211">
        <f t="shared" ref="D8211:E8211" si="8208">AVERAGE(A8211:A8310)</f>
        <v>-179.46195078999997</v>
      </c>
      <c r="E8211">
        <f t="shared" si="8208"/>
        <v>0.58482060000000013</v>
      </c>
    </row>
    <row r="8212" spans="1:5" x14ac:dyDescent="0.25">
      <c r="A8212">
        <v>-102.72380699999999</v>
      </c>
      <c r="B8212">
        <v>0.54733100000000001</v>
      </c>
      <c r="D8212">
        <f t="shared" ref="D8212:E8212" si="8209">AVERAGE(A8212:A8311)</f>
        <v>-180.76773799999998</v>
      </c>
      <c r="E8212">
        <f t="shared" si="8209"/>
        <v>0.58485893000000022</v>
      </c>
    </row>
    <row r="8213" spans="1:5" x14ac:dyDescent="0.25">
      <c r="A8213">
        <v>-251.28013300000001</v>
      </c>
      <c r="B8213">
        <v>0.59977999999999998</v>
      </c>
      <c r="D8213">
        <f t="shared" ref="D8213:E8213" si="8210">AVERAGE(A8213:A8312)</f>
        <v>-180.71469418999996</v>
      </c>
      <c r="E8213">
        <f t="shared" si="8210"/>
        <v>0.5849871000000002</v>
      </c>
    </row>
    <row r="8214" spans="1:5" x14ac:dyDescent="0.25">
      <c r="A8214">
        <v>-313.59519</v>
      </c>
      <c r="B8214">
        <v>0.61857899999999999</v>
      </c>
      <c r="D8214">
        <f t="shared" ref="D8214:E8214" si="8211">AVERAGE(A8214:A8313)</f>
        <v>-178.74455668999997</v>
      </c>
      <c r="E8214">
        <f t="shared" si="8211"/>
        <v>0.58496809000000005</v>
      </c>
    </row>
    <row r="8215" spans="1:5" x14ac:dyDescent="0.25">
      <c r="A8215">
        <v>-124.650943</v>
      </c>
      <c r="B8215">
        <v>0.590194</v>
      </c>
      <c r="D8215">
        <f t="shared" ref="D8215:E8215" si="8212">AVERAGE(A8215:A8314)</f>
        <v>-178.20900729999994</v>
      </c>
      <c r="E8215">
        <f t="shared" si="8212"/>
        <v>0.58506960000000008</v>
      </c>
    </row>
    <row r="8216" spans="1:5" x14ac:dyDescent="0.25">
      <c r="A8216">
        <v>-103.648201</v>
      </c>
      <c r="B8216">
        <v>0.56958500000000001</v>
      </c>
      <c r="D8216">
        <f t="shared" ref="D8216:E8216" si="8213">AVERAGE(A8216:A8315)</f>
        <v>-179.42823905999998</v>
      </c>
      <c r="E8216">
        <f t="shared" si="8213"/>
        <v>0.58576995000000009</v>
      </c>
    </row>
    <row r="8217" spans="1:5" x14ac:dyDescent="0.25">
      <c r="A8217">
        <v>170.288419</v>
      </c>
      <c r="B8217">
        <v>0.70688799999999996</v>
      </c>
      <c r="D8217">
        <f t="shared" ref="D8217:E8217" si="8214">AVERAGE(A8217:A8316)</f>
        <v>-181.62043781999992</v>
      </c>
      <c r="E8217">
        <f t="shared" si="8214"/>
        <v>0.58589307000000002</v>
      </c>
    </row>
    <row r="8218" spans="1:5" x14ac:dyDescent="0.25">
      <c r="A8218">
        <v>-222.24223799999999</v>
      </c>
      <c r="B8218">
        <v>0.68489500000000003</v>
      </c>
      <c r="D8218">
        <f t="shared" ref="D8218:E8218" si="8215">AVERAGE(A8218:A8317)</f>
        <v>-186.36809808999996</v>
      </c>
      <c r="E8218">
        <f t="shared" si="8215"/>
        <v>0.5846962200000001</v>
      </c>
    </row>
    <row r="8219" spans="1:5" x14ac:dyDescent="0.25">
      <c r="A8219">
        <v>-49.889017000000003</v>
      </c>
      <c r="B8219">
        <v>0.58813400000000005</v>
      </c>
      <c r="D8219">
        <f t="shared" ref="D8219:E8219" si="8216">AVERAGE(A8219:A8318)</f>
        <v>-186.26881780999997</v>
      </c>
      <c r="E8219">
        <f t="shared" si="8216"/>
        <v>0.58316002</v>
      </c>
    </row>
    <row r="8220" spans="1:5" x14ac:dyDescent="0.25">
      <c r="A8220">
        <v>-211.97418500000001</v>
      </c>
      <c r="B8220">
        <v>0.62825799999999998</v>
      </c>
      <c r="D8220">
        <f t="shared" ref="D8220:E8220" si="8217">AVERAGE(A8220:A8319)</f>
        <v>-188.16555159999996</v>
      </c>
      <c r="E8220">
        <f t="shared" si="8217"/>
        <v>0.58308083000000011</v>
      </c>
    </row>
    <row r="8221" spans="1:5" x14ac:dyDescent="0.25">
      <c r="A8221">
        <v>-208.902548</v>
      </c>
      <c r="B8221">
        <v>0.56648100000000001</v>
      </c>
      <c r="D8221">
        <f t="shared" ref="D8221:E8221" si="8218">AVERAGE(A8221:A8320)</f>
        <v>-188.52198459999991</v>
      </c>
      <c r="E8221">
        <f t="shared" si="8218"/>
        <v>0.58291749000000015</v>
      </c>
    </row>
    <row r="8222" spans="1:5" x14ac:dyDescent="0.25">
      <c r="A8222">
        <v>-243.61456899999999</v>
      </c>
      <c r="B8222">
        <v>0.62617500000000004</v>
      </c>
      <c r="D8222">
        <f t="shared" ref="D8222:E8222" si="8219">AVERAGE(A8222:A8321)</f>
        <v>-189.02784118999992</v>
      </c>
      <c r="E8222">
        <f t="shared" si="8219"/>
        <v>0.5825527800000001</v>
      </c>
    </row>
    <row r="8223" spans="1:5" x14ac:dyDescent="0.25">
      <c r="A8223">
        <v>-0.87206700000000004</v>
      </c>
      <c r="B8223">
        <v>0.621193</v>
      </c>
      <c r="D8223">
        <f t="shared" ref="D8223:E8223" si="8220">AVERAGE(A8223:A8322)</f>
        <v>-191.65979322999996</v>
      </c>
      <c r="E8223">
        <f t="shared" si="8220"/>
        <v>0.58160458000000004</v>
      </c>
    </row>
    <row r="8224" spans="1:5" x14ac:dyDescent="0.25">
      <c r="A8224">
        <v>-144.38385500000001</v>
      </c>
      <c r="B8224">
        <v>0.52316799999999997</v>
      </c>
      <c r="D8224">
        <f t="shared" ref="D8224:E8224" si="8221">AVERAGE(A8224:A8323)</f>
        <v>-192.77972722999996</v>
      </c>
      <c r="E8224">
        <f t="shared" si="8221"/>
        <v>0.58168455000000019</v>
      </c>
    </row>
    <row r="8225" spans="1:5" x14ac:dyDescent="0.25">
      <c r="A8225">
        <v>-133.24315100000001</v>
      </c>
      <c r="B8225">
        <v>0.55358499999999999</v>
      </c>
      <c r="D8225">
        <f t="shared" ref="D8225:E8225" si="8222">AVERAGE(A8225:A8324)</f>
        <v>-193.13284892999997</v>
      </c>
      <c r="E8225">
        <f t="shared" si="8222"/>
        <v>0.58220653000000022</v>
      </c>
    </row>
    <row r="8226" spans="1:5" x14ac:dyDescent="0.25">
      <c r="A8226">
        <v>-114.772059</v>
      </c>
      <c r="B8226">
        <v>0.58306000000000002</v>
      </c>
      <c r="D8226">
        <f t="shared" ref="D8226:E8226" si="8223">AVERAGE(A8226:A8325)</f>
        <v>-194.97167385999998</v>
      </c>
      <c r="E8226">
        <f t="shared" si="8223"/>
        <v>0.58284838000000017</v>
      </c>
    </row>
    <row r="8227" spans="1:5" x14ac:dyDescent="0.25">
      <c r="A8227">
        <v>-154.26137</v>
      </c>
      <c r="B8227">
        <v>0.60166500000000001</v>
      </c>
      <c r="D8227">
        <f t="shared" ref="D8227:E8227" si="8224">AVERAGE(A8227:A8326)</f>
        <v>-194.72989318</v>
      </c>
      <c r="E8227">
        <f t="shared" si="8224"/>
        <v>0.58341019000000016</v>
      </c>
    </row>
    <row r="8228" spans="1:5" x14ac:dyDescent="0.25">
      <c r="A8228">
        <v>-306.33157</v>
      </c>
      <c r="B8228">
        <v>0.58450100000000005</v>
      </c>
      <c r="D8228">
        <f t="shared" ref="D8228:E8228" si="8225">AVERAGE(A8228:A8327)</f>
        <v>-196.29347885999999</v>
      </c>
      <c r="E8228">
        <f t="shared" si="8225"/>
        <v>0.58383613000000023</v>
      </c>
    </row>
    <row r="8229" spans="1:5" x14ac:dyDescent="0.25">
      <c r="A8229">
        <v>-361.481539</v>
      </c>
      <c r="B8229">
        <v>0.51739199999999996</v>
      </c>
      <c r="D8229">
        <f t="shared" ref="D8229:E8229" si="8226">AVERAGE(A8229:A8328)</f>
        <v>-195.77124781999999</v>
      </c>
      <c r="E8229">
        <f t="shared" si="8226"/>
        <v>0.58383177000000019</v>
      </c>
    </row>
    <row r="8230" spans="1:5" x14ac:dyDescent="0.25">
      <c r="A8230">
        <v>-36.047432999999998</v>
      </c>
      <c r="B8230">
        <v>0.58281099999999997</v>
      </c>
      <c r="D8230">
        <f t="shared" ref="D8230:E8230" si="8227">AVERAGE(A8230:A8329)</f>
        <v>-195.19266318999999</v>
      </c>
      <c r="E8230">
        <f t="shared" si="8227"/>
        <v>0.58485203000000019</v>
      </c>
    </row>
    <row r="8231" spans="1:5" x14ac:dyDescent="0.25">
      <c r="A8231">
        <v>-243.733599</v>
      </c>
      <c r="B8231">
        <v>0.62176399999999998</v>
      </c>
      <c r="D8231">
        <f t="shared" ref="D8231:E8231" si="8228">AVERAGE(A8231:A8330)</f>
        <v>-197.51435148000004</v>
      </c>
      <c r="E8231">
        <f t="shared" si="8228"/>
        <v>0.58439329000000029</v>
      </c>
    </row>
    <row r="8232" spans="1:5" x14ac:dyDescent="0.25">
      <c r="A8232">
        <v>-228.010369</v>
      </c>
      <c r="B8232">
        <v>0.60466500000000001</v>
      </c>
      <c r="D8232">
        <f t="shared" ref="D8232:E8232" si="8229">AVERAGE(A8232:A8331)</f>
        <v>-198.13829921000001</v>
      </c>
      <c r="E8232">
        <f t="shared" si="8229"/>
        <v>0.58446501000000017</v>
      </c>
    </row>
    <row r="8233" spans="1:5" x14ac:dyDescent="0.25">
      <c r="A8233">
        <v>-95.410891000000007</v>
      </c>
      <c r="B8233">
        <v>0.58718400000000004</v>
      </c>
      <c r="D8233">
        <f t="shared" ref="D8233:E8233" si="8230">AVERAGE(A8233:A8332)</f>
        <v>-196.90596078000002</v>
      </c>
      <c r="E8233">
        <f t="shared" si="8230"/>
        <v>0.58457698000000025</v>
      </c>
    </row>
    <row r="8234" spans="1:5" x14ac:dyDescent="0.25">
      <c r="A8234">
        <v>-147.06197499999999</v>
      </c>
      <c r="B8234">
        <v>0.55656000000000005</v>
      </c>
      <c r="D8234">
        <f t="shared" ref="D8234:E8234" si="8231">AVERAGE(A8234:A8333)</f>
        <v>-197.72669861000003</v>
      </c>
      <c r="E8234">
        <f t="shared" si="8231"/>
        <v>0.58465696000000034</v>
      </c>
    </row>
    <row r="8235" spans="1:5" x14ac:dyDescent="0.25">
      <c r="A8235">
        <v>-234.44587899999999</v>
      </c>
      <c r="B8235">
        <v>0.59325700000000003</v>
      </c>
      <c r="D8235">
        <f t="shared" ref="D8235:E8235" si="8232">AVERAGE(A8235:A8334)</f>
        <v>-199.25898416999999</v>
      </c>
      <c r="E8235">
        <f t="shared" si="8232"/>
        <v>0.58495055000000018</v>
      </c>
    </row>
    <row r="8236" spans="1:5" x14ac:dyDescent="0.25">
      <c r="A8236">
        <v>-224.72459499999999</v>
      </c>
      <c r="B8236">
        <v>0.63332699999999997</v>
      </c>
      <c r="D8236">
        <f t="shared" ref="D8236:E8236" si="8233">AVERAGE(A8236:A8335)</f>
        <v>-198.64880026000003</v>
      </c>
      <c r="E8236">
        <f t="shared" si="8233"/>
        <v>0.58458023000000026</v>
      </c>
    </row>
    <row r="8237" spans="1:5" x14ac:dyDescent="0.25">
      <c r="A8237">
        <v>-217.331007</v>
      </c>
      <c r="B8237">
        <v>0.64314700000000002</v>
      </c>
      <c r="D8237">
        <f t="shared" ref="D8237:E8237" si="8234">AVERAGE(A8237:A8336)</f>
        <v>-199.16743742000003</v>
      </c>
      <c r="E8237">
        <f t="shared" si="8234"/>
        <v>0.58418518000000019</v>
      </c>
    </row>
    <row r="8238" spans="1:5" x14ac:dyDescent="0.25">
      <c r="A8238">
        <v>-155.203033</v>
      </c>
      <c r="B8238">
        <v>0.528003</v>
      </c>
      <c r="D8238">
        <f t="shared" ref="D8238:E8238" si="8235">AVERAGE(A8238:A8337)</f>
        <v>-197.68443591000002</v>
      </c>
      <c r="E8238">
        <f t="shared" si="8235"/>
        <v>0.58372482000000014</v>
      </c>
    </row>
    <row r="8239" spans="1:5" x14ac:dyDescent="0.25">
      <c r="A8239">
        <v>-140.90917899999999</v>
      </c>
      <c r="B8239">
        <v>0.58678799999999998</v>
      </c>
      <c r="D8239">
        <f t="shared" ref="D8239:E8239" si="8236">AVERAGE(A8239:A8338)</f>
        <v>-197.62666513000008</v>
      </c>
      <c r="E8239">
        <f t="shared" si="8236"/>
        <v>0.58485938000000004</v>
      </c>
    </row>
    <row r="8240" spans="1:5" x14ac:dyDescent="0.25">
      <c r="A8240">
        <v>-82.060011000000003</v>
      </c>
      <c r="B8240">
        <v>0.60766900000000001</v>
      </c>
      <c r="D8240">
        <f t="shared" ref="D8240:E8240" si="8237">AVERAGE(A8240:A8339)</f>
        <v>-199.84696326000002</v>
      </c>
      <c r="E8240">
        <f t="shared" si="8237"/>
        <v>0.58500176000000004</v>
      </c>
    </row>
    <row r="8241" spans="1:5" x14ac:dyDescent="0.25">
      <c r="A8241">
        <v>-376.41165999999998</v>
      </c>
      <c r="B8241">
        <v>0.55993899999999996</v>
      </c>
      <c r="D8241">
        <f t="shared" ref="D8241:E8241" si="8238">AVERAGE(A8241:A8340)</f>
        <v>-202.80968700000005</v>
      </c>
      <c r="E8241">
        <f t="shared" si="8238"/>
        <v>0.58488311999999998</v>
      </c>
    </row>
    <row r="8242" spans="1:5" x14ac:dyDescent="0.25">
      <c r="A8242">
        <v>-224.91915800000001</v>
      </c>
      <c r="B8242">
        <v>0.605437</v>
      </c>
      <c r="D8242">
        <f t="shared" ref="D8242:E8242" si="8239">AVERAGE(A8242:A8341)</f>
        <v>-202.23192214000002</v>
      </c>
      <c r="E8242">
        <f t="shared" si="8239"/>
        <v>0.58513882000000006</v>
      </c>
    </row>
    <row r="8243" spans="1:5" x14ac:dyDescent="0.25">
      <c r="A8243">
        <v>-273.24338599999999</v>
      </c>
      <c r="B8243">
        <v>0.629633</v>
      </c>
      <c r="D8243">
        <f t="shared" ref="D8243:E8243" si="8240">AVERAGE(A8243:A8342)</f>
        <v>-202.14657378000004</v>
      </c>
      <c r="E8243">
        <f t="shared" si="8240"/>
        <v>0.58465974000000009</v>
      </c>
    </row>
    <row r="8244" spans="1:5" x14ac:dyDescent="0.25">
      <c r="A8244">
        <v>-283.37984399999999</v>
      </c>
      <c r="B8244">
        <v>0.61073699999999997</v>
      </c>
      <c r="D8244">
        <f t="shared" ref="D8244:E8244" si="8241">AVERAGE(A8244:A8343)</f>
        <v>-202.14157667999999</v>
      </c>
      <c r="E8244">
        <f t="shared" si="8241"/>
        <v>0.58457179999999997</v>
      </c>
    </row>
    <row r="8245" spans="1:5" x14ac:dyDescent="0.25">
      <c r="A8245">
        <v>-132.24667199999999</v>
      </c>
      <c r="B8245">
        <v>0.60979799999999995</v>
      </c>
      <c r="D8245">
        <f t="shared" ref="D8245:E8245" si="8242">AVERAGE(A8245:A8344)</f>
        <v>-203.02427653999999</v>
      </c>
      <c r="E8245">
        <f t="shared" si="8242"/>
        <v>0.58403150999999998</v>
      </c>
    </row>
    <row r="8246" spans="1:5" x14ac:dyDescent="0.25">
      <c r="A8246">
        <v>20.722904</v>
      </c>
      <c r="B8246">
        <v>0.64411200000000002</v>
      </c>
      <c r="D8246">
        <f t="shared" ref="D8246:E8246" si="8243">AVERAGE(A8246:A8345)</f>
        <v>-203.85695386999998</v>
      </c>
      <c r="E8246">
        <f t="shared" si="8243"/>
        <v>0.58320373999999997</v>
      </c>
    </row>
    <row r="8247" spans="1:5" x14ac:dyDescent="0.25">
      <c r="A8247">
        <v>-226.65499500000001</v>
      </c>
      <c r="B8247">
        <v>0.61886200000000002</v>
      </c>
      <c r="D8247">
        <f t="shared" ref="D8247:E8247" si="8244">AVERAGE(A8247:A8346)</f>
        <v>-205.54477035000002</v>
      </c>
      <c r="E8247">
        <f t="shared" si="8244"/>
        <v>0.58235292999999988</v>
      </c>
    </row>
    <row r="8248" spans="1:5" x14ac:dyDescent="0.25">
      <c r="A8248">
        <v>-113.27226899999999</v>
      </c>
      <c r="B8248">
        <v>0.57298700000000002</v>
      </c>
      <c r="D8248">
        <f t="shared" ref="D8248:E8248" si="8245">AVERAGE(A8248:A8347)</f>
        <v>-204.42190131999999</v>
      </c>
      <c r="E8248">
        <f t="shared" si="8245"/>
        <v>0.58206671999999993</v>
      </c>
    </row>
    <row r="8249" spans="1:5" x14ac:dyDescent="0.25">
      <c r="A8249">
        <v>-320.419828</v>
      </c>
      <c r="B8249">
        <v>0.59798399999999996</v>
      </c>
      <c r="D8249">
        <f t="shared" ref="D8249:E8249" si="8246">AVERAGE(A8249:A8348)</f>
        <v>-206.01567549000004</v>
      </c>
      <c r="E8249">
        <f t="shared" si="8246"/>
        <v>0.58201860999999977</v>
      </c>
    </row>
    <row r="8250" spans="1:5" x14ac:dyDescent="0.25">
      <c r="A8250">
        <v>-452.63608499999998</v>
      </c>
      <c r="B8250">
        <v>0.51832999999999996</v>
      </c>
      <c r="D8250">
        <f t="shared" ref="D8250:E8250" si="8247">AVERAGE(A8250:A8349)</f>
        <v>-204.25150404999997</v>
      </c>
      <c r="E8250">
        <f t="shared" si="8247"/>
        <v>0.58252500999999979</v>
      </c>
    </row>
    <row r="8251" spans="1:5" x14ac:dyDescent="0.25">
      <c r="A8251">
        <v>-245.91021000000001</v>
      </c>
      <c r="B8251">
        <v>0.60699800000000004</v>
      </c>
      <c r="D8251">
        <f t="shared" ref="D8251:E8251" si="8248">AVERAGE(A8251:A8350)</f>
        <v>-203.04353731</v>
      </c>
      <c r="E8251">
        <f t="shared" si="8248"/>
        <v>0.58210189999999973</v>
      </c>
    </row>
    <row r="8252" spans="1:5" x14ac:dyDescent="0.25">
      <c r="A8252">
        <v>-326.98567000000003</v>
      </c>
      <c r="B8252">
        <v>0.57572900000000005</v>
      </c>
      <c r="D8252">
        <f t="shared" ref="D8252:E8252" si="8249">AVERAGE(A8252:A8351)</f>
        <v>-204.49781712000001</v>
      </c>
      <c r="E8252">
        <f t="shared" si="8249"/>
        <v>0.58158321999999973</v>
      </c>
    </row>
    <row r="8253" spans="1:5" x14ac:dyDescent="0.25">
      <c r="A8253">
        <v>-96.198854999999995</v>
      </c>
      <c r="B8253">
        <v>0.59405600000000003</v>
      </c>
      <c r="D8253">
        <f t="shared" ref="D8253:E8253" si="8250">AVERAGE(A8253:A8352)</f>
        <v>-202.17174969999996</v>
      </c>
      <c r="E8253">
        <f t="shared" si="8250"/>
        <v>0.58198639999999979</v>
      </c>
    </row>
    <row r="8254" spans="1:5" x14ac:dyDescent="0.25">
      <c r="A8254">
        <v>-246.931363</v>
      </c>
      <c r="B8254">
        <v>0.54915199999999997</v>
      </c>
      <c r="D8254">
        <f t="shared" ref="D8254:E8254" si="8251">AVERAGE(A8254:A8353)</f>
        <v>-204.27448296</v>
      </c>
      <c r="E8254">
        <f t="shared" si="8251"/>
        <v>0.58163564999999984</v>
      </c>
    </row>
    <row r="8255" spans="1:5" x14ac:dyDescent="0.25">
      <c r="A8255">
        <v>-131.91453999999999</v>
      </c>
      <c r="B8255">
        <v>0.60485100000000003</v>
      </c>
      <c r="D8255">
        <f t="shared" ref="D8255:E8255" si="8252">AVERAGE(A8255:A8354)</f>
        <v>-204.61169160999998</v>
      </c>
      <c r="E8255">
        <f t="shared" si="8252"/>
        <v>0.58210910999999976</v>
      </c>
    </row>
    <row r="8256" spans="1:5" x14ac:dyDescent="0.25">
      <c r="A8256">
        <v>-358.06485500000002</v>
      </c>
      <c r="B8256">
        <v>0.58448299999999997</v>
      </c>
      <c r="D8256">
        <f t="shared" ref="D8256:E8256" si="8253">AVERAGE(A8256:A8355)</f>
        <v>-202.80800745999997</v>
      </c>
      <c r="E8256">
        <f t="shared" si="8253"/>
        <v>0.58211800999999985</v>
      </c>
    </row>
    <row r="8257" spans="1:5" x14ac:dyDescent="0.25">
      <c r="A8257">
        <v>-341.65751399999999</v>
      </c>
      <c r="B8257">
        <v>0.63744000000000001</v>
      </c>
      <c r="D8257">
        <f t="shared" ref="D8257:E8257" si="8254">AVERAGE(A8257:A8356)</f>
        <v>-197.44675686999994</v>
      </c>
      <c r="E8257">
        <f t="shared" si="8254"/>
        <v>0.58406166999999987</v>
      </c>
    </row>
    <row r="8258" spans="1:5" x14ac:dyDescent="0.25">
      <c r="A8258">
        <v>-435.18799999999999</v>
      </c>
      <c r="B8258">
        <v>0.52832000000000001</v>
      </c>
      <c r="D8258">
        <f t="shared" ref="D8258:E8258" si="8255">AVERAGE(A8258:A8357)</f>
        <v>-195.05472464999994</v>
      </c>
      <c r="E8258">
        <f t="shared" si="8255"/>
        <v>0.58333553999999987</v>
      </c>
    </row>
    <row r="8259" spans="1:5" x14ac:dyDescent="0.25">
      <c r="A8259">
        <v>-102.711856</v>
      </c>
      <c r="B8259">
        <v>0.58370900000000003</v>
      </c>
      <c r="D8259">
        <f t="shared" ref="D8259:E8259" si="8256">AVERAGE(A8259:A8358)</f>
        <v>-190.25962989999994</v>
      </c>
      <c r="E8259">
        <f t="shared" si="8256"/>
        <v>0.58397820999999994</v>
      </c>
    </row>
    <row r="8260" spans="1:5" x14ac:dyDescent="0.25">
      <c r="A8260">
        <v>-344.06879800000002</v>
      </c>
      <c r="B8260">
        <v>0.571214</v>
      </c>
      <c r="D8260">
        <f t="shared" ref="D8260:E8260" si="8257">AVERAGE(A8260:A8359)</f>
        <v>-191.94237761999995</v>
      </c>
      <c r="E8260">
        <f t="shared" si="8257"/>
        <v>0.58380292999999994</v>
      </c>
    </row>
    <row r="8261" spans="1:5" x14ac:dyDescent="0.25">
      <c r="A8261">
        <v>-304.799711</v>
      </c>
      <c r="B8261">
        <v>0.57775600000000005</v>
      </c>
      <c r="D8261">
        <f t="shared" ref="D8261:E8261" si="8258">AVERAGE(A8261:A8360)</f>
        <v>-188.90654348999993</v>
      </c>
      <c r="E8261">
        <f t="shared" si="8258"/>
        <v>0.58406461999999992</v>
      </c>
    </row>
    <row r="8262" spans="1:5" x14ac:dyDescent="0.25">
      <c r="A8262">
        <v>-341.65417000000002</v>
      </c>
      <c r="B8262">
        <v>0.53750200000000004</v>
      </c>
      <c r="D8262">
        <f t="shared" ref="D8262:E8262" si="8259">AVERAGE(A8262:A8361)</f>
        <v>-186.77195197999993</v>
      </c>
      <c r="E8262">
        <f t="shared" si="8259"/>
        <v>0.58373797000000005</v>
      </c>
    </row>
    <row r="8263" spans="1:5" x14ac:dyDescent="0.25">
      <c r="A8263">
        <v>-10.754358999999999</v>
      </c>
      <c r="B8263">
        <v>0.67453300000000005</v>
      </c>
      <c r="D8263">
        <f t="shared" ref="D8263:E8263" si="8260">AVERAGE(A8263:A8362)</f>
        <v>-183.9666972599999</v>
      </c>
      <c r="E8263">
        <f t="shared" si="8260"/>
        <v>0.58347979999999999</v>
      </c>
    </row>
    <row r="8264" spans="1:5" x14ac:dyDescent="0.25">
      <c r="A8264">
        <v>-286.86575199999999</v>
      </c>
      <c r="B8264">
        <v>0.60620300000000005</v>
      </c>
      <c r="D8264">
        <f t="shared" ref="D8264:E8264" si="8261">AVERAGE(A8264:A8363)</f>
        <v>-186.85153225999991</v>
      </c>
      <c r="E8264">
        <f t="shared" si="8261"/>
        <v>0.58302922999999995</v>
      </c>
    </row>
    <row r="8265" spans="1:5" x14ac:dyDescent="0.25">
      <c r="A8265">
        <v>-130.25493599999999</v>
      </c>
      <c r="B8265">
        <v>0.57195799999999997</v>
      </c>
      <c r="D8265">
        <f t="shared" ref="D8265:E8265" si="8262">AVERAGE(A8265:A8364)</f>
        <v>-184.79272644999995</v>
      </c>
      <c r="E8265">
        <f t="shared" si="8262"/>
        <v>0.58326423999999988</v>
      </c>
    </row>
    <row r="8266" spans="1:5" x14ac:dyDescent="0.25">
      <c r="A8266">
        <v>-94.641005000000007</v>
      </c>
      <c r="B8266">
        <v>0.59504299999999999</v>
      </c>
      <c r="D8266">
        <f t="shared" ref="D8266:E8266" si="8263">AVERAGE(A8266:A8365)</f>
        <v>-184.86639752999989</v>
      </c>
      <c r="E8266">
        <f t="shared" si="8263"/>
        <v>0.58340196999999994</v>
      </c>
    </row>
    <row r="8267" spans="1:5" x14ac:dyDescent="0.25">
      <c r="A8267">
        <v>-228.38579999999999</v>
      </c>
      <c r="B8267">
        <v>0.58730199999999999</v>
      </c>
      <c r="D8267">
        <f t="shared" ref="D8267:E8267" si="8264">AVERAGE(A8267:A8366)</f>
        <v>-184.8840932599999</v>
      </c>
      <c r="E8267">
        <f t="shared" si="8264"/>
        <v>0.58414383000000003</v>
      </c>
    </row>
    <row r="8268" spans="1:5" x14ac:dyDescent="0.25">
      <c r="A8268">
        <v>-363.78092600000002</v>
      </c>
      <c r="B8268">
        <v>0.51453599999999999</v>
      </c>
      <c r="D8268">
        <f t="shared" ref="D8268:E8268" si="8265">AVERAGE(A8268:A8367)</f>
        <v>-183.44007028999994</v>
      </c>
      <c r="E8268">
        <f t="shared" si="8265"/>
        <v>0.58378204</v>
      </c>
    </row>
    <row r="8269" spans="1:5" x14ac:dyDescent="0.25">
      <c r="A8269">
        <v>-346.08471300000002</v>
      </c>
      <c r="B8269">
        <v>0.56097200000000003</v>
      </c>
      <c r="D8269">
        <f t="shared" ref="D8269:E8269" si="8266">AVERAGE(A8269:A8368)</f>
        <v>-181.58289393999993</v>
      </c>
      <c r="E8269">
        <f t="shared" si="8266"/>
        <v>0.5834672099999999</v>
      </c>
    </row>
    <row r="8270" spans="1:5" x14ac:dyDescent="0.25">
      <c r="A8270">
        <v>-217.60152400000001</v>
      </c>
      <c r="B8270">
        <v>0.49943500000000002</v>
      </c>
      <c r="D8270">
        <f t="shared" ref="D8270:E8270" si="8267">AVERAGE(A8270:A8369)</f>
        <v>-176.57082054999992</v>
      </c>
      <c r="E8270">
        <f t="shared" si="8267"/>
        <v>0.58484726999999992</v>
      </c>
    </row>
    <row r="8271" spans="1:5" x14ac:dyDescent="0.25">
      <c r="A8271">
        <v>50.767145999999997</v>
      </c>
      <c r="B8271">
        <v>0.62268900000000005</v>
      </c>
      <c r="D8271">
        <f t="shared" ref="D8271:E8271" si="8268">AVERAGE(A8271:A8370)</f>
        <v>-175.94194395999995</v>
      </c>
      <c r="E8271">
        <f t="shared" si="8268"/>
        <v>0.58611548999999996</v>
      </c>
    </row>
    <row r="8272" spans="1:5" x14ac:dyDescent="0.25">
      <c r="A8272">
        <v>-116.72722400000001</v>
      </c>
      <c r="B8272">
        <v>0.55934799999999996</v>
      </c>
      <c r="D8272">
        <f t="shared" ref="D8272:E8272" si="8269">AVERAGE(A8272:A8371)</f>
        <v>-174.91023651999996</v>
      </c>
      <c r="E8272">
        <f t="shared" si="8269"/>
        <v>0.58711155999999998</v>
      </c>
    </row>
    <row r="8273" spans="1:5" x14ac:dyDescent="0.25">
      <c r="A8273">
        <v>-324.94530800000001</v>
      </c>
      <c r="B8273">
        <v>0.55073499999999997</v>
      </c>
      <c r="D8273">
        <f t="shared" ref="D8273:E8273" si="8270">AVERAGE(A8273:A8372)</f>
        <v>-176.28939193999997</v>
      </c>
      <c r="E8273">
        <f t="shared" si="8270"/>
        <v>0.58810534999999997</v>
      </c>
    </row>
    <row r="8274" spans="1:5" x14ac:dyDescent="0.25">
      <c r="A8274">
        <v>-300.789244</v>
      </c>
      <c r="B8274">
        <v>0.54104099999999999</v>
      </c>
      <c r="D8274">
        <f t="shared" ref="D8274:E8274" si="8271">AVERAGE(A8274:A8373)</f>
        <v>-175.73433829000001</v>
      </c>
      <c r="E8274">
        <f t="shared" si="8271"/>
        <v>0.58814312999999996</v>
      </c>
    </row>
    <row r="8275" spans="1:5" x14ac:dyDescent="0.25">
      <c r="A8275">
        <v>62.244124999999997</v>
      </c>
      <c r="B8275">
        <v>0.51771400000000001</v>
      </c>
      <c r="D8275">
        <f t="shared" ref="D8275:E8275" si="8272">AVERAGE(A8275:A8374)</f>
        <v>-173.43382846</v>
      </c>
      <c r="E8275">
        <f t="shared" si="8272"/>
        <v>0.58848665</v>
      </c>
    </row>
    <row r="8276" spans="1:5" x14ac:dyDescent="0.25">
      <c r="A8276">
        <v>-222.08826400000001</v>
      </c>
      <c r="B8276">
        <v>0.59197200000000005</v>
      </c>
      <c r="D8276">
        <f t="shared" ref="D8276:E8276" si="8273">AVERAGE(A8276:A8375)</f>
        <v>-174.75058387000001</v>
      </c>
      <c r="E8276">
        <f t="shared" si="8273"/>
        <v>0.58885401999999987</v>
      </c>
    </row>
    <row r="8277" spans="1:5" x14ac:dyDescent="0.25">
      <c r="A8277">
        <v>-161.64799500000001</v>
      </c>
      <c r="B8277">
        <v>0.53291500000000003</v>
      </c>
      <c r="D8277">
        <f t="shared" ref="D8277:E8277" si="8274">AVERAGE(A8277:A8376)</f>
        <v>-172.97532753999999</v>
      </c>
      <c r="E8277">
        <f t="shared" si="8274"/>
        <v>0.58876626999999992</v>
      </c>
    </row>
    <row r="8278" spans="1:5" x14ac:dyDescent="0.25">
      <c r="A8278">
        <v>-113.31055600000001</v>
      </c>
      <c r="B8278">
        <v>0.553041</v>
      </c>
      <c r="D8278">
        <f t="shared" ref="D8278:E8278" si="8275">AVERAGE(A8278:A8377)</f>
        <v>-172.39375532000005</v>
      </c>
      <c r="E8278">
        <f t="shared" si="8275"/>
        <v>0.58884025999999989</v>
      </c>
    </row>
    <row r="8279" spans="1:5" x14ac:dyDescent="0.25">
      <c r="A8279">
        <v>-258.06355300000001</v>
      </c>
      <c r="B8279">
        <v>0.62968100000000005</v>
      </c>
      <c r="D8279">
        <f t="shared" ref="D8279:E8279" si="8276">AVERAGE(A8279:A8378)</f>
        <v>-171.15984663000006</v>
      </c>
      <c r="E8279">
        <f t="shared" si="8276"/>
        <v>0.58852080999999989</v>
      </c>
    </row>
    <row r="8280" spans="1:5" x14ac:dyDescent="0.25">
      <c r="A8280">
        <v>-183.36304100000001</v>
      </c>
      <c r="B8280">
        <v>0.62431099999999995</v>
      </c>
      <c r="D8280">
        <f t="shared" ref="D8280:E8280" si="8277">AVERAGE(A8280:A8379)</f>
        <v>-169.99619352000005</v>
      </c>
      <c r="E8280">
        <f t="shared" si="8277"/>
        <v>0.58764720999999986</v>
      </c>
    </row>
    <row r="8281" spans="1:5" x14ac:dyDescent="0.25">
      <c r="A8281">
        <v>-107.859782</v>
      </c>
      <c r="B8281">
        <v>0.55036799999999997</v>
      </c>
      <c r="D8281">
        <f t="shared" ref="D8281:E8281" si="8278">AVERAGE(A8281:A8380)</f>
        <v>-169.11878943000002</v>
      </c>
      <c r="E8281">
        <f t="shared" si="8278"/>
        <v>0.58677596999999992</v>
      </c>
    </row>
    <row r="8282" spans="1:5" x14ac:dyDescent="0.25">
      <c r="A8282">
        <v>-239.12869900000001</v>
      </c>
      <c r="B8282">
        <v>0.57412799999999997</v>
      </c>
      <c r="D8282">
        <f t="shared" ref="D8282:E8282" si="8279">AVERAGE(A8282:A8381)</f>
        <v>-168.78922305000003</v>
      </c>
      <c r="E8282">
        <f t="shared" si="8279"/>
        <v>0.58665869999999987</v>
      </c>
    </row>
    <row r="8283" spans="1:5" x14ac:dyDescent="0.25">
      <c r="A8283">
        <v>-68.618157999999994</v>
      </c>
      <c r="B8283">
        <v>0.55032199999999998</v>
      </c>
      <c r="D8283">
        <f t="shared" ref="D8283:E8283" si="8280">AVERAGE(A8283:A8382)</f>
        <v>-167.80739897000001</v>
      </c>
      <c r="E8283">
        <f t="shared" si="8280"/>
        <v>0.58599899999999994</v>
      </c>
    </row>
    <row r="8284" spans="1:5" x14ac:dyDescent="0.25">
      <c r="A8284">
        <v>-80.050050999999996</v>
      </c>
      <c r="B8284">
        <v>0.55406599999999995</v>
      </c>
      <c r="D8284">
        <f t="shared" ref="D8284:E8284" si="8281">AVERAGE(A8284:A8383)</f>
        <v>-169.30991729999997</v>
      </c>
      <c r="E8284">
        <f t="shared" si="8281"/>
        <v>0.58690637999999995</v>
      </c>
    </row>
    <row r="8285" spans="1:5" x14ac:dyDescent="0.25">
      <c r="A8285">
        <v>-219.08921900000001</v>
      </c>
      <c r="B8285">
        <v>0.62546100000000004</v>
      </c>
      <c r="D8285">
        <f t="shared" ref="D8285:E8285" si="8282">AVERAGE(A8285:A8384)</f>
        <v>-170.53450060000003</v>
      </c>
      <c r="E8285">
        <f t="shared" si="8282"/>
        <v>0.58732613</v>
      </c>
    </row>
    <row r="8286" spans="1:5" x14ac:dyDescent="0.25">
      <c r="A8286">
        <v>-37.379703999999997</v>
      </c>
      <c r="B8286">
        <v>0.54369800000000001</v>
      </c>
      <c r="D8286">
        <f t="shared" ref="D8286:E8286" si="8283">AVERAGE(A8286:A8385)</f>
        <v>-171.11083097000002</v>
      </c>
      <c r="E8286">
        <f t="shared" si="8283"/>
        <v>0.58709466999999993</v>
      </c>
    </row>
    <row r="8287" spans="1:5" x14ac:dyDescent="0.25">
      <c r="A8287">
        <v>-246.42403200000001</v>
      </c>
      <c r="B8287">
        <v>0.59628000000000003</v>
      </c>
      <c r="D8287">
        <f t="shared" ref="D8287:E8287" si="8284">AVERAGE(A8287:A8386)</f>
        <v>-171.72924109000004</v>
      </c>
      <c r="E8287">
        <f t="shared" si="8284"/>
        <v>0.58753458999999997</v>
      </c>
    </row>
    <row r="8288" spans="1:5" x14ac:dyDescent="0.25">
      <c r="A8288">
        <v>-239.56424100000001</v>
      </c>
      <c r="B8288">
        <v>0.58082400000000001</v>
      </c>
      <c r="D8288">
        <f t="shared" ref="D8288:E8288" si="8285">AVERAGE(A8288:A8387)</f>
        <v>-171.55079884000003</v>
      </c>
      <c r="E8288">
        <f t="shared" si="8285"/>
        <v>0.58803042999999999</v>
      </c>
    </row>
    <row r="8289" spans="1:5" x14ac:dyDescent="0.25">
      <c r="A8289">
        <v>-85.475414000000001</v>
      </c>
      <c r="B8289">
        <v>0.58730000000000004</v>
      </c>
      <c r="D8289">
        <f t="shared" ref="D8289:E8289" si="8286">AVERAGE(A8289:A8388)</f>
        <v>-172.60989034000002</v>
      </c>
      <c r="E8289">
        <f t="shared" si="8286"/>
        <v>0.58847649999999985</v>
      </c>
    </row>
    <row r="8290" spans="1:5" x14ac:dyDescent="0.25">
      <c r="A8290">
        <v>-7.9418660000000001</v>
      </c>
      <c r="B8290">
        <v>0.58808199999999999</v>
      </c>
      <c r="D8290">
        <f t="shared" ref="D8290:E8290" si="8287">AVERAGE(A8290:A8389)</f>
        <v>-172.55530722000003</v>
      </c>
      <c r="E8290">
        <f t="shared" si="8287"/>
        <v>0.58884698999999996</v>
      </c>
    </row>
    <row r="8291" spans="1:5" x14ac:dyDescent="0.25">
      <c r="A8291">
        <v>-44.952744000000003</v>
      </c>
      <c r="B8291">
        <v>0.55937300000000001</v>
      </c>
      <c r="D8291">
        <f t="shared" ref="D8291:E8291" si="8288">AVERAGE(A8291:A8390)</f>
        <v>-173.93737032000001</v>
      </c>
      <c r="E8291">
        <f t="shared" si="8288"/>
        <v>0.58891597999999989</v>
      </c>
    </row>
    <row r="8292" spans="1:5" x14ac:dyDescent="0.25">
      <c r="A8292">
        <v>-277.67385100000001</v>
      </c>
      <c r="B8292">
        <v>0.60485</v>
      </c>
      <c r="D8292">
        <f t="shared" ref="D8292:E8292" si="8289">AVERAGE(A8292:A8391)</f>
        <v>-175.54353891000002</v>
      </c>
      <c r="E8292">
        <f t="shared" si="8289"/>
        <v>0.58990064000000009</v>
      </c>
    </row>
    <row r="8293" spans="1:5" x14ac:dyDescent="0.25">
      <c r="A8293">
        <v>-98.360100000000003</v>
      </c>
      <c r="B8293">
        <v>0.59875</v>
      </c>
      <c r="D8293">
        <f t="shared" ref="D8293:E8293" si="8290">AVERAGE(A8293:A8392)</f>
        <v>-175.00462143000004</v>
      </c>
      <c r="E8293">
        <f t="shared" si="8290"/>
        <v>0.59004844000000012</v>
      </c>
    </row>
    <row r="8294" spans="1:5" x14ac:dyDescent="0.25">
      <c r="A8294">
        <v>48.478932999999998</v>
      </c>
      <c r="B8294">
        <v>0.51277600000000001</v>
      </c>
      <c r="D8294">
        <f t="shared" ref="D8294:E8294" si="8291">AVERAGE(A8294:A8393)</f>
        <v>-174.28204562000002</v>
      </c>
      <c r="E8294">
        <f t="shared" si="8291"/>
        <v>0.58967024999999995</v>
      </c>
    </row>
    <row r="8295" spans="1:5" x14ac:dyDescent="0.25">
      <c r="A8295">
        <v>26.725815999999998</v>
      </c>
      <c r="B8295">
        <v>0.49990899999999999</v>
      </c>
      <c r="D8295">
        <f t="shared" ref="D8295:E8295" si="8292">AVERAGE(A8295:A8394)</f>
        <v>-176.57222092000003</v>
      </c>
      <c r="E8295">
        <f t="shared" si="8292"/>
        <v>0.59015454000000001</v>
      </c>
    </row>
    <row r="8296" spans="1:5" x14ac:dyDescent="0.25">
      <c r="A8296">
        <v>26.310433</v>
      </c>
      <c r="B8296">
        <v>0.54569000000000001</v>
      </c>
      <c r="D8296">
        <f t="shared" ref="D8296:E8296" si="8293">AVERAGE(A8296:A8395)</f>
        <v>-178.75717211000003</v>
      </c>
      <c r="E8296">
        <f t="shared" si="8293"/>
        <v>0.59185821000000016</v>
      </c>
    </row>
    <row r="8297" spans="1:5" x14ac:dyDescent="0.25">
      <c r="A8297">
        <v>-18.456551999999999</v>
      </c>
      <c r="B8297">
        <v>0.60591099999999998</v>
      </c>
      <c r="D8297">
        <f t="shared" ref="D8297:E8297" si="8294">AVERAGE(A8297:A8396)</f>
        <v>-181.30281231000004</v>
      </c>
      <c r="E8297">
        <f t="shared" si="8294"/>
        <v>0.59252620000000011</v>
      </c>
    </row>
    <row r="8298" spans="1:5" x14ac:dyDescent="0.25">
      <c r="A8298">
        <v>-244.95873700000001</v>
      </c>
      <c r="B8298">
        <v>0.60698600000000003</v>
      </c>
      <c r="D8298">
        <f t="shared" ref="D8298:E8298" si="8295">AVERAGE(A8298:A8397)</f>
        <v>-184.23189252000003</v>
      </c>
      <c r="E8298">
        <f t="shared" si="8295"/>
        <v>0.59222722000000017</v>
      </c>
    </row>
    <row r="8299" spans="1:5" x14ac:dyDescent="0.25">
      <c r="A8299">
        <v>-205.29899</v>
      </c>
      <c r="B8299">
        <v>0.69995200000000002</v>
      </c>
      <c r="D8299">
        <f t="shared" ref="D8299:E8299" si="8296">AVERAGE(A8299:A8398)</f>
        <v>-185.30778809000003</v>
      </c>
      <c r="E8299">
        <f t="shared" si="8296"/>
        <v>0.59217312000000011</v>
      </c>
    </row>
    <row r="8300" spans="1:5" x14ac:dyDescent="0.25">
      <c r="A8300">
        <v>-310.061015</v>
      </c>
      <c r="B8300">
        <v>0.54510400000000003</v>
      </c>
      <c r="D8300">
        <f t="shared" ref="D8300:E8300" si="8297">AVERAGE(A8300:A8399)</f>
        <v>-182.09035064000003</v>
      </c>
      <c r="E8300">
        <f t="shared" si="8297"/>
        <v>0.59144231000000014</v>
      </c>
    </row>
    <row r="8301" spans="1:5" x14ac:dyDescent="0.25">
      <c r="A8301">
        <v>-29.12594</v>
      </c>
      <c r="B8301">
        <v>0.61679499999999998</v>
      </c>
      <c r="D8301">
        <f t="shared" ref="D8301:E8301" si="8298">AVERAGE(A8301:A8400)</f>
        <v>-179.20279791000007</v>
      </c>
      <c r="E8301">
        <f t="shared" si="8298"/>
        <v>0.59217781000000014</v>
      </c>
    </row>
    <row r="8302" spans="1:5" x14ac:dyDescent="0.25">
      <c r="A8302">
        <v>114.2189</v>
      </c>
      <c r="B8302">
        <v>0.647899</v>
      </c>
      <c r="D8302">
        <f t="shared" ref="D8302:E8302" si="8299">AVERAGE(A8302:A8401)</f>
        <v>-179.85783914000007</v>
      </c>
      <c r="E8302">
        <f t="shared" si="8299"/>
        <v>0.59197817000000008</v>
      </c>
    </row>
    <row r="8303" spans="1:5" x14ac:dyDescent="0.25">
      <c r="A8303">
        <v>-66.610958999999994</v>
      </c>
      <c r="B8303">
        <v>0.58494699999999999</v>
      </c>
      <c r="D8303">
        <f t="shared" ref="D8303:E8303" si="8300">AVERAGE(A8303:A8402)</f>
        <v>-182.76278344000005</v>
      </c>
      <c r="E8303">
        <f t="shared" si="8300"/>
        <v>0.59162458000000018</v>
      </c>
    </row>
    <row r="8304" spans="1:5" x14ac:dyDescent="0.25">
      <c r="A8304">
        <v>-290.88074399999999</v>
      </c>
      <c r="B8304">
        <v>0.565716</v>
      </c>
      <c r="D8304">
        <f t="shared" ref="D8304:E8304" si="8301">AVERAGE(A8304:A8403)</f>
        <v>-186.50842994000007</v>
      </c>
      <c r="E8304">
        <f t="shared" si="8301"/>
        <v>0.59104473000000013</v>
      </c>
    </row>
    <row r="8305" spans="1:5" x14ac:dyDescent="0.25">
      <c r="A8305">
        <v>-215.920061</v>
      </c>
      <c r="B8305">
        <v>0.63764399999999999</v>
      </c>
      <c r="D8305">
        <f t="shared" ref="D8305:E8305" si="8302">AVERAGE(A8305:A8404)</f>
        <v>-188.44054719000005</v>
      </c>
      <c r="E8305">
        <f t="shared" si="8302"/>
        <v>0.59043991000000018</v>
      </c>
    </row>
    <row r="8306" spans="1:5" x14ac:dyDescent="0.25">
      <c r="A8306">
        <v>-128.28043299999999</v>
      </c>
      <c r="B8306">
        <v>0.53923100000000002</v>
      </c>
      <c r="D8306">
        <f t="shared" ref="D8306:E8306" si="8303">AVERAGE(A8306:A8405)</f>
        <v>-188.69448966000007</v>
      </c>
      <c r="E8306">
        <f t="shared" si="8303"/>
        <v>0.5901152300000001</v>
      </c>
    </row>
    <row r="8307" spans="1:5" x14ac:dyDescent="0.25">
      <c r="A8307">
        <v>-294.50942900000001</v>
      </c>
      <c r="B8307">
        <v>0.61197400000000002</v>
      </c>
      <c r="D8307">
        <f t="shared" ref="D8307:E8307" si="8304">AVERAGE(A8307:A8406)</f>
        <v>-188.27142534000006</v>
      </c>
      <c r="E8307">
        <f t="shared" si="8304"/>
        <v>0.59073169000000003</v>
      </c>
    </row>
    <row r="8308" spans="1:5" x14ac:dyDescent="0.25">
      <c r="A8308">
        <v>-308.98656499999998</v>
      </c>
      <c r="B8308">
        <v>0.55316200000000004</v>
      </c>
      <c r="D8308">
        <f t="shared" ref="D8308:E8308" si="8305">AVERAGE(A8308:A8407)</f>
        <v>-189.43307002000006</v>
      </c>
      <c r="E8308">
        <f t="shared" si="8305"/>
        <v>0.59006783000000007</v>
      </c>
    </row>
    <row r="8309" spans="1:5" x14ac:dyDescent="0.25">
      <c r="A8309">
        <v>-244.931647</v>
      </c>
      <c r="B8309">
        <v>0.59841100000000003</v>
      </c>
      <c r="D8309">
        <f t="shared" ref="D8309:E8309" si="8306">AVERAGE(A8309:A8408)</f>
        <v>-189.12001821000001</v>
      </c>
      <c r="E8309">
        <f t="shared" si="8306"/>
        <v>0.59077569000000008</v>
      </c>
    </row>
    <row r="8310" spans="1:5" x14ac:dyDescent="0.25">
      <c r="A8310">
        <v>-408.602779</v>
      </c>
      <c r="B8310">
        <v>0.52122100000000005</v>
      </c>
      <c r="D8310">
        <f t="shared" ref="D8310:E8310" si="8307">AVERAGE(A8310:A8409)</f>
        <v>-190.41790160000005</v>
      </c>
      <c r="E8310">
        <f t="shared" si="8307"/>
        <v>0.59050498000000007</v>
      </c>
    </row>
    <row r="8311" spans="1:5" x14ac:dyDescent="0.25">
      <c r="A8311">
        <v>-186.01071200000001</v>
      </c>
      <c r="B8311">
        <v>0.57056600000000002</v>
      </c>
      <c r="D8311">
        <f t="shared" ref="D8311:E8311" si="8308">AVERAGE(A8311:A8410)</f>
        <v>-189.81401326000005</v>
      </c>
      <c r="E8311">
        <f t="shared" si="8308"/>
        <v>0.59043924000000003</v>
      </c>
    </row>
    <row r="8312" spans="1:5" x14ac:dyDescent="0.25">
      <c r="A8312">
        <v>-97.419426000000001</v>
      </c>
      <c r="B8312">
        <v>0.56014799999999998</v>
      </c>
      <c r="D8312">
        <f t="shared" ref="D8312:E8312" si="8309">AVERAGE(A8312:A8411)</f>
        <v>-191.52282386000007</v>
      </c>
      <c r="E8312">
        <f t="shared" si="8309"/>
        <v>0.59009330999999998</v>
      </c>
    </row>
    <row r="8313" spans="1:5" x14ac:dyDescent="0.25">
      <c r="A8313">
        <v>-54.266382999999998</v>
      </c>
      <c r="B8313">
        <v>0.59787900000000005</v>
      </c>
      <c r="D8313">
        <f t="shared" ref="D8313:E8313" si="8310">AVERAGE(A8313:A8412)</f>
        <v>-192.38878197000005</v>
      </c>
      <c r="E8313">
        <f t="shared" si="8310"/>
        <v>0.59061807</v>
      </c>
    </row>
    <row r="8314" spans="1:5" x14ac:dyDescent="0.25">
      <c r="A8314">
        <v>-260.04025100000001</v>
      </c>
      <c r="B8314">
        <v>0.62873000000000001</v>
      </c>
      <c r="D8314">
        <f t="shared" ref="D8314:E8314" si="8311">AVERAGE(A8314:A8413)</f>
        <v>-194.47963050000007</v>
      </c>
      <c r="E8314">
        <f t="shared" si="8311"/>
        <v>0.59073421999999998</v>
      </c>
    </row>
    <row r="8315" spans="1:5" x14ac:dyDescent="0.25">
      <c r="A8315">
        <v>-246.574119</v>
      </c>
      <c r="B8315">
        <v>0.66022899999999995</v>
      </c>
      <c r="D8315">
        <f t="shared" ref="D8315:E8315" si="8312">AVERAGE(A8315:A8414)</f>
        <v>-194.38495289000002</v>
      </c>
      <c r="E8315">
        <f t="shared" si="8312"/>
        <v>0.59068355000000006</v>
      </c>
    </row>
    <row r="8316" spans="1:5" x14ac:dyDescent="0.25">
      <c r="A8316">
        <v>-322.86807700000003</v>
      </c>
      <c r="B8316">
        <v>0.581897</v>
      </c>
      <c r="D8316">
        <f t="shared" ref="D8316:E8316" si="8313">AVERAGE(A8316:A8415)</f>
        <v>-192.78480707000003</v>
      </c>
      <c r="E8316">
        <f t="shared" si="8313"/>
        <v>0.59022730000000001</v>
      </c>
    </row>
    <row r="8317" spans="1:5" x14ac:dyDescent="0.25">
      <c r="A8317">
        <v>-304.47760799999998</v>
      </c>
      <c r="B8317">
        <v>0.58720300000000003</v>
      </c>
      <c r="D8317">
        <f t="shared" ref="D8317:E8317" si="8314">AVERAGE(A8317:A8416)</f>
        <v>-192.69602029000001</v>
      </c>
      <c r="E8317">
        <f t="shared" si="8314"/>
        <v>0.5902109499999999</v>
      </c>
    </row>
    <row r="8318" spans="1:5" x14ac:dyDescent="0.25">
      <c r="A8318">
        <v>-212.31421</v>
      </c>
      <c r="B8318">
        <v>0.53127500000000005</v>
      </c>
      <c r="D8318">
        <f t="shared" ref="D8318:E8318" si="8315">AVERAGE(A8318:A8417)</f>
        <v>-191.73214585000002</v>
      </c>
      <c r="E8318">
        <f t="shared" si="8315"/>
        <v>0.58980845999999998</v>
      </c>
    </row>
    <row r="8319" spans="1:5" x14ac:dyDescent="0.25">
      <c r="A8319">
        <v>-239.56239600000001</v>
      </c>
      <c r="B8319">
        <v>0.58021500000000004</v>
      </c>
      <c r="D8319">
        <f t="shared" ref="D8319:E8319" si="8316">AVERAGE(A8319:A8418)</f>
        <v>-191.28815757000001</v>
      </c>
      <c r="E8319">
        <f t="shared" si="8316"/>
        <v>0.58988664000000002</v>
      </c>
    </row>
    <row r="8320" spans="1:5" x14ac:dyDescent="0.25">
      <c r="A8320">
        <v>-247.61748499999999</v>
      </c>
      <c r="B8320">
        <v>0.61192400000000002</v>
      </c>
      <c r="D8320">
        <f t="shared" ref="D8320:E8320" si="8317">AVERAGE(A8320:A8419)</f>
        <v>-192.48184094000001</v>
      </c>
      <c r="E8320">
        <f t="shared" si="8317"/>
        <v>0.58988071000000009</v>
      </c>
    </row>
    <row r="8321" spans="1:5" x14ac:dyDescent="0.25">
      <c r="A8321">
        <v>-259.48820699999999</v>
      </c>
      <c r="B8321">
        <v>0.53000999999999998</v>
      </c>
      <c r="D8321">
        <f t="shared" ref="D8321:E8321" si="8318">AVERAGE(A8321:A8420)</f>
        <v>-193.07197861999998</v>
      </c>
      <c r="E8321">
        <f t="shared" si="8318"/>
        <v>0.58996306000000009</v>
      </c>
    </row>
    <row r="8322" spans="1:5" x14ac:dyDescent="0.25">
      <c r="A8322">
        <v>-506.80977300000001</v>
      </c>
      <c r="B8322">
        <v>0.53135500000000002</v>
      </c>
      <c r="D8322">
        <f t="shared" ref="D8322:E8322" si="8319">AVERAGE(A8322:A8421)</f>
        <v>-191.20251574999998</v>
      </c>
      <c r="E8322">
        <f t="shared" si="8319"/>
        <v>0.59074548000000004</v>
      </c>
    </row>
    <row r="8323" spans="1:5" x14ac:dyDescent="0.25">
      <c r="A8323">
        <v>-112.865467</v>
      </c>
      <c r="B8323">
        <v>0.62919000000000003</v>
      </c>
      <c r="D8323">
        <f t="shared" ref="D8323:E8323" si="8320">AVERAGE(A8323:A8422)</f>
        <v>-188.19248243999999</v>
      </c>
      <c r="E8323">
        <f t="shared" si="8320"/>
        <v>0.59158255000000004</v>
      </c>
    </row>
    <row r="8324" spans="1:5" x14ac:dyDescent="0.25">
      <c r="A8324">
        <v>-179.69602499999999</v>
      </c>
      <c r="B8324">
        <v>0.57536600000000004</v>
      </c>
      <c r="D8324">
        <f t="shared" ref="D8324:E8324" si="8321">AVERAGE(A8324:A8423)</f>
        <v>-189.04442996</v>
      </c>
      <c r="E8324">
        <f t="shared" si="8321"/>
        <v>0.59104268999999998</v>
      </c>
    </row>
    <row r="8325" spans="1:5" x14ac:dyDescent="0.25">
      <c r="A8325">
        <v>-317.12564400000002</v>
      </c>
      <c r="B8325">
        <v>0.61777000000000004</v>
      </c>
      <c r="D8325">
        <f t="shared" ref="D8325:E8325" si="8322">AVERAGE(A8325:A8424)</f>
        <v>-188.51721899</v>
      </c>
      <c r="E8325">
        <f t="shared" si="8322"/>
        <v>0.59137805999999993</v>
      </c>
    </row>
    <row r="8326" spans="1:5" x14ac:dyDescent="0.25">
      <c r="A8326">
        <v>-90.593991000000003</v>
      </c>
      <c r="B8326">
        <v>0.63924099999999995</v>
      </c>
      <c r="D8326">
        <f t="shared" ref="D8326:E8326" si="8323">AVERAGE(A8326:A8425)</f>
        <v>-186.87790034999998</v>
      </c>
      <c r="E8326">
        <f t="shared" si="8323"/>
        <v>0.59059430000000002</v>
      </c>
    </row>
    <row r="8327" spans="1:5" x14ac:dyDescent="0.25">
      <c r="A8327">
        <v>-310.61993799999999</v>
      </c>
      <c r="B8327">
        <v>0.64425900000000003</v>
      </c>
      <c r="D8327">
        <f t="shared" ref="D8327:E8327" si="8324">AVERAGE(A8327:A8426)</f>
        <v>-185.65031549</v>
      </c>
      <c r="E8327">
        <f t="shared" si="8324"/>
        <v>0.59009118000000005</v>
      </c>
    </row>
    <row r="8328" spans="1:5" x14ac:dyDescent="0.25">
      <c r="A8328">
        <v>-254.10846599999999</v>
      </c>
      <c r="B8328">
        <v>0.58406499999999995</v>
      </c>
      <c r="D8328">
        <f t="shared" ref="D8328:E8328" si="8325">AVERAGE(A8328:A8427)</f>
        <v>-183.24339565999998</v>
      </c>
      <c r="E8328">
        <f t="shared" si="8325"/>
        <v>0.58947590000000005</v>
      </c>
    </row>
    <row r="8329" spans="1:5" x14ac:dyDescent="0.25">
      <c r="A8329">
        <v>-303.62307600000003</v>
      </c>
      <c r="B8329">
        <v>0.61941800000000002</v>
      </c>
      <c r="D8329">
        <f t="shared" ref="D8329:E8329" si="8326">AVERAGE(A8329:A8428)</f>
        <v>-182.72803708999999</v>
      </c>
      <c r="E8329">
        <f t="shared" si="8326"/>
        <v>0.59035625000000003</v>
      </c>
    </row>
    <row r="8330" spans="1:5" x14ac:dyDescent="0.25">
      <c r="A8330">
        <v>-268.21626199999997</v>
      </c>
      <c r="B8330">
        <v>0.536937</v>
      </c>
      <c r="D8330">
        <f t="shared" ref="D8330:E8330" si="8327">AVERAGE(A8330:A8429)</f>
        <v>-182.19512490999998</v>
      </c>
      <c r="E8330">
        <f t="shared" si="8327"/>
        <v>0.58984389999999998</v>
      </c>
    </row>
    <row r="8331" spans="1:5" x14ac:dyDescent="0.25">
      <c r="A8331">
        <v>-306.12837200000001</v>
      </c>
      <c r="B8331">
        <v>0.62893600000000005</v>
      </c>
      <c r="D8331">
        <f t="shared" ref="D8331:E8331" si="8328">AVERAGE(A8331:A8430)</f>
        <v>-180.53949827</v>
      </c>
      <c r="E8331">
        <f t="shared" si="8328"/>
        <v>0.59041002999999992</v>
      </c>
    </row>
    <row r="8332" spans="1:5" x14ac:dyDescent="0.25">
      <c r="A8332">
        <v>-104.776526</v>
      </c>
      <c r="B8332">
        <v>0.61586200000000002</v>
      </c>
      <c r="D8332">
        <f t="shared" ref="D8332:E8332" si="8329">AVERAGE(A8332:A8431)</f>
        <v>-178.15843368000003</v>
      </c>
      <c r="E8332">
        <f t="shared" si="8329"/>
        <v>0.59017713999999999</v>
      </c>
    </row>
    <row r="8333" spans="1:5" x14ac:dyDescent="0.25">
      <c r="A8333">
        <v>-177.48467400000001</v>
      </c>
      <c r="B8333">
        <v>0.59518199999999999</v>
      </c>
      <c r="D8333">
        <f t="shared" ref="D8333:E8333" si="8330">AVERAGE(A8333:A8432)</f>
        <v>-178.34872586999998</v>
      </c>
      <c r="E8333">
        <f t="shared" si="8330"/>
        <v>0.58941407999999984</v>
      </c>
    </row>
    <row r="8334" spans="1:5" x14ac:dyDescent="0.25">
      <c r="A8334">
        <v>-300.29053099999999</v>
      </c>
      <c r="B8334">
        <v>0.58591899999999997</v>
      </c>
      <c r="D8334">
        <f t="shared" ref="D8334:E8334" si="8331">AVERAGE(A8334:A8433)</f>
        <v>-178.1218476</v>
      </c>
      <c r="E8334">
        <f t="shared" si="8331"/>
        <v>0.58881828999999986</v>
      </c>
    </row>
    <row r="8335" spans="1:5" x14ac:dyDescent="0.25">
      <c r="A8335">
        <v>-173.42748800000001</v>
      </c>
      <c r="B8335">
        <v>0.55622499999999997</v>
      </c>
      <c r="D8335">
        <f t="shared" ref="D8335:E8335" si="8332">AVERAGE(A8335:A8434)</f>
        <v>-177.14505707000004</v>
      </c>
      <c r="E8335">
        <f t="shared" si="8332"/>
        <v>0.58909407999999985</v>
      </c>
    </row>
    <row r="8336" spans="1:5" x14ac:dyDescent="0.25">
      <c r="A8336">
        <v>-276.58831099999998</v>
      </c>
      <c r="B8336">
        <v>0.59382199999999996</v>
      </c>
      <c r="D8336">
        <f t="shared" ref="D8336:E8336" si="8333">AVERAGE(A8336:A8435)</f>
        <v>-174.87446502999998</v>
      </c>
      <c r="E8336">
        <f t="shared" si="8333"/>
        <v>0.59036030999999989</v>
      </c>
    </row>
    <row r="8337" spans="1:5" x14ac:dyDescent="0.25">
      <c r="A8337">
        <v>-69.030856</v>
      </c>
      <c r="B8337">
        <v>0.59711099999999995</v>
      </c>
      <c r="D8337">
        <f t="shared" ref="D8337:E8337" si="8334">AVERAGE(A8337:A8436)</f>
        <v>-172.9283829</v>
      </c>
      <c r="E8337">
        <f t="shared" si="8334"/>
        <v>0.59004572999999982</v>
      </c>
    </row>
    <row r="8338" spans="1:5" x14ac:dyDescent="0.25">
      <c r="A8338">
        <v>-149.42595499999999</v>
      </c>
      <c r="B8338">
        <v>0.641459</v>
      </c>
      <c r="D8338">
        <f t="shared" ref="D8338:E8338" si="8335">AVERAGE(A8338:A8437)</f>
        <v>-175.38750222000002</v>
      </c>
      <c r="E8338">
        <f t="shared" si="8335"/>
        <v>0.58931995999999987</v>
      </c>
    </row>
    <row r="8339" spans="1:5" x14ac:dyDescent="0.25">
      <c r="A8339">
        <v>-362.93899199999998</v>
      </c>
      <c r="B8339">
        <v>0.60102599999999995</v>
      </c>
      <c r="D8339">
        <f t="shared" ref="D8339:E8339" si="8336">AVERAGE(A8339:A8438)</f>
        <v>-175.20574719000001</v>
      </c>
      <c r="E8339">
        <f t="shared" si="8336"/>
        <v>0.58861458999999994</v>
      </c>
    </row>
    <row r="8340" spans="1:5" x14ac:dyDescent="0.25">
      <c r="A8340">
        <v>-378.33238499999999</v>
      </c>
      <c r="B8340">
        <v>0.59580500000000003</v>
      </c>
      <c r="D8340">
        <f t="shared" ref="D8340:E8340" si="8337">AVERAGE(A8340:A8439)</f>
        <v>-174.06697895999997</v>
      </c>
      <c r="E8340">
        <f t="shared" si="8337"/>
        <v>0.58887161999999993</v>
      </c>
    </row>
    <row r="8341" spans="1:5" x14ac:dyDescent="0.25">
      <c r="A8341">
        <v>-318.63517400000001</v>
      </c>
      <c r="B8341">
        <v>0.58550899999999995</v>
      </c>
      <c r="D8341">
        <f t="shared" ref="D8341:E8341" si="8338">AVERAGE(A8341:A8440)</f>
        <v>-172.84806406999996</v>
      </c>
      <c r="E8341">
        <f t="shared" si="8338"/>
        <v>0.58871044999999989</v>
      </c>
    </row>
    <row r="8342" spans="1:5" x14ac:dyDescent="0.25">
      <c r="A8342">
        <v>-216.384322</v>
      </c>
      <c r="B8342">
        <v>0.55752900000000005</v>
      </c>
      <c r="D8342">
        <f t="shared" ref="D8342:E8342" si="8339">AVERAGE(A8342:A8441)</f>
        <v>-172.51255266999996</v>
      </c>
      <c r="E8342">
        <f t="shared" si="8339"/>
        <v>0.58838523999999981</v>
      </c>
    </row>
    <row r="8343" spans="1:5" x14ac:dyDescent="0.25">
      <c r="A8343">
        <v>-272.74367599999999</v>
      </c>
      <c r="B8343">
        <v>0.62083900000000003</v>
      </c>
      <c r="D8343">
        <f t="shared" ref="D8343:E8343" si="8340">AVERAGE(A8343:A8442)</f>
        <v>-171.12386608999998</v>
      </c>
      <c r="E8343">
        <f t="shared" si="8340"/>
        <v>0.58872217999999987</v>
      </c>
    </row>
    <row r="8344" spans="1:5" x14ac:dyDescent="0.25">
      <c r="A8344">
        <v>-371.64983000000001</v>
      </c>
      <c r="B8344">
        <v>0.55670799999999998</v>
      </c>
      <c r="D8344">
        <f t="shared" ref="D8344:E8344" si="8341">AVERAGE(A8344:A8443)</f>
        <v>-170.00286224999996</v>
      </c>
      <c r="E8344">
        <f t="shared" si="8341"/>
        <v>0.58826074999999989</v>
      </c>
    </row>
    <row r="8345" spans="1:5" x14ac:dyDescent="0.25">
      <c r="A8345">
        <v>-215.51440500000001</v>
      </c>
      <c r="B8345">
        <v>0.52702099999999996</v>
      </c>
      <c r="D8345">
        <f t="shared" ref="D8345:E8345" si="8342">AVERAGE(A8345:A8444)</f>
        <v>-167.10457979999995</v>
      </c>
      <c r="E8345">
        <f t="shared" si="8342"/>
        <v>0.58865849999999986</v>
      </c>
    </row>
    <row r="8346" spans="1:5" x14ac:dyDescent="0.25">
      <c r="A8346">
        <v>-148.05874399999999</v>
      </c>
      <c r="B8346">
        <v>0.55903099999999994</v>
      </c>
      <c r="D8346">
        <f t="shared" ref="D8346:E8346" si="8343">AVERAGE(A8346:A8445)</f>
        <v>-167.58964010999998</v>
      </c>
      <c r="E8346">
        <f t="shared" si="8343"/>
        <v>0.58951805999999995</v>
      </c>
    </row>
    <row r="8347" spans="1:5" x14ac:dyDescent="0.25">
      <c r="A8347">
        <v>-114.368092</v>
      </c>
      <c r="B8347">
        <v>0.59024100000000002</v>
      </c>
      <c r="D8347">
        <f t="shared" ref="D8347:E8347" si="8344">AVERAGE(A8347:A8446)</f>
        <v>-167.08155835999995</v>
      </c>
      <c r="E8347">
        <f t="shared" si="8344"/>
        <v>0.58921036999999987</v>
      </c>
    </row>
    <row r="8348" spans="1:5" x14ac:dyDescent="0.25">
      <c r="A8348">
        <v>-272.64968599999997</v>
      </c>
      <c r="B8348">
        <v>0.56817600000000001</v>
      </c>
      <c r="D8348">
        <f t="shared" ref="D8348:E8348" si="8345">AVERAGE(A8348:A8447)</f>
        <v>-167.01945113999997</v>
      </c>
      <c r="E8348">
        <f t="shared" si="8345"/>
        <v>0.58905959999999991</v>
      </c>
    </row>
    <row r="8349" spans="1:5" x14ac:dyDescent="0.25">
      <c r="A8349">
        <v>-144.00268399999999</v>
      </c>
      <c r="B8349">
        <v>0.64862399999999998</v>
      </c>
      <c r="D8349">
        <f t="shared" ref="D8349:E8349" si="8346">AVERAGE(A8349:A8448)</f>
        <v>-162.20597131999997</v>
      </c>
      <c r="E8349">
        <f t="shared" si="8346"/>
        <v>0.59019131999999996</v>
      </c>
    </row>
    <row r="8350" spans="1:5" x14ac:dyDescent="0.25">
      <c r="A8350">
        <v>-331.83941099999998</v>
      </c>
      <c r="B8350">
        <v>0.47601900000000003</v>
      </c>
      <c r="D8350">
        <f t="shared" ref="D8350:E8350" si="8347">AVERAGE(A8350:A8449)</f>
        <v>-161.78434496999998</v>
      </c>
      <c r="E8350">
        <f t="shared" si="8347"/>
        <v>0.58941853</v>
      </c>
    </row>
    <row r="8351" spans="1:5" x14ac:dyDescent="0.25">
      <c r="A8351">
        <v>-391.33819099999999</v>
      </c>
      <c r="B8351">
        <v>0.55513000000000001</v>
      </c>
      <c r="D8351">
        <f t="shared" ref="D8351:E8351" si="8348">AVERAGE(A8351:A8450)</f>
        <v>-159.69111372999998</v>
      </c>
      <c r="E8351">
        <f t="shared" si="8348"/>
        <v>0.58999033000000001</v>
      </c>
    </row>
    <row r="8352" spans="1:5" x14ac:dyDescent="0.25">
      <c r="A8352">
        <v>-94.378928000000002</v>
      </c>
      <c r="B8352">
        <v>0.61604700000000001</v>
      </c>
      <c r="D8352">
        <f t="shared" ref="D8352:E8352" si="8349">AVERAGE(A8352:A8451)</f>
        <v>-156.90175530999997</v>
      </c>
      <c r="E8352">
        <f t="shared" si="8349"/>
        <v>0.58998097000000005</v>
      </c>
    </row>
    <row r="8353" spans="1:5" x14ac:dyDescent="0.25">
      <c r="A8353">
        <v>-306.47218099999998</v>
      </c>
      <c r="B8353">
        <v>0.55898099999999995</v>
      </c>
      <c r="D8353">
        <f t="shared" ref="D8353:E8353" si="8350">AVERAGE(A8353:A8452)</f>
        <v>-155.06225495999996</v>
      </c>
      <c r="E8353">
        <f t="shared" si="8350"/>
        <v>0.59085478000000013</v>
      </c>
    </row>
    <row r="8354" spans="1:5" x14ac:dyDescent="0.25">
      <c r="A8354">
        <v>-280.65222799999998</v>
      </c>
      <c r="B8354">
        <v>0.59649799999999997</v>
      </c>
      <c r="D8354">
        <f t="shared" ref="D8354:E8354" si="8351">AVERAGE(A8354:A8453)</f>
        <v>-152.77378625999998</v>
      </c>
      <c r="E8354">
        <f t="shared" si="8351"/>
        <v>0.59116947000000009</v>
      </c>
    </row>
    <row r="8355" spans="1:5" x14ac:dyDescent="0.25">
      <c r="A8355">
        <v>48.453874999999996</v>
      </c>
      <c r="B8355">
        <v>0.60574099999999997</v>
      </c>
      <c r="D8355">
        <f t="shared" ref="D8355:E8355" si="8352">AVERAGE(A8355:A8454)</f>
        <v>-150.63692286999995</v>
      </c>
      <c r="E8355">
        <f t="shared" si="8352"/>
        <v>0.59153808000000008</v>
      </c>
    </row>
    <row r="8356" spans="1:5" x14ac:dyDescent="0.25">
      <c r="A8356">
        <v>178.060204</v>
      </c>
      <c r="B8356">
        <v>0.77884900000000001</v>
      </c>
      <c r="D8356">
        <f t="shared" ref="D8356:E8356" si="8353">AVERAGE(A8356:A8455)</f>
        <v>-153.48902733999998</v>
      </c>
      <c r="E8356">
        <f t="shared" si="8353"/>
        <v>0.59172411000000003</v>
      </c>
    </row>
    <row r="8357" spans="1:5" x14ac:dyDescent="0.25">
      <c r="A8357">
        <v>-102.454292</v>
      </c>
      <c r="B8357">
        <v>0.56482699999999997</v>
      </c>
      <c r="D8357">
        <f t="shared" ref="D8357:E8357" si="8354">AVERAGE(A8357:A8456)</f>
        <v>-153.65433104999997</v>
      </c>
      <c r="E8357">
        <f t="shared" si="8354"/>
        <v>0.59028421000000009</v>
      </c>
    </row>
    <row r="8358" spans="1:5" x14ac:dyDescent="0.25">
      <c r="A8358">
        <v>44.321475</v>
      </c>
      <c r="B8358">
        <v>0.59258699999999997</v>
      </c>
      <c r="D8358">
        <f t="shared" ref="D8358:E8358" si="8355">AVERAGE(A8358:A8457)</f>
        <v>-153.21777418999997</v>
      </c>
      <c r="E8358">
        <f t="shared" si="8355"/>
        <v>0.59009463000000006</v>
      </c>
    </row>
    <row r="8359" spans="1:5" x14ac:dyDescent="0.25">
      <c r="A8359">
        <v>-270.986628</v>
      </c>
      <c r="B8359">
        <v>0.56618100000000005</v>
      </c>
      <c r="D8359">
        <f t="shared" ref="D8359:E8359" si="8356">AVERAGE(A8359:A8458)</f>
        <v>-157.40059488999998</v>
      </c>
      <c r="E8359">
        <f t="shared" si="8356"/>
        <v>0.58929867000000014</v>
      </c>
    </row>
    <row r="8360" spans="1:5" x14ac:dyDescent="0.25">
      <c r="A8360">
        <v>-40.485385000000001</v>
      </c>
      <c r="B8360">
        <v>0.597383</v>
      </c>
      <c r="D8360">
        <f t="shared" ref="D8360:E8360" si="8357">AVERAGE(A8360:A8459)</f>
        <v>-156.81567042999998</v>
      </c>
      <c r="E8360">
        <f t="shared" si="8357"/>
        <v>0.58980238000000007</v>
      </c>
    </row>
    <row r="8361" spans="1:5" x14ac:dyDescent="0.25">
      <c r="A8361">
        <v>-91.340559999999996</v>
      </c>
      <c r="B8361">
        <v>0.54509099999999999</v>
      </c>
      <c r="D8361">
        <f t="shared" ref="D8361:E8361" si="8358">AVERAGE(A8361:A8460)</f>
        <v>-159.62202614999995</v>
      </c>
      <c r="E8361">
        <f t="shared" si="8358"/>
        <v>0.58916476000000007</v>
      </c>
    </row>
    <row r="8362" spans="1:5" x14ac:dyDescent="0.25">
      <c r="A8362">
        <v>-61.128698</v>
      </c>
      <c r="B8362">
        <v>0.51168499999999995</v>
      </c>
      <c r="D8362">
        <f t="shared" ref="D8362:E8362" si="8359">AVERAGE(A8362:A8461)</f>
        <v>-159.70991186999996</v>
      </c>
      <c r="E8362">
        <f t="shared" si="8359"/>
        <v>0.58923840000000016</v>
      </c>
    </row>
    <row r="8363" spans="1:5" x14ac:dyDescent="0.25">
      <c r="A8363">
        <v>-299.23785900000001</v>
      </c>
      <c r="B8363">
        <v>0.62947600000000004</v>
      </c>
      <c r="D8363">
        <f t="shared" ref="D8363:E8363" si="8360">AVERAGE(A8363:A8462)</f>
        <v>-158.89223393999998</v>
      </c>
      <c r="E8363">
        <f t="shared" si="8360"/>
        <v>0.59065982000000017</v>
      </c>
    </row>
    <row r="8364" spans="1:5" x14ac:dyDescent="0.25">
      <c r="A8364">
        <v>-80.985170999999994</v>
      </c>
      <c r="B8364">
        <v>0.62970400000000004</v>
      </c>
      <c r="D8364">
        <f t="shared" ref="D8364:E8364" si="8361">AVERAGE(A8364:A8463)</f>
        <v>-154.25723276999994</v>
      </c>
      <c r="E8364">
        <f t="shared" si="8361"/>
        <v>0.59042144000000019</v>
      </c>
    </row>
    <row r="8365" spans="1:5" x14ac:dyDescent="0.25">
      <c r="A8365">
        <v>-137.62204399999999</v>
      </c>
      <c r="B8365">
        <v>0.585731</v>
      </c>
      <c r="D8365">
        <f t="shared" ref="D8365:E8365" si="8362">AVERAGE(A8365:A8464)</f>
        <v>-153.86918383999995</v>
      </c>
      <c r="E8365">
        <f t="shared" si="8362"/>
        <v>0.58972047000000005</v>
      </c>
    </row>
    <row r="8366" spans="1:5" x14ac:dyDescent="0.25">
      <c r="A8366">
        <v>-96.410578000000001</v>
      </c>
      <c r="B8366">
        <v>0.66922899999999996</v>
      </c>
      <c r="D8366">
        <f t="shared" ref="D8366:E8366" si="8363">AVERAGE(A8366:A8465)</f>
        <v>-153.24791961999995</v>
      </c>
      <c r="E8366">
        <f t="shared" si="8363"/>
        <v>0.58954289000000015</v>
      </c>
    </row>
    <row r="8367" spans="1:5" x14ac:dyDescent="0.25">
      <c r="A8367">
        <v>-83.983502999999999</v>
      </c>
      <c r="B8367">
        <v>0.55112300000000003</v>
      </c>
      <c r="D8367">
        <f t="shared" ref="D8367:E8367" si="8364">AVERAGE(A8367:A8466)</f>
        <v>-154.28679853999995</v>
      </c>
      <c r="E8367">
        <f t="shared" si="8364"/>
        <v>0.58841847000000014</v>
      </c>
    </row>
    <row r="8368" spans="1:5" x14ac:dyDescent="0.25">
      <c r="A8368">
        <v>-178.06329099999999</v>
      </c>
      <c r="B8368">
        <v>0.48305300000000001</v>
      </c>
      <c r="D8368">
        <f t="shared" ref="D8368:E8368" si="8365">AVERAGE(A8368:A8467)</f>
        <v>-154.26206605999997</v>
      </c>
      <c r="E8368">
        <f t="shared" si="8365"/>
        <v>0.58903272000000007</v>
      </c>
    </row>
    <row r="8369" spans="1:5" x14ac:dyDescent="0.25">
      <c r="A8369">
        <v>155.122626</v>
      </c>
      <c r="B8369">
        <v>0.69897799999999999</v>
      </c>
      <c r="D8369">
        <f t="shared" ref="D8369:E8369" si="8366">AVERAGE(A8369:A8468)</f>
        <v>-153.40998769999996</v>
      </c>
      <c r="E8369">
        <f t="shared" si="8366"/>
        <v>0.59021773000000011</v>
      </c>
    </row>
    <row r="8370" spans="1:5" x14ac:dyDescent="0.25">
      <c r="A8370">
        <v>-154.713865</v>
      </c>
      <c r="B8370">
        <v>0.62625699999999995</v>
      </c>
      <c r="D8370">
        <f t="shared" ref="D8370:E8370" si="8367">AVERAGE(A8370:A8469)</f>
        <v>-155.53573602999998</v>
      </c>
      <c r="E8370">
        <f t="shared" si="8367"/>
        <v>0.58940124000000005</v>
      </c>
    </row>
    <row r="8371" spans="1:5" x14ac:dyDescent="0.25">
      <c r="A8371">
        <v>153.93789000000001</v>
      </c>
      <c r="B8371">
        <v>0.72229600000000005</v>
      </c>
      <c r="D8371">
        <f t="shared" ref="D8371:E8371" si="8368">AVERAGE(A8371:A8470)</f>
        <v>-156.96599322999995</v>
      </c>
      <c r="E8371">
        <f t="shared" si="8368"/>
        <v>0.58889410000000009</v>
      </c>
    </row>
    <row r="8372" spans="1:5" x14ac:dyDescent="0.25">
      <c r="A8372">
        <v>-254.64276599999999</v>
      </c>
      <c r="B8372">
        <v>0.65872699999999995</v>
      </c>
      <c r="D8372">
        <f t="shared" ref="D8372:E8372" si="8369">AVERAGE(A8372:A8471)</f>
        <v>-160.07685608999998</v>
      </c>
      <c r="E8372">
        <f t="shared" si="8369"/>
        <v>0.58744531</v>
      </c>
    </row>
    <row r="8373" spans="1:5" x14ac:dyDescent="0.25">
      <c r="A8373">
        <v>-269.43994300000003</v>
      </c>
      <c r="B8373">
        <v>0.55451300000000003</v>
      </c>
      <c r="D8373">
        <f t="shared" ref="D8373:E8373" si="8370">AVERAGE(A8373:A8472)</f>
        <v>-158.34290124999995</v>
      </c>
      <c r="E8373">
        <f t="shared" si="8370"/>
        <v>0.58677969000000008</v>
      </c>
    </row>
    <row r="8374" spans="1:5" x14ac:dyDescent="0.25">
      <c r="A8374">
        <v>-70.738260999999994</v>
      </c>
      <c r="B8374">
        <v>0.57539300000000004</v>
      </c>
      <c r="D8374">
        <f t="shared" ref="D8374:E8374" si="8371">AVERAGE(A8374:A8473)</f>
        <v>-158.98889457999996</v>
      </c>
      <c r="E8374">
        <f t="shared" si="8371"/>
        <v>0.58673593000000002</v>
      </c>
    </row>
    <row r="8375" spans="1:5" x14ac:dyDescent="0.25">
      <c r="A8375">
        <v>-69.431415999999999</v>
      </c>
      <c r="B8375">
        <v>0.55445100000000003</v>
      </c>
      <c r="D8375">
        <f t="shared" ref="D8375:E8375" si="8372">AVERAGE(A8375:A8474)</f>
        <v>-160.60344737999998</v>
      </c>
      <c r="E8375">
        <f t="shared" si="8372"/>
        <v>0.58605172000000005</v>
      </c>
    </row>
    <row r="8376" spans="1:5" x14ac:dyDescent="0.25">
      <c r="A8376">
        <v>-44.562631000000003</v>
      </c>
      <c r="B8376">
        <v>0.58319699999999997</v>
      </c>
      <c r="D8376">
        <f t="shared" ref="D8376:E8376" si="8373">AVERAGE(A8376:A8475)</f>
        <v>-160.40356412999998</v>
      </c>
      <c r="E8376">
        <f t="shared" si="8373"/>
        <v>0.58668439999999999</v>
      </c>
    </row>
    <row r="8377" spans="1:5" x14ac:dyDescent="0.25">
      <c r="A8377">
        <v>-103.490773</v>
      </c>
      <c r="B8377">
        <v>0.54031399999999996</v>
      </c>
      <c r="D8377">
        <f t="shared" ref="D8377:E8377" si="8374">AVERAGE(A8377:A8476)</f>
        <v>-162.36359441999997</v>
      </c>
      <c r="E8377">
        <f t="shared" si="8374"/>
        <v>0.58733222000000007</v>
      </c>
    </row>
    <row r="8378" spans="1:5" x14ac:dyDescent="0.25">
      <c r="A8378">
        <v>10.080313</v>
      </c>
      <c r="B8378">
        <v>0.521096</v>
      </c>
      <c r="D8378">
        <f t="shared" ref="D8378:E8378" si="8375">AVERAGE(A8378:A8477)</f>
        <v>-163.06996788999996</v>
      </c>
      <c r="E8378">
        <f t="shared" si="8375"/>
        <v>0.58737572000000005</v>
      </c>
    </row>
    <row r="8379" spans="1:5" x14ac:dyDescent="0.25">
      <c r="A8379">
        <v>-141.69824199999999</v>
      </c>
      <c r="B8379">
        <v>0.54232100000000005</v>
      </c>
      <c r="D8379">
        <f t="shared" ref="D8379:E8379" si="8376">AVERAGE(A8379:A8478)</f>
        <v>-166.87011421</v>
      </c>
      <c r="E8379">
        <f t="shared" si="8376"/>
        <v>0.58777226999999999</v>
      </c>
    </row>
    <row r="8380" spans="1:5" x14ac:dyDescent="0.25">
      <c r="A8380">
        <v>-95.622631999999996</v>
      </c>
      <c r="B8380">
        <v>0.53718699999999997</v>
      </c>
      <c r="D8380">
        <f t="shared" ref="D8380:E8380" si="8377">AVERAGE(A8380:A8479)</f>
        <v>-168.57211792000001</v>
      </c>
      <c r="E8380">
        <f t="shared" si="8377"/>
        <v>0.58747133000000007</v>
      </c>
    </row>
    <row r="8381" spans="1:5" x14ac:dyDescent="0.25">
      <c r="A8381">
        <v>-74.903143999999998</v>
      </c>
      <c r="B8381">
        <v>0.53864100000000004</v>
      </c>
      <c r="D8381">
        <f t="shared" ref="D8381:E8381" si="8378">AVERAGE(A8381:A8480)</f>
        <v>-168.59759698999997</v>
      </c>
      <c r="E8381">
        <f t="shared" si="8378"/>
        <v>0.5882006500000001</v>
      </c>
    </row>
    <row r="8382" spans="1:5" x14ac:dyDescent="0.25">
      <c r="A8382">
        <v>-140.946291</v>
      </c>
      <c r="B8382">
        <v>0.508158</v>
      </c>
      <c r="D8382">
        <f t="shared" ref="D8382:E8382" si="8379">AVERAGE(A8382:A8481)</f>
        <v>-169.12009136999998</v>
      </c>
      <c r="E8382">
        <f t="shared" si="8379"/>
        <v>0.58857878000000008</v>
      </c>
    </row>
    <row r="8383" spans="1:5" x14ac:dyDescent="0.25">
      <c r="A8383">
        <v>-218.869991</v>
      </c>
      <c r="B8383">
        <v>0.64105999999999996</v>
      </c>
      <c r="D8383">
        <f t="shared" ref="D8383:E8383" si="8380">AVERAGE(A8383:A8482)</f>
        <v>-169.27652855999997</v>
      </c>
      <c r="E8383">
        <f t="shared" si="8380"/>
        <v>0.58921597000000003</v>
      </c>
    </row>
    <row r="8384" spans="1:5" x14ac:dyDescent="0.25">
      <c r="A8384">
        <v>-202.50838100000001</v>
      </c>
      <c r="B8384">
        <v>0.59604100000000004</v>
      </c>
      <c r="D8384">
        <f t="shared" ref="D8384:E8384" si="8381">AVERAGE(A8384:A8483)</f>
        <v>-169.91620194999996</v>
      </c>
      <c r="E8384">
        <f t="shared" si="8381"/>
        <v>0.58859028999999996</v>
      </c>
    </row>
    <row r="8385" spans="1:5" x14ac:dyDescent="0.25">
      <c r="A8385">
        <v>-276.72225600000002</v>
      </c>
      <c r="B8385">
        <v>0.60231500000000004</v>
      </c>
      <c r="D8385">
        <f t="shared" ref="D8385:E8385" si="8382">AVERAGE(A8385:A8484)</f>
        <v>-169.74983910999998</v>
      </c>
      <c r="E8385">
        <f t="shared" si="8382"/>
        <v>0.58847081000000001</v>
      </c>
    </row>
    <row r="8386" spans="1:5" x14ac:dyDescent="0.25">
      <c r="A8386">
        <v>-99.220715999999996</v>
      </c>
      <c r="B8386">
        <v>0.58769000000000005</v>
      </c>
      <c r="D8386">
        <f t="shared" ref="D8386:E8386" si="8383">AVERAGE(A8386:A8485)</f>
        <v>-168.29314522999996</v>
      </c>
      <c r="E8386">
        <f t="shared" si="8383"/>
        <v>0.58840667999999996</v>
      </c>
    </row>
    <row r="8387" spans="1:5" x14ac:dyDescent="0.25">
      <c r="A8387">
        <v>-228.57980699999999</v>
      </c>
      <c r="B8387">
        <v>0.64586399999999999</v>
      </c>
      <c r="D8387">
        <f t="shared" ref="D8387:E8387" si="8384">AVERAGE(A8387:A8486)</f>
        <v>-168.97762378999997</v>
      </c>
      <c r="E8387">
        <f t="shared" si="8384"/>
        <v>0.58854966000000009</v>
      </c>
    </row>
    <row r="8388" spans="1:5" x14ac:dyDescent="0.25">
      <c r="A8388">
        <v>-345.47339099999999</v>
      </c>
      <c r="B8388">
        <v>0.62543099999999996</v>
      </c>
      <c r="D8388">
        <f t="shared" ref="D8388:E8388" si="8385">AVERAGE(A8388:A8487)</f>
        <v>-170.36819379999997</v>
      </c>
      <c r="E8388">
        <f t="shared" si="8385"/>
        <v>0.58768258000000007</v>
      </c>
    </row>
    <row r="8389" spans="1:5" x14ac:dyDescent="0.25">
      <c r="A8389">
        <v>-80.017101999999994</v>
      </c>
      <c r="B8389">
        <v>0.62434900000000004</v>
      </c>
      <c r="D8389">
        <f t="shared" ref="D8389:E8389" si="8386">AVERAGE(A8389:A8488)</f>
        <v>-172.34902747000004</v>
      </c>
      <c r="E8389">
        <f t="shared" si="8386"/>
        <v>0.58708062999999999</v>
      </c>
    </row>
    <row r="8390" spans="1:5" x14ac:dyDescent="0.25">
      <c r="A8390">
        <v>-146.14817600000001</v>
      </c>
      <c r="B8390">
        <v>0.59498099999999998</v>
      </c>
      <c r="D8390">
        <f t="shared" ref="D8390:E8390" si="8387">AVERAGE(A8390:A8489)</f>
        <v>-175.90886561000002</v>
      </c>
      <c r="E8390">
        <f t="shared" si="8387"/>
        <v>0.58606619000000004</v>
      </c>
    </row>
    <row r="8391" spans="1:5" x14ac:dyDescent="0.25">
      <c r="A8391">
        <v>-205.569603</v>
      </c>
      <c r="B8391">
        <v>0.65783899999999995</v>
      </c>
      <c r="D8391">
        <f t="shared" ref="D8391:E8391" si="8388">AVERAGE(A8391:A8490)</f>
        <v>-176.60219651000003</v>
      </c>
      <c r="E8391">
        <f t="shared" si="8388"/>
        <v>0.58596386</v>
      </c>
    </row>
    <row r="8392" spans="1:5" x14ac:dyDescent="0.25">
      <c r="A8392">
        <v>-223.78210300000001</v>
      </c>
      <c r="B8392">
        <v>0.61963000000000001</v>
      </c>
      <c r="D8392">
        <f t="shared" ref="D8392:E8392" si="8389">AVERAGE(A8392:A8491)</f>
        <v>-176.29183623000006</v>
      </c>
      <c r="E8392">
        <f t="shared" si="8389"/>
        <v>0.58494663000000002</v>
      </c>
    </row>
    <row r="8393" spans="1:5" x14ac:dyDescent="0.25">
      <c r="A8393">
        <v>-26.102519000000001</v>
      </c>
      <c r="B8393">
        <v>0.56093099999999996</v>
      </c>
      <c r="D8393">
        <f t="shared" ref="D8393:E8393" si="8390">AVERAGE(A8393:A8492)</f>
        <v>-175.66850201000005</v>
      </c>
      <c r="E8393">
        <f t="shared" si="8390"/>
        <v>0.58446173999999995</v>
      </c>
    </row>
    <row r="8394" spans="1:5" x14ac:dyDescent="0.25">
      <c r="A8394">
        <v>-180.53859700000001</v>
      </c>
      <c r="B8394">
        <v>0.56120499999999995</v>
      </c>
      <c r="D8394">
        <f t="shared" ref="D8394:E8394" si="8391">AVERAGE(A8394:A8493)</f>
        <v>-178.16787137000003</v>
      </c>
      <c r="E8394">
        <f t="shared" si="8391"/>
        <v>0.58559740999999998</v>
      </c>
    </row>
    <row r="8395" spans="1:5" x14ac:dyDescent="0.25">
      <c r="A8395">
        <v>-191.76930300000001</v>
      </c>
      <c r="B8395">
        <v>0.67027599999999998</v>
      </c>
      <c r="D8395">
        <f t="shared" ref="D8395:E8395" si="8392">AVERAGE(A8395:A8494)</f>
        <v>-177.70272418000002</v>
      </c>
      <c r="E8395">
        <f t="shared" si="8392"/>
        <v>0.58564952999999997</v>
      </c>
    </row>
    <row r="8396" spans="1:5" x14ac:dyDescent="0.25">
      <c r="A8396">
        <v>-228.25358700000001</v>
      </c>
      <c r="B8396">
        <v>0.61248899999999995</v>
      </c>
      <c r="D8396">
        <f t="shared" ref="D8396:E8396" si="8393">AVERAGE(A8396:A8495)</f>
        <v>-176.47149505000002</v>
      </c>
      <c r="E8396">
        <f t="shared" si="8393"/>
        <v>0.58496020999999998</v>
      </c>
    </row>
    <row r="8397" spans="1:5" x14ac:dyDescent="0.25">
      <c r="A8397">
        <v>-311.36457300000001</v>
      </c>
      <c r="B8397">
        <v>0.576013</v>
      </c>
      <c r="D8397">
        <f t="shared" ref="D8397:E8397" si="8394">AVERAGE(A8397:A8496)</f>
        <v>-175.73794895000003</v>
      </c>
      <c r="E8397">
        <f t="shared" si="8394"/>
        <v>0.58459562999999992</v>
      </c>
    </row>
    <row r="8398" spans="1:5" x14ac:dyDescent="0.25">
      <c r="A8398">
        <v>-352.548294</v>
      </c>
      <c r="B8398">
        <v>0.601576</v>
      </c>
      <c r="D8398">
        <f t="shared" ref="D8398:E8398" si="8395">AVERAGE(A8398:A8497)</f>
        <v>-172.69036188000007</v>
      </c>
      <c r="E8398">
        <f t="shared" si="8395"/>
        <v>0.58512961999999991</v>
      </c>
    </row>
    <row r="8399" spans="1:5" x14ac:dyDescent="0.25">
      <c r="A8399">
        <v>116.444755</v>
      </c>
      <c r="B8399">
        <v>0.62687099999999996</v>
      </c>
      <c r="D8399">
        <f t="shared" ref="D8399:E8399" si="8396">AVERAGE(A8399:A8498)</f>
        <v>-169.49361595000005</v>
      </c>
      <c r="E8399">
        <f t="shared" si="8396"/>
        <v>0.58533929999999978</v>
      </c>
    </row>
    <row r="8400" spans="1:5" x14ac:dyDescent="0.25">
      <c r="A8400">
        <v>-21.305741999999999</v>
      </c>
      <c r="B8400">
        <v>0.61865400000000004</v>
      </c>
      <c r="D8400">
        <f t="shared" ref="D8400:E8400" si="8397">AVERAGE(A8400:A8499)</f>
        <v>-173.71344668</v>
      </c>
      <c r="E8400">
        <f t="shared" si="8397"/>
        <v>0.58499654999999995</v>
      </c>
    </row>
    <row r="8401" spans="1:5" x14ac:dyDescent="0.25">
      <c r="A8401">
        <v>-94.630063000000007</v>
      </c>
      <c r="B8401">
        <v>0.596831</v>
      </c>
      <c r="D8401">
        <f t="shared" ref="D8401:E8401" si="8398">AVERAGE(A8401:A8500)</f>
        <v>-176.00696990000003</v>
      </c>
      <c r="E8401">
        <f t="shared" si="8398"/>
        <v>0.58504605999999992</v>
      </c>
    </row>
    <row r="8402" spans="1:5" x14ac:dyDescent="0.25">
      <c r="A8402">
        <v>-176.27553</v>
      </c>
      <c r="B8402">
        <v>0.61253999999999997</v>
      </c>
      <c r="D8402">
        <f t="shared" ref="D8402:E8402" si="8399">AVERAGE(A8402:A8501)</f>
        <v>-177.91208535000004</v>
      </c>
      <c r="E8402">
        <f t="shared" si="8399"/>
        <v>0.58488631999999996</v>
      </c>
    </row>
    <row r="8403" spans="1:5" x14ac:dyDescent="0.25">
      <c r="A8403">
        <v>-441.17560900000001</v>
      </c>
      <c r="B8403">
        <v>0.52696200000000004</v>
      </c>
      <c r="D8403">
        <f t="shared" ref="D8403:E8403" si="8400">AVERAGE(A8403:A8502)</f>
        <v>-178.10410134000006</v>
      </c>
      <c r="E8403">
        <f t="shared" si="8400"/>
        <v>0.58411190999999985</v>
      </c>
    </row>
    <row r="8404" spans="1:5" x14ac:dyDescent="0.25">
      <c r="A8404">
        <v>-484.09246899999999</v>
      </c>
      <c r="B8404">
        <v>0.50523399999999996</v>
      </c>
      <c r="D8404">
        <f t="shared" ref="D8404:E8404" si="8401">AVERAGE(A8404:A8503)</f>
        <v>-174.14153920000001</v>
      </c>
      <c r="E8404">
        <f t="shared" si="8401"/>
        <v>0.58480721999999996</v>
      </c>
    </row>
    <row r="8405" spans="1:5" x14ac:dyDescent="0.25">
      <c r="A8405">
        <v>-241.31430800000001</v>
      </c>
      <c r="B8405">
        <v>0.60517600000000005</v>
      </c>
      <c r="D8405">
        <f t="shared" ref="D8405:E8405" si="8402">AVERAGE(A8405:A8504)</f>
        <v>-171.87518897000001</v>
      </c>
      <c r="E8405">
        <f t="shared" si="8402"/>
        <v>0.58598162999999992</v>
      </c>
    </row>
    <row r="8406" spans="1:5" x14ac:dyDescent="0.25">
      <c r="A8406">
        <v>-85.974001000000001</v>
      </c>
      <c r="B8406">
        <v>0.60087699999999999</v>
      </c>
      <c r="D8406">
        <f t="shared" ref="D8406:E8406" si="8403">AVERAGE(A8406:A8505)</f>
        <v>-172.25107004</v>
      </c>
      <c r="E8406">
        <f t="shared" si="8403"/>
        <v>0.58546553999999995</v>
      </c>
    </row>
    <row r="8407" spans="1:5" x14ac:dyDescent="0.25">
      <c r="A8407">
        <v>-410.67389700000001</v>
      </c>
      <c r="B8407">
        <v>0.54558799999999996</v>
      </c>
      <c r="D8407">
        <f t="shared" ref="D8407:E8407" si="8404">AVERAGE(A8407:A8506)</f>
        <v>-173.81977265999998</v>
      </c>
      <c r="E8407">
        <f t="shared" si="8404"/>
        <v>0.58509758999999995</v>
      </c>
    </row>
    <row r="8408" spans="1:5" x14ac:dyDescent="0.25">
      <c r="A8408">
        <v>-277.68138399999998</v>
      </c>
      <c r="B8408">
        <v>0.62394799999999995</v>
      </c>
      <c r="D8408">
        <f t="shared" ref="D8408:E8408" si="8405">AVERAGE(A8408:A8507)</f>
        <v>-170.56632859000001</v>
      </c>
      <c r="E8408">
        <f t="shared" si="8405"/>
        <v>0.58557581999999997</v>
      </c>
    </row>
    <row r="8409" spans="1:5" x14ac:dyDescent="0.25">
      <c r="A8409">
        <v>-374.71998600000001</v>
      </c>
      <c r="B8409">
        <v>0.57133999999999996</v>
      </c>
      <c r="D8409">
        <f t="shared" ref="D8409:E8409" si="8406">AVERAGE(A8409:A8508)</f>
        <v>-170.48132024000003</v>
      </c>
      <c r="E8409">
        <f t="shared" si="8406"/>
        <v>0.58495260999999998</v>
      </c>
    </row>
    <row r="8410" spans="1:5" x14ac:dyDescent="0.25">
      <c r="A8410">
        <v>-348.21394500000002</v>
      </c>
      <c r="B8410">
        <v>0.51464699999999997</v>
      </c>
      <c r="D8410">
        <f t="shared" ref="D8410:E8410" si="8407">AVERAGE(A8410:A8509)</f>
        <v>-167.74173732000006</v>
      </c>
      <c r="E8410">
        <f t="shared" si="8407"/>
        <v>0.58499805999999999</v>
      </c>
    </row>
    <row r="8411" spans="1:5" x14ac:dyDescent="0.25">
      <c r="A8411">
        <v>-356.891772</v>
      </c>
      <c r="B8411">
        <v>0.53597300000000003</v>
      </c>
      <c r="D8411">
        <f t="shared" ref="D8411:E8411" si="8408">AVERAGE(A8411:A8510)</f>
        <v>-169.34071069000009</v>
      </c>
      <c r="E8411">
        <f t="shared" si="8408"/>
        <v>0.58493927000000001</v>
      </c>
    </row>
    <row r="8412" spans="1:5" x14ac:dyDescent="0.25">
      <c r="A8412">
        <v>-184.01523700000001</v>
      </c>
      <c r="B8412">
        <v>0.61262399999999995</v>
      </c>
      <c r="D8412">
        <f t="shared" ref="D8412:E8412" si="8409">AVERAGE(A8412:A8511)</f>
        <v>-169.11078562000009</v>
      </c>
      <c r="E8412">
        <f t="shared" si="8409"/>
        <v>0.58542448000000002</v>
      </c>
    </row>
    <row r="8413" spans="1:5" x14ac:dyDescent="0.25">
      <c r="A8413">
        <v>-263.35123599999997</v>
      </c>
      <c r="B8413">
        <v>0.60949399999999998</v>
      </c>
      <c r="D8413">
        <f t="shared" ref="D8413:E8413" si="8410">AVERAGE(A8413:A8512)</f>
        <v>-168.1217253400001</v>
      </c>
      <c r="E8413">
        <f t="shared" si="8410"/>
        <v>0.58573023999999996</v>
      </c>
    </row>
    <row r="8414" spans="1:5" x14ac:dyDescent="0.25">
      <c r="A8414">
        <v>-250.57248999999999</v>
      </c>
      <c r="B8414">
        <v>0.62366299999999997</v>
      </c>
      <c r="D8414">
        <f t="shared" ref="D8414:E8414" si="8411">AVERAGE(A8414:A8513)</f>
        <v>-169.37334495000007</v>
      </c>
      <c r="E8414">
        <f t="shared" si="8411"/>
        <v>0.58528279999999999</v>
      </c>
    </row>
    <row r="8415" spans="1:5" x14ac:dyDescent="0.25">
      <c r="A8415">
        <v>-86.559537000000006</v>
      </c>
      <c r="B8415">
        <v>0.61460400000000004</v>
      </c>
      <c r="D8415">
        <f t="shared" ref="D8415:E8415" si="8412">AVERAGE(A8415:A8514)</f>
        <v>-167.82522233000006</v>
      </c>
      <c r="E8415">
        <f t="shared" si="8412"/>
        <v>0.58500958999999997</v>
      </c>
    </row>
    <row r="8416" spans="1:5" x14ac:dyDescent="0.25">
      <c r="A8416">
        <v>-313.98939899999999</v>
      </c>
      <c r="B8416">
        <v>0.58026200000000006</v>
      </c>
      <c r="D8416">
        <f t="shared" ref="D8416:E8416" si="8413">AVERAGE(A8416:A8515)</f>
        <v>-167.98286631000008</v>
      </c>
      <c r="E8416">
        <f t="shared" si="8413"/>
        <v>0.58482153999999997</v>
      </c>
    </row>
    <row r="8417" spans="1:5" x14ac:dyDescent="0.25">
      <c r="A8417">
        <v>-208.09016399999999</v>
      </c>
      <c r="B8417">
        <v>0.54695400000000005</v>
      </c>
      <c r="D8417">
        <f t="shared" ref="D8417:E8417" si="8414">AVERAGE(A8417:A8516)</f>
        <v>-165.48168752000009</v>
      </c>
      <c r="E8417">
        <f t="shared" si="8414"/>
        <v>0.58487049999999996</v>
      </c>
    </row>
    <row r="8418" spans="1:5" x14ac:dyDescent="0.25">
      <c r="A8418">
        <v>-167.91538199999999</v>
      </c>
      <c r="B8418">
        <v>0.53909300000000004</v>
      </c>
      <c r="D8418">
        <f t="shared" ref="D8418:E8418" si="8415">AVERAGE(A8418:A8517)</f>
        <v>-164.92803424000013</v>
      </c>
      <c r="E8418">
        <f t="shared" si="8415"/>
        <v>0.58502049</v>
      </c>
    </row>
    <row r="8419" spans="1:5" x14ac:dyDescent="0.25">
      <c r="A8419">
        <v>-358.93073299999998</v>
      </c>
      <c r="B8419">
        <v>0.57962199999999997</v>
      </c>
      <c r="D8419">
        <f t="shared" ref="D8419:E8419" si="8416">AVERAGE(A8419:A8518)</f>
        <v>-166.63714650000011</v>
      </c>
      <c r="E8419">
        <f t="shared" si="8416"/>
        <v>0.58523295000000009</v>
      </c>
    </row>
    <row r="8420" spans="1:5" x14ac:dyDescent="0.25">
      <c r="A8420">
        <v>-306.63125300000002</v>
      </c>
      <c r="B8420">
        <v>0.62015900000000002</v>
      </c>
      <c r="D8420">
        <f t="shared" ref="D8420:E8420" si="8417">AVERAGE(A8420:A8519)</f>
        <v>-165.5692428000001</v>
      </c>
      <c r="E8420">
        <f t="shared" si="8417"/>
        <v>0.58538668999999999</v>
      </c>
    </row>
    <row r="8421" spans="1:5" x14ac:dyDescent="0.25">
      <c r="A8421">
        <v>-72.541920000000005</v>
      </c>
      <c r="B8421">
        <v>0.60825200000000001</v>
      </c>
      <c r="D8421">
        <f t="shared" ref="D8421:E8421" si="8418">AVERAGE(A8421:A8520)</f>
        <v>-162.86235306000009</v>
      </c>
      <c r="E8421">
        <f t="shared" si="8418"/>
        <v>0.58556227000000005</v>
      </c>
    </row>
    <row r="8422" spans="1:5" x14ac:dyDescent="0.25">
      <c r="A8422">
        <v>-205.806442</v>
      </c>
      <c r="B8422">
        <v>0.615062</v>
      </c>
      <c r="D8422">
        <f t="shared" ref="D8422:E8422" si="8419">AVERAGE(A8422:A8521)</f>
        <v>-162.23928546000008</v>
      </c>
      <c r="E8422">
        <f t="shared" si="8419"/>
        <v>0.58577527000000007</v>
      </c>
    </row>
    <row r="8423" spans="1:5" x14ac:dyDescent="0.25">
      <c r="A8423">
        <v>-198.06021899999999</v>
      </c>
      <c r="B8423">
        <v>0.57520400000000005</v>
      </c>
      <c r="D8423">
        <f t="shared" ref="D8423:E8423" si="8420">AVERAGE(A8423:A8522)</f>
        <v>-162.62644432000008</v>
      </c>
      <c r="E8423">
        <f t="shared" si="8420"/>
        <v>0.58596509000000008</v>
      </c>
    </row>
    <row r="8424" spans="1:5" x14ac:dyDescent="0.25">
      <c r="A8424">
        <v>-126.97492800000001</v>
      </c>
      <c r="B8424">
        <v>0.60890299999999997</v>
      </c>
      <c r="D8424">
        <f t="shared" ref="D8424:E8424" si="8421">AVERAGE(A8424:A8523)</f>
        <v>-163.90863052000009</v>
      </c>
      <c r="E8424">
        <f t="shared" si="8421"/>
        <v>0.58581610000000006</v>
      </c>
    </row>
    <row r="8425" spans="1:5" x14ac:dyDescent="0.25">
      <c r="A8425">
        <v>-153.19378</v>
      </c>
      <c r="B8425">
        <v>0.53939400000000004</v>
      </c>
      <c r="D8425">
        <f t="shared" ref="D8425:E8425" si="8422">AVERAGE(A8425:A8524)</f>
        <v>-165.52161771000007</v>
      </c>
      <c r="E8425">
        <f t="shared" si="8422"/>
        <v>0.58598735000000002</v>
      </c>
    </row>
    <row r="8426" spans="1:5" x14ac:dyDescent="0.25">
      <c r="A8426">
        <v>32.164495000000002</v>
      </c>
      <c r="B8426">
        <v>0.58892900000000004</v>
      </c>
      <c r="D8426">
        <f t="shared" ref="D8426:E8426" si="8423">AVERAGE(A8426:A8525)</f>
        <v>-165.48110231000007</v>
      </c>
      <c r="E8426">
        <f t="shared" si="8423"/>
        <v>0.58611574</v>
      </c>
    </row>
    <row r="8427" spans="1:5" x14ac:dyDescent="0.25">
      <c r="A8427">
        <v>-69.927954999999997</v>
      </c>
      <c r="B8427">
        <v>0.582731</v>
      </c>
      <c r="D8427">
        <f t="shared" ref="D8427:E8427" si="8424">AVERAGE(A8427:A8526)</f>
        <v>-164.1128920700001</v>
      </c>
      <c r="E8427">
        <f t="shared" si="8424"/>
        <v>0.58653342000000008</v>
      </c>
    </row>
    <row r="8428" spans="1:5" x14ac:dyDescent="0.25">
      <c r="A8428">
        <v>-202.572609</v>
      </c>
      <c r="B8428">
        <v>0.67210000000000003</v>
      </c>
      <c r="D8428">
        <f t="shared" ref="D8428:E8428" si="8425">AVERAGE(A8428:A8527)</f>
        <v>-164.78609851000007</v>
      </c>
      <c r="E8428">
        <f t="shared" si="8425"/>
        <v>0.5868004200000001</v>
      </c>
    </row>
    <row r="8429" spans="1:5" x14ac:dyDescent="0.25">
      <c r="A8429">
        <v>-250.33185800000001</v>
      </c>
      <c r="B8429">
        <v>0.56818299999999999</v>
      </c>
      <c r="D8429">
        <f t="shared" ref="D8429:E8429" si="8426">AVERAGE(A8429:A8528)</f>
        <v>-164.16991037000008</v>
      </c>
      <c r="E8429">
        <f t="shared" si="8426"/>
        <v>0.58543503000000019</v>
      </c>
    </row>
    <row r="8430" spans="1:5" x14ac:dyDescent="0.25">
      <c r="A8430">
        <v>-102.653598</v>
      </c>
      <c r="B8430">
        <v>0.59355000000000002</v>
      </c>
      <c r="D8430">
        <f t="shared" ref="D8430:E8430" si="8427">AVERAGE(A8430:A8529)</f>
        <v>-164.17177871000007</v>
      </c>
      <c r="E8430">
        <f t="shared" si="8427"/>
        <v>0.58472124000000014</v>
      </c>
    </row>
    <row r="8431" spans="1:5" x14ac:dyDescent="0.25">
      <c r="A8431">
        <v>-68.021912999999998</v>
      </c>
      <c r="B8431">
        <v>0.60564700000000005</v>
      </c>
      <c r="D8431">
        <f t="shared" ref="D8431:E8431" si="8428">AVERAGE(A8431:A8530)</f>
        <v>-165.92937208000006</v>
      </c>
      <c r="E8431">
        <f t="shared" si="8428"/>
        <v>0.58428582000000018</v>
      </c>
    </row>
    <row r="8432" spans="1:5" x14ac:dyDescent="0.25">
      <c r="A8432">
        <v>-123.805745</v>
      </c>
      <c r="B8432">
        <v>0.53955600000000004</v>
      </c>
      <c r="D8432">
        <f t="shared" ref="D8432:E8432" si="8429">AVERAGE(A8432:A8531)</f>
        <v>-168.73190443000007</v>
      </c>
      <c r="E8432">
        <f t="shared" si="8429"/>
        <v>0.58352237000000018</v>
      </c>
    </row>
    <row r="8433" spans="1:5" x14ac:dyDescent="0.25">
      <c r="A8433">
        <v>-154.79684700000001</v>
      </c>
      <c r="B8433">
        <v>0.53560300000000005</v>
      </c>
      <c r="D8433">
        <f t="shared" ref="D8433:E8433" si="8430">AVERAGE(A8433:A8532)</f>
        <v>-169.17423639000003</v>
      </c>
      <c r="E8433">
        <f t="shared" si="8430"/>
        <v>0.58346686000000003</v>
      </c>
    </row>
    <row r="8434" spans="1:5" x14ac:dyDescent="0.25">
      <c r="A8434">
        <v>-202.61147800000001</v>
      </c>
      <c r="B8434">
        <v>0.61349799999999999</v>
      </c>
      <c r="D8434">
        <f t="shared" ref="D8434:E8434" si="8431">AVERAGE(A8434:A8533)</f>
        <v>-168.88549664000001</v>
      </c>
      <c r="E8434">
        <f t="shared" si="8431"/>
        <v>0.58382770000000017</v>
      </c>
    </row>
    <row r="8435" spans="1:5" x14ac:dyDescent="0.25">
      <c r="A8435">
        <v>53.631715999999997</v>
      </c>
      <c r="B8435">
        <v>0.68284800000000001</v>
      </c>
      <c r="D8435">
        <f t="shared" ref="D8435:E8435" si="8432">AVERAGE(A8435:A8534)</f>
        <v>-169.69826006</v>
      </c>
      <c r="E8435">
        <f t="shared" si="8432"/>
        <v>0.58373570000000008</v>
      </c>
    </row>
    <row r="8436" spans="1:5" x14ac:dyDescent="0.25">
      <c r="A8436">
        <v>-81.980097999999998</v>
      </c>
      <c r="B8436">
        <v>0.56236399999999998</v>
      </c>
      <c r="D8436">
        <f t="shared" ref="D8436:E8436" si="8433">AVERAGE(A8436:A8535)</f>
        <v>-172.05304557000002</v>
      </c>
      <c r="E8436">
        <f t="shared" si="8433"/>
        <v>0.58285769000000021</v>
      </c>
    </row>
    <row r="8437" spans="1:5" x14ac:dyDescent="0.25">
      <c r="A8437">
        <v>-314.94278800000001</v>
      </c>
      <c r="B8437">
        <v>0.52453399999999994</v>
      </c>
      <c r="D8437">
        <f t="shared" ref="D8437:E8437" si="8434">AVERAGE(A8437:A8536)</f>
        <v>-174.37131695000005</v>
      </c>
      <c r="E8437">
        <f t="shared" si="8434"/>
        <v>0.58348893000000013</v>
      </c>
    </row>
    <row r="8438" spans="1:5" x14ac:dyDescent="0.25">
      <c r="A8438">
        <v>-131.250452</v>
      </c>
      <c r="B8438">
        <v>0.57092200000000004</v>
      </c>
      <c r="D8438">
        <f t="shared" ref="D8438:E8438" si="8435">AVERAGE(A8438:A8537)</f>
        <v>-173.68917843000006</v>
      </c>
      <c r="E8438">
        <f t="shared" si="8435"/>
        <v>0.58448570000000022</v>
      </c>
    </row>
    <row r="8439" spans="1:5" x14ac:dyDescent="0.25">
      <c r="A8439">
        <v>-249.06216900000001</v>
      </c>
      <c r="B8439">
        <v>0.62672899999999998</v>
      </c>
      <c r="D8439">
        <f t="shared" ref="D8439:E8439" si="8436">AVERAGE(A8439:A8538)</f>
        <v>-174.33641858000007</v>
      </c>
      <c r="E8439">
        <f t="shared" si="8436"/>
        <v>0.58421169000000017</v>
      </c>
    </row>
    <row r="8440" spans="1:5" x14ac:dyDescent="0.25">
      <c r="A8440">
        <v>-256.44089600000001</v>
      </c>
      <c r="B8440">
        <v>0.57968799999999998</v>
      </c>
      <c r="D8440">
        <f t="shared" ref="D8440:E8440" si="8437">AVERAGE(A8440:A8539)</f>
        <v>-174.96913339000005</v>
      </c>
      <c r="E8440">
        <f t="shared" si="8437"/>
        <v>0.58380236000000019</v>
      </c>
    </row>
    <row r="8441" spans="1:5" x14ac:dyDescent="0.25">
      <c r="A8441">
        <v>-285.08403399999997</v>
      </c>
      <c r="B8441">
        <v>0.55298800000000004</v>
      </c>
      <c r="D8441">
        <f t="shared" ref="D8441:E8441" si="8438">AVERAGE(A8441:A8540)</f>
        <v>-174.40942156000006</v>
      </c>
      <c r="E8441">
        <f t="shared" si="8438"/>
        <v>0.58407067000000013</v>
      </c>
    </row>
    <row r="8442" spans="1:5" x14ac:dyDescent="0.25">
      <c r="A8442">
        <v>-77.515664000000001</v>
      </c>
      <c r="B8442">
        <v>0.59122300000000005</v>
      </c>
      <c r="D8442">
        <f t="shared" ref="D8442:E8442" si="8439">AVERAGE(A8442:A8541)</f>
        <v>-172.37805242000005</v>
      </c>
      <c r="E8442">
        <f t="shared" si="8439"/>
        <v>0.58449793000000017</v>
      </c>
    </row>
    <row r="8443" spans="1:5" x14ac:dyDescent="0.25">
      <c r="A8443">
        <v>-160.643292</v>
      </c>
      <c r="B8443">
        <v>0.57469599999999998</v>
      </c>
      <c r="D8443">
        <f t="shared" ref="D8443:E8443" si="8440">AVERAGE(A8443:A8542)</f>
        <v>-175.32909157000006</v>
      </c>
      <c r="E8443">
        <f t="shared" si="8440"/>
        <v>0.58366605000000016</v>
      </c>
    </row>
    <row r="8444" spans="1:5" x14ac:dyDescent="0.25">
      <c r="A8444">
        <v>-81.821584999999999</v>
      </c>
      <c r="B8444">
        <v>0.59648299999999999</v>
      </c>
      <c r="D8444">
        <f t="shared" ref="D8444:E8444" si="8441">AVERAGE(A8444:A8543)</f>
        <v>-174.0296151</v>
      </c>
      <c r="E8444">
        <f t="shared" si="8441"/>
        <v>0.58393749000000017</v>
      </c>
    </row>
    <row r="8445" spans="1:5" x14ac:dyDescent="0.25">
      <c r="A8445">
        <v>-264.02043600000002</v>
      </c>
      <c r="B8445">
        <v>0.61297699999999999</v>
      </c>
      <c r="D8445">
        <f t="shared" ref="D8445:E8445" si="8442">AVERAGE(A8445:A8544)</f>
        <v>-176.50710493</v>
      </c>
      <c r="E8445">
        <f t="shared" si="8442"/>
        <v>0.58362965000000022</v>
      </c>
    </row>
    <row r="8446" spans="1:5" x14ac:dyDescent="0.25">
      <c r="A8446">
        <v>-97.250568999999999</v>
      </c>
      <c r="B8446">
        <v>0.52826200000000001</v>
      </c>
      <c r="D8446">
        <f t="shared" ref="D8446:E8446" si="8443">AVERAGE(A8446:A8545)</f>
        <v>-174.07117924000002</v>
      </c>
      <c r="E8446">
        <f t="shared" si="8443"/>
        <v>0.58354345000000019</v>
      </c>
    </row>
    <row r="8447" spans="1:5" x14ac:dyDescent="0.25">
      <c r="A8447">
        <v>-108.15737</v>
      </c>
      <c r="B8447">
        <v>0.57516400000000001</v>
      </c>
      <c r="D8447">
        <f t="shared" ref="D8447:E8447" si="8444">AVERAGE(A8447:A8546)</f>
        <v>-175.59631658000001</v>
      </c>
      <c r="E8447">
        <f t="shared" si="8444"/>
        <v>0.58406624000000018</v>
      </c>
    </row>
    <row r="8448" spans="1:5" x14ac:dyDescent="0.25">
      <c r="A8448">
        <v>208.698296</v>
      </c>
      <c r="B8448">
        <v>0.68134799999999995</v>
      </c>
      <c r="D8448">
        <f t="shared" ref="D8448:E8448" si="8445">AVERAGE(A8448:A8547)</f>
        <v>-176.13432627000003</v>
      </c>
      <c r="E8448">
        <f t="shared" si="8445"/>
        <v>0.58386731000000014</v>
      </c>
    </row>
    <row r="8449" spans="1:5" x14ac:dyDescent="0.25">
      <c r="A8449">
        <v>-101.84004899999999</v>
      </c>
      <c r="B8449">
        <v>0.57134499999999999</v>
      </c>
      <c r="D8449">
        <f t="shared" ref="D8449:E8449" si="8446">AVERAGE(A8449:A8548)</f>
        <v>-180.92394523999999</v>
      </c>
      <c r="E8449">
        <f t="shared" si="8446"/>
        <v>0.58238191000000006</v>
      </c>
    </row>
    <row r="8450" spans="1:5" x14ac:dyDescent="0.25">
      <c r="A8450">
        <v>-122.51628700000001</v>
      </c>
      <c r="B8450">
        <v>0.53319899999999998</v>
      </c>
      <c r="D8450">
        <f t="shared" ref="D8450:E8450" si="8447">AVERAGE(A8450:A8549)</f>
        <v>-180.90179329999998</v>
      </c>
      <c r="E8450">
        <f t="shared" si="8447"/>
        <v>0.58222544000000009</v>
      </c>
    </row>
    <row r="8451" spans="1:5" x14ac:dyDescent="0.25">
      <c r="A8451">
        <v>-112.402349</v>
      </c>
      <c r="B8451">
        <v>0.55419399999999996</v>
      </c>
      <c r="D8451">
        <f t="shared" ref="D8451:E8451" si="8448">AVERAGE(A8451:A8550)</f>
        <v>-180.84437417999999</v>
      </c>
      <c r="E8451">
        <f t="shared" si="8448"/>
        <v>0.58262307000000002</v>
      </c>
    </row>
    <row r="8452" spans="1:5" x14ac:dyDescent="0.25">
      <c r="A8452">
        <v>89.571106999999998</v>
      </c>
      <c r="B8452">
        <v>0.70342800000000005</v>
      </c>
      <c r="D8452">
        <f t="shared" ref="D8452:E8452" si="8449">AVERAGE(A8452:A8551)</f>
        <v>-182.30007149000002</v>
      </c>
      <c r="E8452">
        <f t="shared" si="8449"/>
        <v>0.58300748000000002</v>
      </c>
    </row>
    <row r="8453" spans="1:5" x14ac:dyDescent="0.25">
      <c r="A8453">
        <v>-77.625310999999996</v>
      </c>
      <c r="B8453">
        <v>0.59045000000000003</v>
      </c>
      <c r="D8453">
        <f t="shared" ref="D8453:E8453" si="8450">AVERAGE(A8453:A8552)</f>
        <v>-185.75608807</v>
      </c>
      <c r="E8453">
        <f t="shared" si="8450"/>
        <v>0.58125247000000002</v>
      </c>
    </row>
    <row r="8454" spans="1:5" x14ac:dyDescent="0.25">
      <c r="A8454">
        <v>-66.965889000000004</v>
      </c>
      <c r="B8454">
        <v>0.63335900000000001</v>
      </c>
      <c r="D8454">
        <f t="shared" ref="D8454:E8454" si="8451">AVERAGE(A8454:A8553)</f>
        <v>-187.23676472</v>
      </c>
      <c r="E8454">
        <f t="shared" si="8451"/>
        <v>0.58158843999999987</v>
      </c>
    </row>
    <row r="8455" spans="1:5" x14ac:dyDescent="0.25">
      <c r="A8455">
        <v>-236.75657200000001</v>
      </c>
      <c r="B8455">
        <v>0.62434400000000001</v>
      </c>
      <c r="D8455">
        <f t="shared" ref="D8455:E8455" si="8452">AVERAGE(A8455:A8554)</f>
        <v>-185.59169987000001</v>
      </c>
      <c r="E8455">
        <f t="shared" si="8452"/>
        <v>0.58121599999999995</v>
      </c>
    </row>
    <row r="8456" spans="1:5" x14ac:dyDescent="0.25">
      <c r="A8456">
        <v>161.529833</v>
      </c>
      <c r="B8456">
        <v>0.63485899999999995</v>
      </c>
      <c r="D8456">
        <f t="shared" ref="D8456:E8456" si="8453">AVERAGE(A8456:A8555)</f>
        <v>-185.53777782999998</v>
      </c>
      <c r="E8456">
        <f t="shared" si="8453"/>
        <v>0.58121281999999985</v>
      </c>
    </row>
    <row r="8457" spans="1:5" x14ac:dyDescent="0.25">
      <c r="A8457">
        <v>-58.798605999999999</v>
      </c>
      <c r="B8457">
        <v>0.54586900000000005</v>
      </c>
      <c r="D8457">
        <f t="shared" ref="D8457:E8457" si="8454">AVERAGE(A8457:A8556)</f>
        <v>-188.05454610999996</v>
      </c>
      <c r="E8457">
        <f t="shared" si="8454"/>
        <v>0.5805543099999998</v>
      </c>
    </row>
    <row r="8458" spans="1:5" x14ac:dyDescent="0.25">
      <c r="A8458">
        <v>-373.96059500000001</v>
      </c>
      <c r="B8458">
        <v>0.51299099999999997</v>
      </c>
      <c r="D8458">
        <f t="shared" ref="D8458:E8458" si="8455">AVERAGE(A8458:A8557)</f>
        <v>-190.59517604999996</v>
      </c>
      <c r="E8458">
        <f t="shared" si="8455"/>
        <v>0.5805643399999999</v>
      </c>
    </row>
    <row r="8459" spans="1:5" x14ac:dyDescent="0.25">
      <c r="A8459">
        <v>-212.494182</v>
      </c>
      <c r="B8459">
        <v>0.61655199999999999</v>
      </c>
      <c r="D8459">
        <f t="shared" ref="D8459:E8459" si="8456">AVERAGE(A8459:A8558)</f>
        <v>-189.11431841999999</v>
      </c>
      <c r="E8459">
        <f t="shared" si="8456"/>
        <v>0.58070457999999991</v>
      </c>
    </row>
    <row r="8460" spans="1:5" x14ac:dyDescent="0.25">
      <c r="A8460">
        <v>-321.12095699999998</v>
      </c>
      <c r="B8460">
        <v>0.53362100000000001</v>
      </c>
      <c r="D8460">
        <f t="shared" ref="D8460:E8460" si="8457">AVERAGE(A8460:A8559)</f>
        <v>-188.35955926</v>
      </c>
      <c r="E8460">
        <f t="shared" si="8457"/>
        <v>0.58065137999999994</v>
      </c>
    </row>
    <row r="8461" spans="1:5" x14ac:dyDescent="0.25">
      <c r="A8461">
        <v>-100.129132</v>
      </c>
      <c r="B8461">
        <v>0.55245500000000003</v>
      </c>
      <c r="D8461">
        <f t="shared" ref="D8461:E8461" si="8458">AVERAGE(A8461:A8560)</f>
        <v>-187.82144663</v>
      </c>
      <c r="E8461">
        <f t="shared" si="8458"/>
        <v>0.58144972999999989</v>
      </c>
    </row>
    <row r="8462" spans="1:5" x14ac:dyDescent="0.25">
      <c r="A8462">
        <v>20.639095000000001</v>
      </c>
      <c r="B8462">
        <v>0.65382700000000005</v>
      </c>
      <c r="D8462">
        <f t="shared" ref="D8462:E8462" si="8459">AVERAGE(A8462:A8561)</f>
        <v>-190.13958542</v>
      </c>
      <c r="E8462">
        <f t="shared" si="8459"/>
        <v>0.58128305999999996</v>
      </c>
    </row>
    <row r="8463" spans="1:5" x14ac:dyDescent="0.25">
      <c r="A8463">
        <v>164.262258</v>
      </c>
      <c r="B8463">
        <v>0.60563800000000001</v>
      </c>
      <c r="D8463">
        <f t="shared" ref="D8463:E8463" si="8460">AVERAGE(A8463:A8562)</f>
        <v>-192.58788473000001</v>
      </c>
      <c r="E8463">
        <f t="shared" si="8460"/>
        <v>0.58066717999999984</v>
      </c>
    </row>
    <row r="8464" spans="1:5" x14ac:dyDescent="0.25">
      <c r="A8464">
        <v>-42.180278000000001</v>
      </c>
      <c r="B8464">
        <v>0.55960699999999997</v>
      </c>
      <c r="D8464">
        <f t="shared" ref="D8464:E8464" si="8461">AVERAGE(A8464:A8563)</f>
        <v>-196.77624779999999</v>
      </c>
      <c r="E8464">
        <f t="shared" si="8461"/>
        <v>0.58093848999999986</v>
      </c>
    </row>
    <row r="8465" spans="1:5" x14ac:dyDescent="0.25">
      <c r="A8465">
        <v>-75.495621999999997</v>
      </c>
      <c r="B8465">
        <v>0.56797299999999995</v>
      </c>
      <c r="D8465">
        <f t="shared" ref="D8465:E8465" si="8462">AVERAGE(A8465:A8564)</f>
        <v>-196.99991044999999</v>
      </c>
      <c r="E8465">
        <f t="shared" si="8462"/>
        <v>0.58125304999999972</v>
      </c>
    </row>
    <row r="8466" spans="1:5" x14ac:dyDescent="0.25">
      <c r="A8466">
        <v>-200.29847000000001</v>
      </c>
      <c r="B8466">
        <v>0.55678700000000003</v>
      </c>
      <c r="D8466">
        <f t="shared" ref="D8466:E8466" si="8463">AVERAGE(A8466:A8565)</f>
        <v>-197.9231431</v>
      </c>
      <c r="E8466">
        <f t="shared" si="8463"/>
        <v>0.58166217999999981</v>
      </c>
    </row>
    <row r="8467" spans="1:5" x14ac:dyDescent="0.25">
      <c r="A8467">
        <v>-81.510255000000001</v>
      </c>
      <c r="B8467">
        <v>0.61254799999999998</v>
      </c>
      <c r="D8467">
        <f t="shared" ref="D8467:E8467" si="8464">AVERAGE(A8467:A8566)</f>
        <v>-197.37186019000001</v>
      </c>
      <c r="E8467">
        <f t="shared" si="8464"/>
        <v>0.58199335999999979</v>
      </c>
    </row>
    <row r="8468" spans="1:5" x14ac:dyDescent="0.25">
      <c r="A8468">
        <v>-92.855455000000006</v>
      </c>
      <c r="B8468">
        <v>0.60155400000000003</v>
      </c>
      <c r="D8468">
        <f t="shared" ref="D8468:E8468" si="8465">AVERAGE(A8468:A8567)</f>
        <v>-197.47827837000006</v>
      </c>
      <c r="E8468">
        <f t="shared" si="8465"/>
        <v>0.5819302799999998</v>
      </c>
    </row>
    <row r="8469" spans="1:5" x14ac:dyDescent="0.25">
      <c r="A8469">
        <v>-57.452207000000001</v>
      </c>
      <c r="B8469">
        <v>0.61732900000000002</v>
      </c>
      <c r="D8469">
        <f t="shared" ref="D8469:E8469" si="8466">AVERAGE(A8469:A8568)</f>
        <v>-195.92541682000004</v>
      </c>
      <c r="E8469">
        <f t="shared" si="8466"/>
        <v>0.58205856999999972</v>
      </c>
    </row>
    <row r="8470" spans="1:5" x14ac:dyDescent="0.25">
      <c r="A8470">
        <v>-297.73958499999998</v>
      </c>
      <c r="B8470">
        <v>0.57554300000000003</v>
      </c>
      <c r="D8470">
        <f t="shared" ref="D8470:E8470" si="8467">AVERAGE(A8470:A8569)</f>
        <v>-195.97050941000001</v>
      </c>
      <c r="E8470">
        <f t="shared" si="8467"/>
        <v>0.58223862999999976</v>
      </c>
    </row>
    <row r="8471" spans="1:5" x14ac:dyDescent="0.25">
      <c r="A8471">
        <v>-157.14839599999999</v>
      </c>
      <c r="B8471">
        <v>0.57741699999999996</v>
      </c>
      <c r="D8471">
        <f t="shared" ref="D8471:E8471" si="8468">AVERAGE(A8471:A8570)</f>
        <v>-196.11725569000006</v>
      </c>
      <c r="E8471">
        <f t="shared" si="8468"/>
        <v>0.58244909999999972</v>
      </c>
    </row>
    <row r="8472" spans="1:5" x14ac:dyDescent="0.25">
      <c r="A8472">
        <v>-81.247281999999998</v>
      </c>
      <c r="B8472">
        <v>0.59216500000000005</v>
      </c>
      <c r="D8472">
        <f t="shared" ref="D8472:E8472" si="8469">AVERAGE(A8472:A8571)</f>
        <v>-197.17902622000005</v>
      </c>
      <c r="E8472">
        <f t="shared" si="8469"/>
        <v>0.58249520999999971</v>
      </c>
    </row>
    <row r="8473" spans="1:5" x14ac:dyDescent="0.25">
      <c r="A8473">
        <v>-334.03927599999997</v>
      </c>
      <c r="B8473">
        <v>0.55013699999999999</v>
      </c>
      <c r="D8473">
        <f t="shared" ref="D8473:E8473" si="8470">AVERAGE(A8473:A8572)</f>
        <v>-197.22360142000005</v>
      </c>
      <c r="E8473">
        <f t="shared" si="8470"/>
        <v>0.58280452999999977</v>
      </c>
    </row>
    <row r="8474" spans="1:5" x14ac:dyDescent="0.25">
      <c r="A8474">
        <v>-232.19354100000001</v>
      </c>
      <c r="B8474">
        <v>0.50697199999999998</v>
      </c>
      <c r="D8474">
        <f t="shared" ref="D8474:E8474" si="8471">AVERAGE(A8474:A8573)</f>
        <v>-198.01298031000005</v>
      </c>
      <c r="E8474">
        <f t="shared" si="8471"/>
        <v>0.58290887999999974</v>
      </c>
    </row>
    <row r="8475" spans="1:5" x14ac:dyDescent="0.25">
      <c r="A8475">
        <v>-49.443091000000003</v>
      </c>
      <c r="B8475">
        <v>0.61771900000000002</v>
      </c>
      <c r="D8475">
        <f t="shared" ref="D8475:E8475" si="8472">AVERAGE(A8475:A8574)</f>
        <v>-198.80624922000007</v>
      </c>
      <c r="E8475">
        <f t="shared" si="8472"/>
        <v>0.58377264999999978</v>
      </c>
    </row>
    <row r="8476" spans="1:5" x14ac:dyDescent="0.25">
      <c r="A8476">
        <v>-240.56566000000001</v>
      </c>
      <c r="B8476">
        <v>0.64797899999999997</v>
      </c>
      <c r="D8476">
        <f t="shared" ref="D8476:E8476" si="8473">AVERAGE(A8476:A8575)</f>
        <v>-198.73191851000007</v>
      </c>
      <c r="E8476">
        <f t="shared" si="8473"/>
        <v>0.58396897999999986</v>
      </c>
    </row>
    <row r="8477" spans="1:5" x14ac:dyDescent="0.25">
      <c r="A8477">
        <v>-174.12812</v>
      </c>
      <c r="B8477">
        <v>0.54466400000000004</v>
      </c>
      <c r="D8477">
        <f t="shared" ref="D8477:E8477" si="8474">AVERAGE(A8477:A8576)</f>
        <v>-197.38115644000004</v>
      </c>
      <c r="E8477">
        <f t="shared" si="8474"/>
        <v>0.58367720999999984</v>
      </c>
    </row>
    <row r="8478" spans="1:5" x14ac:dyDescent="0.25">
      <c r="A8478">
        <v>-369.93431900000002</v>
      </c>
      <c r="B8478">
        <v>0.560751</v>
      </c>
      <c r="D8478">
        <f t="shared" ref="D8478:E8478" si="8475">AVERAGE(A8478:A8577)</f>
        <v>-200.12259902000008</v>
      </c>
      <c r="E8478">
        <f t="shared" si="8475"/>
        <v>0.58347028999999984</v>
      </c>
    </row>
    <row r="8479" spans="1:5" x14ac:dyDescent="0.25">
      <c r="A8479">
        <v>-311.89861300000001</v>
      </c>
      <c r="B8479">
        <v>0.51222699999999999</v>
      </c>
      <c r="D8479">
        <f t="shared" ref="D8479:E8479" si="8476">AVERAGE(A8479:A8578)</f>
        <v>-196.97669397000004</v>
      </c>
      <c r="E8479">
        <f t="shared" si="8476"/>
        <v>0.58344558999999996</v>
      </c>
    </row>
    <row r="8480" spans="1:5" x14ac:dyDescent="0.25">
      <c r="A8480">
        <v>-98.170539000000005</v>
      </c>
      <c r="B8480">
        <v>0.61011899999999997</v>
      </c>
      <c r="D8480">
        <f t="shared" ref="D8480:E8480" si="8477">AVERAGE(A8480:A8579)</f>
        <v>-197.09835417000011</v>
      </c>
      <c r="E8480">
        <f t="shared" si="8477"/>
        <v>0.58389706999999991</v>
      </c>
    </row>
    <row r="8481" spans="1:5" x14ac:dyDescent="0.25">
      <c r="A8481">
        <v>-127.152582</v>
      </c>
      <c r="B8481">
        <v>0.57645400000000002</v>
      </c>
      <c r="D8481">
        <f t="shared" ref="D8481:E8481" si="8478">AVERAGE(A8481:A8580)</f>
        <v>-198.15175387000008</v>
      </c>
      <c r="E8481">
        <f t="shared" si="8478"/>
        <v>0.58539309999999989</v>
      </c>
    </row>
    <row r="8482" spans="1:5" x14ac:dyDescent="0.25">
      <c r="A8482">
        <v>-156.59001000000001</v>
      </c>
      <c r="B8482">
        <v>0.57187699999999997</v>
      </c>
      <c r="D8482">
        <f t="shared" ref="D8482:E8482" si="8479">AVERAGE(A8482:A8581)</f>
        <v>-196.24455355000009</v>
      </c>
      <c r="E8482">
        <f t="shared" si="8479"/>
        <v>0.58612127000000003</v>
      </c>
    </row>
    <row r="8483" spans="1:5" x14ac:dyDescent="0.25">
      <c r="A8483">
        <v>-282.83733000000001</v>
      </c>
      <c r="B8483">
        <v>0.57849200000000001</v>
      </c>
      <c r="D8483">
        <f t="shared" ref="D8483:E8483" si="8480">AVERAGE(A8483:A8582)</f>
        <v>-195.32969391000009</v>
      </c>
      <c r="E8483">
        <f t="shared" si="8480"/>
        <v>0.58675365999999995</v>
      </c>
    </row>
    <row r="8484" spans="1:5" x14ac:dyDescent="0.25">
      <c r="A8484">
        <v>-185.872097</v>
      </c>
      <c r="B8484">
        <v>0.58409299999999997</v>
      </c>
      <c r="D8484">
        <f t="shared" ref="D8484:E8484" si="8481">AVERAGE(A8484:A8583)</f>
        <v>-193.60677018000007</v>
      </c>
      <c r="E8484">
        <f t="shared" si="8481"/>
        <v>0.58673640999999999</v>
      </c>
    </row>
    <row r="8485" spans="1:5" x14ac:dyDescent="0.25">
      <c r="A8485">
        <v>-131.05286799999999</v>
      </c>
      <c r="B8485">
        <v>0.59590200000000004</v>
      </c>
      <c r="D8485">
        <f t="shared" ref="D8485:E8485" si="8482">AVERAGE(A8485:A8584)</f>
        <v>-192.11446739000007</v>
      </c>
      <c r="E8485">
        <f t="shared" si="8482"/>
        <v>0.58712927999999964</v>
      </c>
    </row>
    <row r="8486" spans="1:5" x14ac:dyDescent="0.25">
      <c r="A8486">
        <v>-167.66857200000001</v>
      </c>
      <c r="B8486">
        <v>0.60198799999999997</v>
      </c>
      <c r="D8486">
        <f t="shared" ref="D8486:E8486" si="8483">AVERAGE(A8486:A8585)</f>
        <v>-193.85645532000001</v>
      </c>
      <c r="E8486">
        <f t="shared" si="8483"/>
        <v>0.58717171999999973</v>
      </c>
    </row>
    <row r="8487" spans="1:5" x14ac:dyDescent="0.25">
      <c r="A8487">
        <v>-367.63680799999997</v>
      </c>
      <c r="B8487">
        <v>0.55915599999999999</v>
      </c>
      <c r="D8487">
        <f t="shared" ref="D8487:E8487" si="8484">AVERAGE(A8487:A8586)</f>
        <v>-195.04051765000003</v>
      </c>
      <c r="E8487">
        <f t="shared" si="8484"/>
        <v>0.58705576999999987</v>
      </c>
    </row>
    <row r="8488" spans="1:5" x14ac:dyDescent="0.25">
      <c r="A8488">
        <v>-543.55675799999995</v>
      </c>
      <c r="B8488">
        <v>0.56523599999999996</v>
      </c>
      <c r="D8488">
        <f t="shared" ref="D8488:E8488" si="8485">AVERAGE(A8488:A8587)</f>
        <v>-192.83865646000007</v>
      </c>
      <c r="E8488">
        <f t="shared" si="8485"/>
        <v>0.58679390999999981</v>
      </c>
    </row>
    <row r="8489" spans="1:5" x14ac:dyDescent="0.25">
      <c r="A8489">
        <v>-436.00091600000002</v>
      </c>
      <c r="B8489">
        <v>0.52290499999999995</v>
      </c>
      <c r="D8489">
        <f t="shared" ref="D8489:E8489" si="8486">AVERAGE(A8489:A8588)</f>
        <v>-189.01228630000003</v>
      </c>
      <c r="E8489">
        <f t="shared" si="8486"/>
        <v>0.58667302999999982</v>
      </c>
    </row>
    <row r="8490" spans="1:5" x14ac:dyDescent="0.25">
      <c r="A8490">
        <v>-215.48126600000001</v>
      </c>
      <c r="B8490">
        <v>0.58474800000000005</v>
      </c>
      <c r="D8490">
        <f t="shared" ref="D8490:E8490" si="8487">AVERAGE(A8490:A8589)</f>
        <v>-186.14257635000001</v>
      </c>
      <c r="E8490">
        <f t="shared" si="8487"/>
        <v>0.58731227999999969</v>
      </c>
    </row>
    <row r="8491" spans="1:5" x14ac:dyDescent="0.25">
      <c r="A8491">
        <v>-174.53357500000001</v>
      </c>
      <c r="B8491">
        <v>0.55611600000000005</v>
      </c>
      <c r="D8491">
        <f t="shared" ref="D8491:E8491" si="8488">AVERAGE(A8491:A8590)</f>
        <v>-186.29740081000003</v>
      </c>
      <c r="E8491">
        <f t="shared" si="8488"/>
        <v>0.58769108999999975</v>
      </c>
    </row>
    <row r="8492" spans="1:5" x14ac:dyDescent="0.25">
      <c r="A8492">
        <v>-161.44868099999999</v>
      </c>
      <c r="B8492">
        <v>0.57114100000000001</v>
      </c>
      <c r="D8492">
        <f t="shared" ref="D8492:E8492" si="8489">AVERAGE(A8492:A8591)</f>
        <v>-187.22507651000004</v>
      </c>
      <c r="E8492">
        <f t="shared" si="8489"/>
        <v>0.58854094999999984</v>
      </c>
    </row>
    <row r="8493" spans="1:5" x14ac:dyDescent="0.25">
      <c r="A8493">
        <v>-276.03945499999998</v>
      </c>
      <c r="B8493">
        <v>0.67449800000000004</v>
      </c>
      <c r="D8493">
        <f t="shared" ref="D8493:E8493" si="8490">AVERAGE(A8493:A8592)</f>
        <v>-185.53024060000004</v>
      </c>
      <c r="E8493">
        <f t="shared" si="8490"/>
        <v>0.58808656999999986</v>
      </c>
    </row>
    <row r="8494" spans="1:5" x14ac:dyDescent="0.25">
      <c r="A8494">
        <v>-134.023878</v>
      </c>
      <c r="B8494">
        <v>0.56641699999999995</v>
      </c>
      <c r="D8494">
        <f t="shared" ref="D8494:E8494" si="8491">AVERAGE(A8494:A8593)</f>
        <v>-184.80342689</v>
      </c>
      <c r="E8494">
        <f t="shared" si="8491"/>
        <v>0.5871667599999999</v>
      </c>
    </row>
    <row r="8495" spans="1:5" x14ac:dyDescent="0.25">
      <c r="A8495">
        <v>-68.646389999999997</v>
      </c>
      <c r="B8495">
        <v>0.60134399999999999</v>
      </c>
      <c r="D8495">
        <f t="shared" ref="D8495:E8495" si="8492">AVERAGE(A8495:A8594)</f>
        <v>-187.18550751000004</v>
      </c>
      <c r="E8495">
        <f t="shared" si="8492"/>
        <v>0.58680717999999987</v>
      </c>
    </row>
    <row r="8496" spans="1:5" x14ac:dyDescent="0.25">
      <c r="A8496">
        <v>-154.898977</v>
      </c>
      <c r="B8496">
        <v>0.57603099999999996</v>
      </c>
      <c r="D8496">
        <f t="shared" ref="D8496:E8496" si="8493">AVERAGE(A8496:A8595)</f>
        <v>-187.41755173000001</v>
      </c>
      <c r="E8496">
        <f t="shared" si="8493"/>
        <v>0.58637898999999993</v>
      </c>
    </row>
    <row r="8497" spans="1:5" x14ac:dyDescent="0.25">
      <c r="A8497">
        <v>-6.6058659999999998</v>
      </c>
      <c r="B8497">
        <v>0.62941199999999997</v>
      </c>
      <c r="D8497">
        <f t="shared" ref="D8497:E8497" si="8494">AVERAGE(A8497:A8596)</f>
        <v>-188.35218647000005</v>
      </c>
      <c r="E8497">
        <f t="shared" si="8494"/>
        <v>0.58630377999999994</v>
      </c>
    </row>
    <row r="8498" spans="1:5" x14ac:dyDescent="0.25">
      <c r="A8498">
        <v>-32.873700999999997</v>
      </c>
      <c r="B8498">
        <v>0.62254399999999999</v>
      </c>
      <c r="D8498">
        <f t="shared" ref="D8498:E8498" si="8495">AVERAGE(A8498:A8597)</f>
        <v>-190.03964931000002</v>
      </c>
      <c r="E8498">
        <f t="shared" si="8495"/>
        <v>0.58552671999999995</v>
      </c>
    </row>
    <row r="8499" spans="1:5" x14ac:dyDescent="0.25">
      <c r="A8499">
        <v>-305.538318</v>
      </c>
      <c r="B8499">
        <v>0.59259600000000001</v>
      </c>
      <c r="D8499">
        <f t="shared" ref="D8499:E8499" si="8496">AVERAGE(A8499:A8598)</f>
        <v>-191.11124841</v>
      </c>
      <c r="E8499">
        <f t="shared" si="8496"/>
        <v>0.58498310000000009</v>
      </c>
    </row>
    <row r="8500" spans="1:5" x14ac:dyDescent="0.25">
      <c r="A8500">
        <v>-250.658064</v>
      </c>
      <c r="B8500">
        <v>0.62360499999999996</v>
      </c>
      <c r="D8500">
        <f t="shared" ref="D8500:E8500" si="8497">AVERAGE(A8500:A8599)</f>
        <v>-190.90574695000004</v>
      </c>
      <c r="E8500">
        <f t="shared" si="8497"/>
        <v>0.58567124000000004</v>
      </c>
    </row>
    <row r="8501" spans="1:5" x14ac:dyDescent="0.25">
      <c r="A8501">
        <v>-285.14160800000002</v>
      </c>
      <c r="B8501">
        <v>0.58085699999999996</v>
      </c>
      <c r="D8501">
        <f t="shared" ref="D8501:E8501" si="8498">AVERAGE(A8501:A8600)</f>
        <v>-189.71992821000003</v>
      </c>
      <c r="E8501">
        <f t="shared" si="8498"/>
        <v>0.58503712000000008</v>
      </c>
    </row>
    <row r="8502" spans="1:5" x14ac:dyDescent="0.25">
      <c r="A8502">
        <v>-195.47712899999999</v>
      </c>
      <c r="B8502">
        <v>0.53509899999999999</v>
      </c>
      <c r="D8502">
        <f t="shared" ref="D8502:E8502" si="8499">AVERAGE(A8502:A8601)</f>
        <v>-189.94804080000003</v>
      </c>
      <c r="E8502">
        <f t="shared" si="8499"/>
        <v>0.58465308999999999</v>
      </c>
    </row>
    <row r="8503" spans="1:5" x14ac:dyDescent="0.25">
      <c r="A8503">
        <v>-44.919395000000002</v>
      </c>
      <c r="B8503">
        <v>0.59649300000000005</v>
      </c>
      <c r="D8503">
        <f t="shared" ref="D8503:E8503" si="8500">AVERAGE(A8503:A8602)</f>
        <v>-190.15950140000001</v>
      </c>
      <c r="E8503">
        <f t="shared" si="8500"/>
        <v>0.58571692000000009</v>
      </c>
    </row>
    <row r="8504" spans="1:5" x14ac:dyDescent="0.25">
      <c r="A8504">
        <v>-257.457446</v>
      </c>
      <c r="B8504">
        <v>0.62267499999999998</v>
      </c>
      <c r="D8504">
        <f t="shared" ref="D8504:E8504" si="8501">AVERAGE(A8504:A8603)</f>
        <v>-191.67390774000003</v>
      </c>
      <c r="E8504">
        <f t="shared" si="8501"/>
        <v>0.58519712000000002</v>
      </c>
    </row>
    <row r="8505" spans="1:5" x14ac:dyDescent="0.25">
      <c r="A8505">
        <v>-278.90241500000002</v>
      </c>
      <c r="B8505">
        <v>0.55356700000000003</v>
      </c>
      <c r="D8505">
        <f t="shared" ref="D8505:E8505" si="8502">AVERAGE(A8505:A8604)</f>
        <v>-191.30618859000003</v>
      </c>
      <c r="E8505">
        <f t="shared" si="8502"/>
        <v>0.58573773000000007</v>
      </c>
    </row>
    <row r="8506" spans="1:5" x14ac:dyDescent="0.25">
      <c r="A8506">
        <v>-242.84426300000001</v>
      </c>
      <c r="B8506">
        <v>0.56408199999999997</v>
      </c>
      <c r="D8506">
        <f t="shared" ref="D8506:E8506" si="8503">AVERAGE(A8506:A8605)</f>
        <v>-191.62853331999997</v>
      </c>
      <c r="E8506">
        <f t="shared" si="8503"/>
        <v>0.58568778000000021</v>
      </c>
    </row>
    <row r="8507" spans="1:5" x14ac:dyDescent="0.25">
      <c r="A8507">
        <v>-85.329490000000007</v>
      </c>
      <c r="B8507">
        <v>0.59341100000000002</v>
      </c>
      <c r="D8507">
        <f t="shared" ref="D8507:E8507" si="8504">AVERAGE(A8507:A8606)</f>
        <v>-190.90308320999998</v>
      </c>
      <c r="E8507">
        <f t="shared" si="8504"/>
        <v>0.58519319999999997</v>
      </c>
    </row>
    <row r="8508" spans="1:5" x14ac:dyDescent="0.25">
      <c r="A8508">
        <v>-269.18054899999998</v>
      </c>
      <c r="B8508">
        <v>0.56162699999999999</v>
      </c>
      <c r="D8508">
        <f t="shared" ref="D8508:E8508" si="8505">AVERAGE(A8508:A8607)</f>
        <v>-193.35393584999997</v>
      </c>
      <c r="E8508">
        <f t="shared" si="8505"/>
        <v>0.58517519000000018</v>
      </c>
    </row>
    <row r="8509" spans="1:5" x14ac:dyDescent="0.25">
      <c r="A8509">
        <v>-100.76169400000001</v>
      </c>
      <c r="B8509">
        <v>0.57588499999999998</v>
      </c>
      <c r="D8509">
        <f t="shared" ref="D8509:E8509" si="8506">AVERAGE(A8509:A8608)</f>
        <v>-193.69611585999999</v>
      </c>
      <c r="E8509">
        <f t="shared" si="8506"/>
        <v>0.58504456000000016</v>
      </c>
    </row>
    <row r="8510" spans="1:5" x14ac:dyDescent="0.25">
      <c r="A8510">
        <v>-508.11128200000002</v>
      </c>
      <c r="B8510">
        <v>0.508768</v>
      </c>
      <c r="D8510">
        <f t="shared" ref="D8510:E8510" si="8507">AVERAGE(A8510:A8609)</f>
        <v>-195.22141508999997</v>
      </c>
      <c r="E8510">
        <f t="shared" si="8507"/>
        <v>0.58555005000000016</v>
      </c>
    </row>
    <row r="8511" spans="1:5" x14ac:dyDescent="0.25">
      <c r="A8511">
        <v>-333.89926500000001</v>
      </c>
      <c r="B8511">
        <v>0.58449399999999996</v>
      </c>
      <c r="D8511">
        <f t="shared" ref="D8511:E8511" si="8508">AVERAGE(A8511:A8610)</f>
        <v>-193.51714002</v>
      </c>
      <c r="E8511">
        <f t="shared" si="8508"/>
        <v>0.58569269000000013</v>
      </c>
    </row>
    <row r="8512" spans="1:5" x14ac:dyDescent="0.25">
      <c r="A8512">
        <v>-85.109209000000007</v>
      </c>
      <c r="B8512">
        <v>0.64319999999999999</v>
      </c>
      <c r="D8512">
        <f t="shared" ref="D8512:E8512" si="8509">AVERAGE(A8512:A8611)</f>
        <v>-190.97797167000002</v>
      </c>
      <c r="E8512">
        <f t="shared" si="8509"/>
        <v>0.5854159200000002</v>
      </c>
    </row>
    <row r="8513" spans="1:5" x14ac:dyDescent="0.25">
      <c r="A8513">
        <v>-388.51319699999999</v>
      </c>
      <c r="B8513">
        <v>0.56474999999999997</v>
      </c>
      <c r="D8513">
        <f t="shared" ref="D8513:E8513" si="8510">AVERAGE(A8513:A8612)</f>
        <v>-192.61916794000001</v>
      </c>
      <c r="E8513">
        <f t="shared" si="8510"/>
        <v>0.58495749000000019</v>
      </c>
    </row>
    <row r="8514" spans="1:5" x14ac:dyDescent="0.25">
      <c r="A8514">
        <v>-95.760227999999998</v>
      </c>
      <c r="B8514">
        <v>0.59634200000000004</v>
      </c>
      <c r="D8514">
        <f t="shared" ref="D8514:E8514" si="8511">AVERAGE(A8514:A8613)</f>
        <v>-191.51102643000002</v>
      </c>
      <c r="E8514">
        <f t="shared" si="8511"/>
        <v>0.5853069000000003</v>
      </c>
    </row>
    <row r="8515" spans="1:5" x14ac:dyDescent="0.25">
      <c r="A8515">
        <v>-102.32393500000001</v>
      </c>
      <c r="B8515">
        <v>0.59579899999999997</v>
      </c>
      <c r="D8515">
        <f t="shared" ref="D8515:E8515" si="8512">AVERAGE(A8515:A8614)</f>
        <v>-193.44785161000004</v>
      </c>
      <c r="E8515">
        <f t="shared" si="8512"/>
        <v>0.58498557000000029</v>
      </c>
    </row>
    <row r="8516" spans="1:5" x14ac:dyDescent="0.25">
      <c r="A8516">
        <v>-63.871519999999997</v>
      </c>
      <c r="B8516">
        <v>0.58515799999999996</v>
      </c>
      <c r="D8516">
        <f t="shared" ref="D8516:E8516" si="8513">AVERAGE(A8516:A8615)</f>
        <v>-195.07706862000003</v>
      </c>
      <c r="E8516">
        <f t="shared" si="8513"/>
        <v>0.58544638000000015</v>
      </c>
    </row>
    <row r="8517" spans="1:5" x14ac:dyDescent="0.25">
      <c r="A8517">
        <v>-152.72483600000001</v>
      </c>
      <c r="B8517">
        <v>0.56195300000000004</v>
      </c>
      <c r="D8517">
        <f t="shared" ref="D8517:E8517" si="8514">AVERAGE(A8517:A8616)</f>
        <v>-195.46671662</v>
      </c>
      <c r="E8517">
        <f t="shared" si="8514"/>
        <v>0.58515554000000025</v>
      </c>
    </row>
    <row r="8518" spans="1:5" x14ac:dyDescent="0.25">
      <c r="A8518">
        <v>-338.82660800000002</v>
      </c>
      <c r="B8518">
        <v>0.56033900000000003</v>
      </c>
      <c r="D8518">
        <f t="shared" ref="D8518:E8518" si="8515">AVERAGE(A8518:A8617)</f>
        <v>-195.24409633000002</v>
      </c>
      <c r="E8518">
        <f t="shared" si="8515"/>
        <v>0.58517667000000029</v>
      </c>
    </row>
    <row r="8519" spans="1:5" x14ac:dyDescent="0.25">
      <c r="A8519">
        <v>-252.14036300000001</v>
      </c>
      <c r="B8519">
        <v>0.59499599999999997</v>
      </c>
      <c r="D8519">
        <f t="shared" ref="D8519:E8519" si="8516">AVERAGE(A8519:A8618)</f>
        <v>-192.24060435999999</v>
      </c>
      <c r="E8519">
        <f t="shared" si="8516"/>
        <v>0.58564824000000026</v>
      </c>
    </row>
    <row r="8520" spans="1:5" x14ac:dyDescent="0.25">
      <c r="A8520">
        <v>-35.942278999999999</v>
      </c>
      <c r="B8520">
        <v>0.63771699999999998</v>
      </c>
      <c r="D8520">
        <f t="shared" ref="D8520:E8520" si="8517">AVERAGE(A8520:A8619)</f>
        <v>-190.28336999000004</v>
      </c>
      <c r="E8520">
        <f t="shared" si="8517"/>
        <v>0.58557184000000029</v>
      </c>
    </row>
    <row r="8521" spans="1:5" x14ac:dyDescent="0.25">
      <c r="A8521">
        <v>-10.23516</v>
      </c>
      <c r="B8521">
        <v>0.629552</v>
      </c>
      <c r="D8521">
        <f t="shared" ref="D8521:E8521" si="8518">AVERAGE(A8521:A8620)</f>
        <v>-190.23731832000001</v>
      </c>
      <c r="E8521">
        <f t="shared" si="8518"/>
        <v>0.58537355000000024</v>
      </c>
    </row>
    <row r="8522" spans="1:5" x14ac:dyDescent="0.25">
      <c r="A8522">
        <v>-244.52232799999999</v>
      </c>
      <c r="B8522">
        <v>0.63404400000000005</v>
      </c>
      <c r="D8522">
        <f t="shared" ref="D8522:E8522" si="8519">AVERAGE(A8522:A8621)</f>
        <v>-191.08020963999999</v>
      </c>
      <c r="E8522">
        <f t="shared" si="8519"/>
        <v>0.58499359000000017</v>
      </c>
    </row>
    <row r="8523" spans="1:5" x14ac:dyDescent="0.25">
      <c r="A8523">
        <v>-326.278839</v>
      </c>
      <c r="B8523">
        <v>0.56030500000000005</v>
      </c>
      <c r="D8523">
        <f t="shared" ref="D8523:E8523" si="8520">AVERAGE(A8523:A8622)</f>
        <v>-189.86719462999997</v>
      </c>
      <c r="E8523">
        <f t="shared" si="8520"/>
        <v>0.58442038000000007</v>
      </c>
    </row>
    <row r="8524" spans="1:5" x14ac:dyDescent="0.25">
      <c r="A8524">
        <v>-288.27364699999998</v>
      </c>
      <c r="B8524">
        <v>0.62602800000000003</v>
      </c>
      <c r="D8524">
        <f t="shared" ref="D8524:E8524" si="8521">AVERAGE(A8524:A8623)</f>
        <v>-189.40848416</v>
      </c>
      <c r="E8524">
        <f t="shared" si="8521"/>
        <v>0.58454150000000016</v>
      </c>
    </row>
    <row r="8525" spans="1:5" x14ac:dyDescent="0.25">
      <c r="A8525">
        <v>-149.14223999999999</v>
      </c>
      <c r="B8525">
        <v>0.55223299999999997</v>
      </c>
      <c r="D8525">
        <f t="shared" ref="D8525:E8525" si="8522">AVERAGE(A8525:A8624)</f>
        <v>-188.27392443999997</v>
      </c>
      <c r="E8525">
        <f t="shared" si="8522"/>
        <v>0.58360644000000006</v>
      </c>
    </row>
    <row r="8526" spans="1:5" x14ac:dyDescent="0.25">
      <c r="A8526">
        <v>168.98551900000001</v>
      </c>
      <c r="B8526">
        <v>0.63069699999999995</v>
      </c>
      <c r="D8526">
        <f t="shared" ref="D8526:E8526" si="8523">AVERAGE(A8526:A8625)</f>
        <v>-188.17266619999995</v>
      </c>
      <c r="E8526">
        <f t="shared" si="8523"/>
        <v>0.58353678000000009</v>
      </c>
    </row>
    <row r="8527" spans="1:5" x14ac:dyDescent="0.25">
      <c r="A8527">
        <v>-137.24859900000001</v>
      </c>
      <c r="B8527">
        <v>0.60943099999999994</v>
      </c>
      <c r="D8527">
        <f t="shared" ref="D8527:E8527" si="8524">AVERAGE(A8527:A8626)</f>
        <v>-192.15688799999995</v>
      </c>
      <c r="E8527">
        <f t="shared" si="8524"/>
        <v>0.58293812000000023</v>
      </c>
    </row>
    <row r="8528" spans="1:5" x14ac:dyDescent="0.25">
      <c r="A8528">
        <v>-140.95379500000001</v>
      </c>
      <c r="B8528">
        <v>0.53556099999999995</v>
      </c>
      <c r="D8528">
        <f t="shared" ref="D8528:E8528" si="8525">AVERAGE(A8528:A8627)</f>
        <v>-193.37593786999997</v>
      </c>
      <c r="E8528">
        <f t="shared" si="8525"/>
        <v>0.58284212000000013</v>
      </c>
    </row>
    <row r="8529" spans="1:5" x14ac:dyDescent="0.25">
      <c r="A8529">
        <v>-250.51869199999999</v>
      </c>
      <c r="B8529">
        <v>0.49680400000000002</v>
      </c>
      <c r="D8529">
        <f t="shared" ref="D8529:E8529" si="8526">AVERAGE(A8529:A8628)</f>
        <v>-195.13062737999996</v>
      </c>
      <c r="E8529">
        <f t="shared" si="8526"/>
        <v>0.58299930000000011</v>
      </c>
    </row>
    <row r="8530" spans="1:5" x14ac:dyDescent="0.25">
      <c r="A8530">
        <v>-278.412935</v>
      </c>
      <c r="B8530">
        <v>0.55000800000000005</v>
      </c>
      <c r="D8530">
        <f t="shared" ref="D8530:E8530" si="8527">AVERAGE(A8530:A8629)</f>
        <v>-193.16888015000001</v>
      </c>
      <c r="E8530">
        <f t="shared" si="8527"/>
        <v>0.58350613000000029</v>
      </c>
    </row>
    <row r="8531" spans="1:5" x14ac:dyDescent="0.25">
      <c r="A8531">
        <v>-348.275148</v>
      </c>
      <c r="B8531">
        <v>0.52930200000000005</v>
      </c>
      <c r="D8531">
        <f t="shared" ref="D8531:E8531" si="8528">AVERAGE(A8531:A8630)</f>
        <v>-192.33912543999998</v>
      </c>
      <c r="E8531">
        <f t="shared" si="8528"/>
        <v>0.58333146000000025</v>
      </c>
    </row>
    <row r="8532" spans="1:5" x14ac:dyDescent="0.25">
      <c r="A8532">
        <v>-168.03894099999999</v>
      </c>
      <c r="B8532">
        <v>0.53400499999999995</v>
      </c>
      <c r="D8532">
        <f t="shared" ref="D8532:E8532" si="8529">AVERAGE(A8532:A8631)</f>
        <v>-191.33996278999999</v>
      </c>
      <c r="E8532">
        <f t="shared" si="8529"/>
        <v>0.5839431300000002</v>
      </c>
    </row>
    <row r="8533" spans="1:5" x14ac:dyDescent="0.25">
      <c r="A8533">
        <v>-125.922872</v>
      </c>
      <c r="B8533">
        <v>0.57168699999999995</v>
      </c>
      <c r="D8533">
        <f t="shared" ref="D8533:E8533" si="8530">AVERAGE(A8533:A8632)</f>
        <v>-191.17505980999999</v>
      </c>
      <c r="E8533">
        <f t="shared" si="8530"/>
        <v>0.58389749000000024</v>
      </c>
    </row>
    <row r="8534" spans="1:5" x14ac:dyDescent="0.25">
      <c r="A8534">
        <v>-283.88781999999998</v>
      </c>
      <c r="B8534">
        <v>0.604298</v>
      </c>
      <c r="D8534">
        <f t="shared" ref="D8534:E8534" si="8531">AVERAGE(A8534:A8633)</f>
        <v>-193.20194712999998</v>
      </c>
      <c r="E8534">
        <f t="shared" si="8531"/>
        <v>0.58355208000000014</v>
      </c>
    </row>
    <row r="8535" spans="1:5" x14ac:dyDescent="0.25">
      <c r="A8535">
        <v>-181.846835</v>
      </c>
      <c r="B8535">
        <v>0.59504699999999999</v>
      </c>
      <c r="D8535">
        <f t="shared" ref="D8535:E8535" si="8532">AVERAGE(A8535:A8634)</f>
        <v>-192.13735133000003</v>
      </c>
      <c r="E8535">
        <f t="shared" si="8532"/>
        <v>0.58273168000000031</v>
      </c>
    </row>
    <row r="8536" spans="1:5" x14ac:dyDescent="0.25">
      <c r="A8536">
        <v>-313.80723599999999</v>
      </c>
      <c r="B8536">
        <v>0.62548800000000004</v>
      </c>
      <c r="D8536">
        <f t="shared" ref="D8536:E8536" si="8533">AVERAGE(A8536:A8635)</f>
        <v>-191.91799452999999</v>
      </c>
      <c r="E8536">
        <f t="shared" si="8533"/>
        <v>0.58227273000000013</v>
      </c>
    </row>
    <row r="8537" spans="1:5" x14ac:dyDescent="0.25">
      <c r="A8537">
        <v>-246.728936</v>
      </c>
      <c r="B8537">
        <v>0.62421099999999996</v>
      </c>
      <c r="D8537">
        <f t="shared" ref="D8537:E8537" si="8534">AVERAGE(A8537:A8636)</f>
        <v>-190.95866315999999</v>
      </c>
      <c r="E8537">
        <f t="shared" si="8534"/>
        <v>0.58219804000000008</v>
      </c>
    </row>
    <row r="8538" spans="1:5" x14ac:dyDescent="0.25">
      <c r="A8538">
        <v>-195.974467</v>
      </c>
      <c r="B8538">
        <v>0.54352100000000003</v>
      </c>
      <c r="D8538">
        <f t="shared" ref="D8538:E8538" si="8535">AVERAGE(A8538:A8637)</f>
        <v>-189.89340908000005</v>
      </c>
      <c r="E8538">
        <f t="shared" si="8535"/>
        <v>0.58157649000000022</v>
      </c>
    </row>
    <row r="8539" spans="1:5" x14ac:dyDescent="0.25">
      <c r="A8539">
        <v>-312.33364999999998</v>
      </c>
      <c r="B8539">
        <v>0.58579599999999998</v>
      </c>
      <c r="D8539">
        <f t="shared" ref="D8539:E8539" si="8536">AVERAGE(A8539:A8638)</f>
        <v>-189.98537301000005</v>
      </c>
      <c r="E8539">
        <f t="shared" si="8536"/>
        <v>0.58186874000000011</v>
      </c>
    </row>
    <row r="8540" spans="1:5" x14ac:dyDescent="0.25">
      <c r="A8540">
        <v>-200.46971300000001</v>
      </c>
      <c r="B8540">
        <v>0.60651900000000003</v>
      </c>
      <c r="D8540">
        <f t="shared" ref="D8540:E8540" si="8537">AVERAGE(A8540:A8639)</f>
        <v>-187.92399835000003</v>
      </c>
      <c r="E8540">
        <f t="shared" si="8537"/>
        <v>0.58198629000000013</v>
      </c>
    </row>
    <row r="8541" spans="1:5" x14ac:dyDescent="0.25">
      <c r="A8541">
        <v>-81.947119999999998</v>
      </c>
      <c r="B8541">
        <v>0.59571399999999997</v>
      </c>
      <c r="D8541">
        <f t="shared" ref="D8541:E8541" si="8538">AVERAGE(A8541:A8640)</f>
        <v>-187.96816108000007</v>
      </c>
      <c r="E8541">
        <f t="shared" si="8538"/>
        <v>0.58101626000000006</v>
      </c>
    </row>
    <row r="8542" spans="1:5" x14ac:dyDescent="0.25">
      <c r="A8542">
        <v>-372.61957899999999</v>
      </c>
      <c r="B8542">
        <v>0.50803500000000001</v>
      </c>
      <c r="D8542">
        <f t="shared" ref="D8542:E8542" si="8539">AVERAGE(A8542:A8641)</f>
        <v>-189.97684240000001</v>
      </c>
      <c r="E8542">
        <f t="shared" si="8539"/>
        <v>0.58132485</v>
      </c>
    </row>
    <row r="8543" spans="1:5" x14ac:dyDescent="0.25">
      <c r="A8543">
        <v>-30.695644999999999</v>
      </c>
      <c r="B8543">
        <v>0.60184000000000004</v>
      </c>
      <c r="D8543">
        <f t="shared" ref="D8543:E8543" si="8540">AVERAGE(A8543:A8642)</f>
        <v>-189.53401387000005</v>
      </c>
      <c r="E8543">
        <f t="shared" si="8540"/>
        <v>0.58197127999999998</v>
      </c>
    </row>
    <row r="8544" spans="1:5" x14ac:dyDescent="0.25">
      <c r="A8544">
        <v>-329.57056799999998</v>
      </c>
      <c r="B8544">
        <v>0.56569899999999995</v>
      </c>
      <c r="D8544">
        <f t="shared" ref="D8544:E8544" si="8541">AVERAGE(A8544:A8643)</f>
        <v>-192.57081413000006</v>
      </c>
      <c r="E8544">
        <f t="shared" si="8541"/>
        <v>0.58229063999999997</v>
      </c>
    </row>
    <row r="8545" spans="1:5" x14ac:dyDescent="0.25">
      <c r="A8545">
        <v>-20.427866999999999</v>
      </c>
      <c r="B8545">
        <v>0.60435700000000003</v>
      </c>
      <c r="D8545">
        <f t="shared" ref="D8545:E8545" si="8542">AVERAGE(A8545:A8644)</f>
        <v>-192.76208328000004</v>
      </c>
      <c r="E8545">
        <f t="shared" si="8542"/>
        <v>0.58250173999999999</v>
      </c>
    </row>
    <row r="8546" spans="1:5" x14ac:dyDescent="0.25">
      <c r="A8546">
        <v>-249.76430300000001</v>
      </c>
      <c r="B8546">
        <v>0.58054099999999997</v>
      </c>
      <c r="D8546">
        <f t="shared" ref="D8546:E8546" si="8543">AVERAGE(A8546:A8645)</f>
        <v>-195.12298565000003</v>
      </c>
      <c r="E8546">
        <f t="shared" si="8543"/>
        <v>0.58261788999999997</v>
      </c>
    </row>
    <row r="8547" spans="1:5" x14ac:dyDescent="0.25">
      <c r="A8547">
        <v>-161.958339</v>
      </c>
      <c r="B8547">
        <v>0.55527099999999996</v>
      </c>
      <c r="D8547">
        <f t="shared" ref="D8547:E8547" si="8544">AVERAGE(A8547:A8646)</f>
        <v>-194.72225892000009</v>
      </c>
      <c r="E8547">
        <f t="shared" si="8544"/>
        <v>0.58234246000000001</v>
      </c>
    </row>
    <row r="8548" spans="1:5" x14ac:dyDescent="0.25">
      <c r="A8548">
        <v>-270.26360099999999</v>
      </c>
      <c r="B8548">
        <v>0.53280799999999995</v>
      </c>
      <c r="D8548">
        <f t="shared" ref="D8548:E8548" si="8545">AVERAGE(A8548:A8647)</f>
        <v>-196.3523366500001</v>
      </c>
      <c r="E8548">
        <f t="shared" si="8545"/>
        <v>0.58227128000000006</v>
      </c>
    </row>
    <row r="8549" spans="1:5" x14ac:dyDescent="0.25">
      <c r="A8549">
        <v>-99.624854999999997</v>
      </c>
      <c r="B8549">
        <v>0.55569800000000003</v>
      </c>
      <c r="D8549">
        <f t="shared" ref="D8549:E8549" si="8546">AVERAGE(A8549:A8648)</f>
        <v>-196.70617792000004</v>
      </c>
      <c r="E8549">
        <f t="shared" si="8546"/>
        <v>0.58283381000000001</v>
      </c>
    </row>
    <row r="8550" spans="1:5" x14ac:dyDescent="0.25">
      <c r="A8550">
        <v>-116.77437500000001</v>
      </c>
      <c r="B8550">
        <v>0.57296199999999997</v>
      </c>
      <c r="D8550">
        <f t="shared" ref="D8550:E8550" si="8547">AVERAGE(A8550:A8649)</f>
        <v>-198.72814898000004</v>
      </c>
      <c r="E8550">
        <f t="shared" si="8547"/>
        <v>0.58324681999999994</v>
      </c>
    </row>
    <row r="8551" spans="1:5" x14ac:dyDescent="0.25">
      <c r="A8551">
        <v>-257.97208000000001</v>
      </c>
      <c r="B8551">
        <v>0.59263500000000002</v>
      </c>
      <c r="D8551">
        <f t="shared" ref="D8551:E8551" si="8548">AVERAGE(A8551:A8650)</f>
        <v>-200.34539294000001</v>
      </c>
      <c r="E8551">
        <f t="shared" si="8548"/>
        <v>0.58360427999999998</v>
      </c>
    </row>
    <row r="8552" spans="1:5" x14ac:dyDescent="0.25">
      <c r="A8552">
        <v>-256.030551</v>
      </c>
      <c r="B8552">
        <v>0.52792700000000004</v>
      </c>
      <c r="D8552">
        <f t="shared" ref="D8552:E8552" si="8549">AVERAGE(A8552:A8651)</f>
        <v>-198.75769582000001</v>
      </c>
      <c r="E8552">
        <f t="shared" si="8549"/>
        <v>0.58352950000000003</v>
      </c>
    </row>
    <row r="8553" spans="1:5" x14ac:dyDescent="0.25">
      <c r="A8553">
        <v>-225.69297599999999</v>
      </c>
      <c r="B8553">
        <v>0.62404700000000002</v>
      </c>
      <c r="D8553">
        <f t="shared" ref="D8553:E8553" si="8550">AVERAGE(A8553:A8652)</f>
        <v>-198.91006861000002</v>
      </c>
      <c r="E8553">
        <f t="shared" si="8550"/>
        <v>0.58417311000000005</v>
      </c>
    </row>
    <row r="8554" spans="1:5" x14ac:dyDescent="0.25">
      <c r="A8554">
        <v>97.540595999999994</v>
      </c>
      <c r="B8554">
        <v>0.59611499999999995</v>
      </c>
      <c r="D8554">
        <f t="shared" ref="D8554:E8554" si="8551">AVERAGE(A8554:A8653)</f>
        <v>-196.60223920000001</v>
      </c>
      <c r="E8554">
        <f t="shared" si="8551"/>
        <v>0.58426377000000007</v>
      </c>
    </row>
    <row r="8555" spans="1:5" x14ac:dyDescent="0.25">
      <c r="A8555">
        <v>-231.36436800000001</v>
      </c>
      <c r="B8555">
        <v>0.62402599999999997</v>
      </c>
      <c r="D8555">
        <f t="shared" ref="D8555:E8555" si="8552">AVERAGE(A8555:A8654)</f>
        <v>-199.11943529000004</v>
      </c>
      <c r="E8555">
        <f t="shared" si="8552"/>
        <v>0.58402205000000007</v>
      </c>
    </row>
    <row r="8556" spans="1:5" x14ac:dyDescent="0.25">
      <c r="A8556">
        <v>-90.146995000000004</v>
      </c>
      <c r="B8556">
        <v>0.56900799999999996</v>
      </c>
      <c r="D8556">
        <f t="shared" ref="D8556:E8556" si="8553">AVERAGE(A8556:A8655)</f>
        <v>-199.66059990000002</v>
      </c>
      <c r="E8556">
        <f t="shared" si="8553"/>
        <v>0.58339074999999996</v>
      </c>
    </row>
    <row r="8557" spans="1:5" x14ac:dyDescent="0.25">
      <c r="A8557">
        <v>-312.86160000000001</v>
      </c>
      <c r="B8557">
        <v>0.54687200000000002</v>
      </c>
      <c r="D8557">
        <f t="shared" ref="D8557:E8557" si="8554">AVERAGE(A8557:A8656)</f>
        <v>-199.93133910000003</v>
      </c>
      <c r="E8557">
        <f t="shared" si="8554"/>
        <v>0.58351984999999995</v>
      </c>
    </row>
    <row r="8558" spans="1:5" x14ac:dyDescent="0.25">
      <c r="A8558">
        <v>-225.874832</v>
      </c>
      <c r="B8558">
        <v>0.52701500000000001</v>
      </c>
      <c r="D8558">
        <f t="shared" ref="D8558:E8558" si="8555">AVERAGE(A8558:A8657)</f>
        <v>-200.07359186000005</v>
      </c>
      <c r="E8558">
        <f t="shared" si="8555"/>
        <v>0.58379006</v>
      </c>
    </row>
    <row r="8559" spans="1:5" x14ac:dyDescent="0.25">
      <c r="A8559">
        <v>-137.01826600000001</v>
      </c>
      <c r="B8559">
        <v>0.611232</v>
      </c>
      <c r="D8559">
        <f t="shared" ref="D8559:E8559" si="8556">AVERAGE(A8559:A8658)</f>
        <v>-200.69069228000004</v>
      </c>
      <c r="E8559">
        <f t="shared" si="8556"/>
        <v>0.58398254999999988</v>
      </c>
    </row>
    <row r="8560" spans="1:5" x14ac:dyDescent="0.25">
      <c r="A8560">
        <v>-267.30969399999998</v>
      </c>
      <c r="B8560">
        <v>0.613456</v>
      </c>
      <c r="D8560">
        <f t="shared" ref="D8560:E8560" si="8557">AVERAGE(A8560:A8659)</f>
        <v>-200.72638213000005</v>
      </c>
      <c r="E8560">
        <f t="shared" si="8557"/>
        <v>0.58386358999999999</v>
      </c>
    </row>
    <row r="8561" spans="1:5" x14ac:dyDescent="0.25">
      <c r="A8561">
        <v>-331.94301100000001</v>
      </c>
      <c r="B8561">
        <v>0.53578800000000004</v>
      </c>
      <c r="D8561">
        <f t="shared" ref="D8561:E8561" si="8558">AVERAGE(A8561:A8660)</f>
        <v>-201.24378588000008</v>
      </c>
      <c r="E8561">
        <f t="shared" si="8558"/>
        <v>0.58330459000000001</v>
      </c>
    </row>
    <row r="8562" spans="1:5" x14ac:dyDescent="0.25">
      <c r="A8562">
        <v>-224.19083599999999</v>
      </c>
      <c r="B8562">
        <v>0.59223899999999996</v>
      </c>
      <c r="D8562">
        <f t="shared" ref="D8562:E8562" si="8559">AVERAGE(A8562:A8661)</f>
        <v>-200.14495096000002</v>
      </c>
      <c r="E8562">
        <f t="shared" si="8559"/>
        <v>0.58413102000000006</v>
      </c>
    </row>
    <row r="8563" spans="1:5" x14ac:dyDescent="0.25">
      <c r="A8563">
        <v>-254.574049</v>
      </c>
      <c r="B8563">
        <v>0.63276900000000003</v>
      </c>
      <c r="D8563">
        <f t="shared" ref="D8563:E8563" si="8560">AVERAGE(A8563:A8662)</f>
        <v>-199.44788507000004</v>
      </c>
      <c r="E8563">
        <f t="shared" si="8560"/>
        <v>0.58367794000000006</v>
      </c>
    </row>
    <row r="8564" spans="1:5" x14ac:dyDescent="0.25">
      <c r="A8564">
        <v>-64.546543</v>
      </c>
      <c r="B8564">
        <v>0.59106300000000001</v>
      </c>
      <c r="D8564">
        <f t="shared" ref="D8564:E8564" si="8561">AVERAGE(A8564:A8663)</f>
        <v>-200.11411299000002</v>
      </c>
      <c r="E8564">
        <f t="shared" si="8561"/>
        <v>0.58311343000000004</v>
      </c>
    </row>
    <row r="8565" spans="1:5" x14ac:dyDescent="0.25">
      <c r="A8565">
        <v>-167.81888699999999</v>
      </c>
      <c r="B8565">
        <v>0.60888600000000004</v>
      </c>
      <c r="D8565">
        <f t="shared" ref="D8565:E8565" si="8562">AVERAGE(A8565:A8664)</f>
        <v>-200.97892302000008</v>
      </c>
      <c r="E8565">
        <f t="shared" si="8562"/>
        <v>0.58296418000000005</v>
      </c>
    </row>
    <row r="8566" spans="1:5" x14ac:dyDescent="0.25">
      <c r="A8566">
        <v>-145.17017899999999</v>
      </c>
      <c r="B8566">
        <v>0.58990500000000001</v>
      </c>
      <c r="D8566">
        <f t="shared" ref="D8566:E8566" si="8563">AVERAGE(A8566:A8665)</f>
        <v>-200.97881331000008</v>
      </c>
      <c r="E8566">
        <f t="shared" si="8563"/>
        <v>0.58262820999999998</v>
      </c>
    </row>
    <row r="8567" spans="1:5" x14ac:dyDescent="0.25">
      <c r="A8567">
        <v>-92.152073000000001</v>
      </c>
      <c r="B8567">
        <v>0.60624</v>
      </c>
      <c r="D8567">
        <f t="shared" ref="D8567:E8567" si="8564">AVERAGE(A8567:A8666)</f>
        <v>-200.52455007000009</v>
      </c>
      <c r="E8567">
        <f t="shared" si="8564"/>
        <v>0.58235866000000014</v>
      </c>
    </row>
    <row r="8568" spans="1:5" x14ac:dyDescent="0.25">
      <c r="A8568">
        <v>62.430700000000002</v>
      </c>
      <c r="B8568">
        <v>0.61438300000000001</v>
      </c>
      <c r="D8568">
        <f t="shared" ref="D8568:E8568" si="8565">AVERAGE(A8568:A8667)</f>
        <v>-203.44386655000005</v>
      </c>
      <c r="E8568">
        <f t="shared" si="8565"/>
        <v>0.58175565000000007</v>
      </c>
    </row>
    <row r="8569" spans="1:5" x14ac:dyDescent="0.25">
      <c r="A8569">
        <v>-61.961466000000001</v>
      </c>
      <c r="B8569">
        <v>0.63533499999999998</v>
      </c>
      <c r="D8569">
        <f t="shared" ref="D8569:E8569" si="8566">AVERAGE(A8569:A8668)</f>
        <v>-205.12949940000007</v>
      </c>
      <c r="E8569">
        <f t="shared" si="8566"/>
        <v>0.5814752700000001</v>
      </c>
    </row>
    <row r="8570" spans="1:5" x14ac:dyDescent="0.25">
      <c r="A8570">
        <v>-312.41421300000002</v>
      </c>
      <c r="B8570">
        <v>0.59658999999999995</v>
      </c>
      <c r="D8570">
        <f t="shared" ref="D8570:E8570" si="8567">AVERAGE(A8570:A8669)</f>
        <v>-205.15909563000005</v>
      </c>
      <c r="E8570">
        <f t="shared" si="8567"/>
        <v>0.58109535000000012</v>
      </c>
    </row>
    <row r="8571" spans="1:5" x14ac:dyDescent="0.25">
      <c r="A8571">
        <v>-263.32544899999999</v>
      </c>
      <c r="B8571">
        <v>0.58202799999999999</v>
      </c>
      <c r="D8571">
        <f t="shared" ref="D8571:E8571" si="8568">AVERAGE(A8571:A8670)</f>
        <v>-204.54519614000003</v>
      </c>
      <c r="E8571">
        <f t="shared" si="8568"/>
        <v>0.58142821000000011</v>
      </c>
    </row>
    <row r="8572" spans="1:5" x14ac:dyDescent="0.25">
      <c r="A8572">
        <v>-85.704802000000001</v>
      </c>
      <c r="B8572">
        <v>0.62309700000000001</v>
      </c>
      <c r="D8572">
        <f t="shared" ref="D8572:E8572" si="8569">AVERAGE(A8572:A8671)</f>
        <v>-203.40813902000008</v>
      </c>
      <c r="E8572">
        <f t="shared" si="8569"/>
        <v>0.58089890000000011</v>
      </c>
    </row>
    <row r="8573" spans="1:5" x14ac:dyDescent="0.25">
      <c r="A8573">
        <v>-412.97716500000001</v>
      </c>
      <c r="B8573">
        <v>0.56057199999999996</v>
      </c>
      <c r="D8573">
        <f t="shared" ref="D8573:E8573" si="8570">AVERAGE(A8573:A8672)</f>
        <v>-203.58032867000009</v>
      </c>
      <c r="E8573">
        <f t="shared" si="8570"/>
        <v>0.58050380000000001</v>
      </c>
    </row>
    <row r="8574" spans="1:5" x14ac:dyDescent="0.25">
      <c r="A8574">
        <v>-311.52043200000003</v>
      </c>
      <c r="B8574">
        <v>0.59334900000000002</v>
      </c>
      <c r="D8574">
        <f t="shared" ref="D8574:E8574" si="8571">AVERAGE(A8574:A8673)</f>
        <v>-202.32321924000007</v>
      </c>
      <c r="E8574">
        <f t="shared" si="8571"/>
        <v>0.58088094000000001</v>
      </c>
    </row>
    <row r="8575" spans="1:5" x14ac:dyDescent="0.25">
      <c r="A8575">
        <v>-42.010019999999997</v>
      </c>
      <c r="B8575">
        <v>0.63735200000000003</v>
      </c>
      <c r="D8575">
        <f t="shared" ref="D8575:E8575" si="8572">AVERAGE(A8575:A8674)</f>
        <v>-200.58467051000008</v>
      </c>
      <c r="E8575">
        <f t="shared" si="8572"/>
        <v>0.58097566000000012</v>
      </c>
    </row>
    <row r="8576" spans="1:5" x14ac:dyDescent="0.25">
      <c r="A8576">
        <v>-105.489453</v>
      </c>
      <c r="B8576">
        <v>0.61880199999999996</v>
      </c>
      <c r="D8576">
        <f t="shared" ref="D8576:E8576" si="8573">AVERAGE(A8576:A8675)</f>
        <v>-201.02793191000004</v>
      </c>
      <c r="E8576">
        <f t="shared" si="8573"/>
        <v>0.58002260999999999</v>
      </c>
    </row>
    <row r="8577" spans="1:5" x14ac:dyDescent="0.25">
      <c r="A8577">
        <v>-448.272378</v>
      </c>
      <c r="B8577">
        <v>0.52397199999999999</v>
      </c>
      <c r="D8577">
        <f t="shared" ref="D8577:E8577" si="8574">AVERAGE(A8577:A8676)</f>
        <v>-203.47654089000002</v>
      </c>
      <c r="E8577">
        <f t="shared" si="8574"/>
        <v>0.57908024000000002</v>
      </c>
    </row>
    <row r="8578" spans="1:5" x14ac:dyDescent="0.25">
      <c r="A8578">
        <v>-55.343814000000002</v>
      </c>
      <c r="B8578">
        <v>0.55828100000000003</v>
      </c>
      <c r="D8578">
        <f t="shared" ref="D8578:E8578" si="8575">AVERAGE(A8578:A8677)</f>
        <v>-201.22193840000008</v>
      </c>
      <c r="E8578">
        <f t="shared" si="8575"/>
        <v>0.57993607000000003</v>
      </c>
    </row>
    <row r="8579" spans="1:5" x14ac:dyDescent="0.25">
      <c r="A8579">
        <v>-324.06463300000001</v>
      </c>
      <c r="B8579">
        <v>0.55737499999999995</v>
      </c>
      <c r="D8579">
        <f t="shared" ref="D8579:E8579" si="8576">AVERAGE(A8579:A8678)</f>
        <v>-202.43229685000006</v>
      </c>
      <c r="E8579">
        <f t="shared" si="8576"/>
        <v>0.58012525999999998</v>
      </c>
    </row>
    <row r="8580" spans="1:5" x14ac:dyDescent="0.25">
      <c r="A8580">
        <v>-203.51050900000001</v>
      </c>
      <c r="B8580">
        <v>0.75972200000000001</v>
      </c>
      <c r="D8580">
        <f t="shared" ref="D8580:E8580" si="8577">AVERAGE(A8580:A8679)</f>
        <v>-201.27405509000005</v>
      </c>
      <c r="E8580">
        <f t="shared" si="8577"/>
        <v>0.58043845999999999</v>
      </c>
    </row>
    <row r="8581" spans="1:5" x14ac:dyDescent="0.25">
      <c r="A8581">
        <v>63.567450000000001</v>
      </c>
      <c r="B8581">
        <v>0.64927100000000004</v>
      </c>
      <c r="D8581">
        <f t="shared" ref="D8581:E8581" si="8578">AVERAGE(A8581:A8680)</f>
        <v>-202.54013820000003</v>
      </c>
      <c r="E8581">
        <f t="shared" si="8578"/>
        <v>0.57817287000000006</v>
      </c>
    </row>
    <row r="8582" spans="1:5" x14ac:dyDescent="0.25">
      <c r="A8582">
        <v>-65.104045999999997</v>
      </c>
      <c r="B8582">
        <v>0.63511600000000001</v>
      </c>
      <c r="D8582">
        <f t="shared" ref="D8582:E8582" si="8579">AVERAGE(A8582:A8681)</f>
        <v>-205.85583114000005</v>
      </c>
      <c r="E8582">
        <f t="shared" si="8579"/>
        <v>0.57786144000000017</v>
      </c>
    </row>
    <row r="8583" spans="1:5" x14ac:dyDescent="0.25">
      <c r="A8583">
        <v>-110.544957</v>
      </c>
      <c r="B8583">
        <v>0.57676700000000003</v>
      </c>
      <c r="D8583">
        <f t="shared" ref="D8583:E8583" si="8580">AVERAGE(A8583:A8682)</f>
        <v>-205.76552486000003</v>
      </c>
      <c r="E8583">
        <f t="shared" si="8580"/>
        <v>0.57735691</v>
      </c>
    </row>
    <row r="8584" spans="1:5" x14ac:dyDescent="0.25">
      <c r="A8584">
        <v>-36.641818000000001</v>
      </c>
      <c r="B8584">
        <v>0.62338000000000005</v>
      </c>
      <c r="D8584">
        <f t="shared" ref="D8584:E8584" si="8581">AVERAGE(A8584:A8683)</f>
        <v>-205.61374511000002</v>
      </c>
      <c r="E8584">
        <f t="shared" si="8581"/>
        <v>0.57746757000000004</v>
      </c>
    </row>
    <row r="8585" spans="1:5" x14ac:dyDescent="0.25">
      <c r="A8585">
        <v>-305.25166100000001</v>
      </c>
      <c r="B8585">
        <v>0.60014599999999996</v>
      </c>
      <c r="D8585">
        <f t="shared" ref="D8585:E8585" si="8582">AVERAGE(A8585:A8684)</f>
        <v>-204.48199377000003</v>
      </c>
      <c r="E8585">
        <f t="shared" si="8582"/>
        <v>0.57787761000000015</v>
      </c>
    </row>
    <row r="8586" spans="1:5" x14ac:dyDescent="0.25">
      <c r="A8586">
        <v>-286.07480500000003</v>
      </c>
      <c r="B8586">
        <v>0.59039299999999995</v>
      </c>
      <c r="D8586">
        <f t="shared" ref="D8586:E8586" si="8583">AVERAGE(A8586:A8685)</f>
        <v>-204.01631482000002</v>
      </c>
      <c r="E8586">
        <f t="shared" si="8583"/>
        <v>0.57811192</v>
      </c>
    </row>
    <row r="8587" spans="1:5" x14ac:dyDescent="0.25">
      <c r="A8587">
        <v>-147.45068900000001</v>
      </c>
      <c r="B8587">
        <v>0.53297000000000005</v>
      </c>
      <c r="D8587">
        <f t="shared" ref="D8587:E8587" si="8584">AVERAGE(A8587:A8686)</f>
        <v>-204.53678987999999</v>
      </c>
      <c r="E8587">
        <f t="shared" si="8584"/>
        <v>0.57840897000000002</v>
      </c>
    </row>
    <row r="8588" spans="1:5" x14ac:dyDescent="0.25">
      <c r="A8588">
        <v>-160.91974200000001</v>
      </c>
      <c r="B8588">
        <v>0.55314799999999997</v>
      </c>
      <c r="D8588">
        <f t="shared" ref="D8588:E8588" si="8585">AVERAGE(A8588:A8687)</f>
        <v>-204.30305162999997</v>
      </c>
      <c r="E8588">
        <f t="shared" si="8585"/>
        <v>0.57860478000000004</v>
      </c>
    </row>
    <row r="8589" spans="1:5" x14ac:dyDescent="0.25">
      <c r="A8589">
        <v>-149.029921</v>
      </c>
      <c r="B8589">
        <v>0.58682999999999996</v>
      </c>
      <c r="D8589">
        <f t="shared" ref="D8589:E8589" si="8586">AVERAGE(A8589:A8688)</f>
        <v>-205.17605480999995</v>
      </c>
      <c r="E8589">
        <f t="shared" si="8586"/>
        <v>0.57891389000000015</v>
      </c>
    </row>
    <row r="8590" spans="1:5" x14ac:dyDescent="0.25">
      <c r="A8590">
        <v>-230.96371199999999</v>
      </c>
      <c r="B8590">
        <v>0.62262899999999999</v>
      </c>
      <c r="D8590">
        <f t="shared" ref="D8590:E8590" si="8587">AVERAGE(A8590:A8689)</f>
        <v>-205.28524020999993</v>
      </c>
      <c r="E8590">
        <f t="shared" si="8587"/>
        <v>0.5787595900000001</v>
      </c>
    </row>
    <row r="8591" spans="1:5" x14ac:dyDescent="0.25">
      <c r="A8591">
        <v>-267.30114500000002</v>
      </c>
      <c r="B8591">
        <v>0.64110199999999995</v>
      </c>
      <c r="D8591">
        <f t="shared" ref="D8591:E8591" si="8588">AVERAGE(A8591:A8690)</f>
        <v>-205.64845078999994</v>
      </c>
      <c r="E8591">
        <f t="shared" si="8588"/>
        <v>0.57860279000000003</v>
      </c>
    </row>
    <row r="8592" spans="1:5" x14ac:dyDescent="0.25">
      <c r="A8592">
        <v>8.03491</v>
      </c>
      <c r="B8592">
        <v>0.52570300000000003</v>
      </c>
      <c r="D8592">
        <f t="shared" ref="D8592:E8592" si="8589">AVERAGE(A8592:A8691)</f>
        <v>-204.38011533999995</v>
      </c>
      <c r="E8592">
        <f t="shared" si="8589"/>
        <v>0.57771678999999998</v>
      </c>
    </row>
    <row r="8593" spans="1:5" x14ac:dyDescent="0.25">
      <c r="A8593">
        <v>-203.35808399999999</v>
      </c>
      <c r="B8593">
        <v>0.58251699999999995</v>
      </c>
      <c r="D8593">
        <f t="shared" ref="D8593:E8593" si="8590">AVERAGE(A8593:A8692)</f>
        <v>-207.15950531999997</v>
      </c>
      <c r="E8593">
        <f t="shared" si="8590"/>
        <v>0.57850447999999999</v>
      </c>
    </row>
    <row r="8594" spans="1:5" x14ac:dyDescent="0.25">
      <c r="A8594">
        <v>-372.23194000000001</v>
      </c>
      <c r="B8594">
        <v>0.53045900000000001</v>
      </c>
      <c r="D8594">
        <f t="shared" ref="D8594:E8594" si="8591">AVERAGE(A8594:A8693)</f>
        <v>-204.57263984999992</v>
      </c>
      <c r="E8594">
        <f t="shared" si="8591"/>
        <v>0.57907069999999994</v>
      </c>
    </row>
    <row r="8595" spans="1:5" x14ac:dyDescent="0.25">
      <c r="A8595">
        <v>-91.850812000000005</v>
      </c>
      <c r="B8595">
        <v>0.55852500000000005</v>
      </c>
      <c r="D8595">
        <f t="shared" ref="D8595:E8595" si="8592">AVERAGE(A8595:A8694)</f>
        <v>-201.00658424999992</v>
      </c>
      <c r="E8595">
        <f t="shared" si="8592"/>
        <v>0.58004082000000001</v>
      </c>
    </row>
    <row r="8596" spans="1:5" x14ac:dyDescent="0.25">
      <c r="A8596">
        <v>-248.36245099999999</v>
      </c>
      <c r="B8596">
        <v>0.56850999999999996</v>
      </c>
      <c r="D8596">
        <f t="shared" ref="D8596:E8596" si="8593">AVERAGE(A8596:A8695)</f>
        <v>-200.99510309999994</v>
      </c>
      <c r="E8596">
        <f t="shared" si="8593"/>
        <v>0.57961653000000002</v>
      </c>
    </row>
    <row r="8597" spans="1:5" x14ac:dyDescent="0.25">
      <c r="A8597">
        <v>-175.35214999999999</v>
      </c>
      <c r="B8597">
        <v>0.55170600000000003</v>
      </c>
      <c r="D8597">
        <f t="shared" ref="D8597:E8597" si="8594">AVERAGE(A8597:A8696)</f>
        <v>-200.76079511999993</v>
      </c>
      <c r="E8597">
        <f t="shared" si="8594"/>
        <v>0.57985206</v>
      </c>
    </row>
    <row r="8598" spans="1:5" x14ac:dyDescent="0.25">
      <c r="A8598">
        <v>-140.03361100000001</v>
      </c>
      <c r="B8598">
        <v>0.56818199999999996</v>
      </c>
      <c r="D8598">
        <f t="shared" ref="D8598:E8598" si="8595">AVERAGE(A8598:A8697)</f>
        <v>-197.93146952999996</v>
      </c>
      <c r="E8598">
        <f t="shared" si="8595"/>
        <v>0.58247757999999994</v>
      </c>
    </row>
    <row r="8599" spans="1:5" x14ac:dyDescent="0.25">
      <c r="A8599">
        <v>-284.98817200000002</v>
      </c>
      <c r="B8599">
        <v>0.66141000000000005</v>
      </c>
      <c r="D8599">
        <f t="shared" ref="D8599:E8599" si="8596">AVERAGE(A8599:A8698)</f>
        <v>-199.08893150999995</v>
      </c>
      <c r="E8599">
        <f t="shared" si="8596"/>
        <v>0.58289616</v>
      </c>
    </row>
    <row r="8600" spans="1:5" x14ac:dyDescent="0.25">
      <c r="A8600">
        <v>-132.07619</v>
      </c>
      <c r="B8600">
        <v>0.56019300000000005</v>
      </c>
      <c r="D8600">
        <f t="shared" ref="D8600:E8600" si="8597">AVERAGE(A8600:A8699)</f>
        <v>-198.98844772999996</v>
      </c>
      <c r="E8600">
        <f t="shared" si="8597"/>
        <v>0.58263990999999993</v>
      </c>
    </row>
    <row r="8601" spans="1:5" x14ac:dyDescent="0.25">
      <c r="A8601">
        <v>-307.95286700000003</v>
      </c>
      <c r="B8601">
        <v>0.54245399999999999</v>
      </c>
      <c r="D8601">
        <f t="shared" ref="D8601:E8601" si="8598">AVERAGE(A8601:A8700)</f>
        <v>-200.24608053999998</v>
      </c>
      <c r="E8601">
        <f t="shared" si="8598"/>
        <v>0.58307279999999995</v>
      </c>
    </row>
    <row r="8602" spans="1:5" x14ac:dyDescent="0.25">
      <c r="A8602">
        <v>-216.623189</v>
      </c>
      <c r="B8602">
        <v>0.641482</v>
      </c>
      <c r="D8602">
        <f t="shared" ref="D8602:E8602" si="8599">AVERAGE(A8602:A8701)</f>
        <v>-200.23278527999994</v>
      </c>
      <c r="E8602">
        <f t="shared" si="8599"/>
        <v>0.58345862999999998</v>
      </c>
    </row>
    <row r="8603" spans="1:5" x14ac:dyDescent="0.25">
      <c r="A8603">
        <v>-196.360029</v>
      </c>
      <c r="B8603">
        <v>0.54451300000000002</v>
      </c>
      <c r="D8603">
        <f t="shared" ref="D8603:E8603" si="8600">AVERAGE(A8603:A8702)</f>
        <v>-198.45360647999999</v>
      </c>
      <c r="E8603">
        <f t="shared" si="8600"/>
        <v>0.58290160999999996</v>
      </c>
    </row>
    <row r="8604" spans="1:5" x14ac:dyDescent="0.25">
      <c r="A8604">
        <v>-220.685531</v>
      </c>
      <c r="B8604">
        <v>0.676736</v>
      </c>
      <c r="D8604">
        <f t="shared" ref="D8604:E8604" si="8601">AVERAGE(A8604:A8703)</f>
        <v>-199.15573124999995</v>
      </c>
      <c r="E8604">
        <f t="shared" si="8601"/>
        <v>0.58350031999999996</v>
      </c>
    </row>
    <row r="8605" spans="1:5" x14ac:dyDescent="0.25">
      <c r="A8605">
        <v>-311.136888</v>
      </c>
      <c r="B8605">
        <v>0.54857199999999995</v>
      </c>
      <c r="D8605">
        <f t="shared" ref="D8605:E8605" si="8602">AVERAGE(A8605:A8704)</f>
        <v>-199.71243871000001</v>
      </c>
      <c r="E8605">
        <f t="shared" si="8602"/>
        <v>0.58276375000000014</v>
      </c>
    </row>
    <row r="8606" spans="1:5" x14ac:dyDescent="0.25">
      <c r="A8606">
        <v>-170.299252</v>
      </c>
      <c r="B8606">
        <v>0.51462399999999997</v>
      </c>
      <c r="D8606">
        <f t="shared" ref="D8606:E8606" si="8603">AVERAGE(A8606:A8705)</f>
        <v>-197.53382711000003</v>
      </c>
      <c r="E8606">
        <f t="shared" si="8603"/>
        <v>0.58350883000000009</v>
      </c>
    </row>
    <row r="8607" spans="1:5" x14ac:dyDescent="0.25">
      <c r="A8607">
        <v>-330.41475400000002</v>
      </c>
      <c r="B8607">
        <v>0.59160999999999997</v>
      </c>
      <c r="D8607">
        <f t="shared" ref="D8607:E8607" si="8604">AVERAGE(A8607:A8706)</f>
        <v>-194.58428771000001</v>
      </c>
      <c r="E8607">
        <f t="shared" si="8604"/>
        <v>0.58495307000000007</v>
      </c>
    </row>
    <row r="8608" spans="1:5" x14ac:dyDescent="0.25">
      <c r="A8608">
        <v>-303.39855</v>
      </c>
      <c r="B8608">
        <v>0.54856400000000005</v>
      </c>
      <c r="D8608">
        <f t="shared" ref="D8608:E8608" si="8605">AVERAGE(A8608:A8707)</f>
        <v>-193.97215044000004</v>
      </c>
      <c r="E8608">
        <f t="shared" si="8605"/>
        <v>0.58537668000000009</v>
      </c>
    </row>
    <row r="8609" spans="1:5" x14ac:dyDescent="0.25">
      <c r="A8609">
        <v>-253.291617</v>
      </c>
      <c r="B8609">
        <v>0.62643400000000005</v>
      </c>
      <c r="D8609">
        <f t="shared" ref="D8609:E8609" si="8606">AVERAGE(A8609:A8708)</f>
        <v>-194.36986391000005</v>
      </c>
      <c r="E8609">
        <f t="shared" si="8606"/>
        <v>0.58482607000000009</v>
      </c>
    </row>
    <row r="8610" spans="1:5" x14ac:dyDescent="0.25">
      <c r="A8610">
        <v>-337.68377500000003</v>
      </c>
      <c r="B8610">
        <v>0.52303200000000005</v>
      </c>
      <c r="D8610">
        <f t="shared" ref="D8610:E8610" si="8607">AVERAGE(A8610:A8709)</f>
        <v>-193.07838945000006</v>
      </c>
      <c r="E8610">
        <f t="shared" si="8607"/>
        <v>0.58411850000000021</v>
      </c>
    </row>
    <row r="8611" spans="1:5" x14ac:dyDescent="0.25">
      <c r="A8611">
        <v>-79.982429999999994</v>
      </c>
      <c r="B8611">
        <v>0.55681700000000001</v>
      </c>
      <c r="D8611">
        <f t="shared" ref="D8611:E8611" si="8608">AVERAGE(A8611:A8710)</f>
        <v>-193.2335673900001</v>
      </c>
      <c r="E8611">
        <f t="shared" si="8608"/>
        <v>0.58427156000000025</v>
      </c>
    </row>
    <row r="8612" spans="1:5" x14ac:dyDescent="0.25">
      <c r="A8612">
        <v>-249.228836</v>
      </c>
      <c r="B8612">
        <v>0.59735700000000003</v>
      </c>
      <c r="D8612">
        <f t="shared" ref="D8612:E8612" si="8609">AVERAGE(A8612:A8711)</f>
        <v>-192.93074737000006</v>
      </c>
      <c r="E8612">
        <f t="shared" si="8609"/>
        <v>0.58505259000000021</v>
      </c>
    </row>
    <row r="8613" spans="1:5" x14ac:dyDescent="0.25">
      <c r="A8613">
        <v>-277.69904600000001</v>
      </c>
      <c r="B8613">
        <v>0.59969099999999997</v>
      </c>
      <c r="D8613">
        <f t="shared" ref="D8613:E8613" si="8610">AVERAGE(A8613:A8712)</f>
        <v>-193.02777725000004</v>
      </c>
      <c r="E8613">
        <f t="shared" si="8610"/>
        <v>0.58568499000000029</v>
      </c>
    </row>
    <row r="8614" spans="1:5" x14ac:dyDescent="0.25">
      <c r="A8614">
        <v>-289.442746</v>
      </c>
      <c r="B8614">
        <v>0.56420899999999996</v>
      </c>
      <c r="D8614">
        <f t="shared" ref="D8614:E8614" si="8611">AVERAGE(A8614:A8713)</f>
        <v>-193.58997517000003</v>
      </c>
      <c r="E8614">
        <f t="shared" si="8611"/>
        <v>0.58616213000000028</v>
      </c>
    </row>
    <row r="8615" spans="1:5" x14ac:dyDescent="0.25">
      <c r="A8615">
        <v>-265.24563599999999</v>
      </c>
      <c r="B8615">
        <v>0.64188000000000001</v>
      </c>
      <c r="D8615">
        <f t="shared" ref="D8615:E8615" si="8612">AVERAGE(A8615:A8714)</f>
        <v>-193.48477339000004</v>
      </c>
      <c r="E8615">
        <f t="shared" si="8612"/>
        <v>0.58646121000000018</v>
      </c>
    </row>
    <row r="8616" spans="1:5" x14ac:dyDescent="0.25">
      <c r="A8616">
        <v>-102.83632</v>
      </c>
      <c r="B8616">
        <v>0.55607399999999996</v>
      </c>
      <c r="D8616">
        <f t="shared" ref="D8616:E8616" si="8613">AVERAGE(A8616:A8715)</f>
        <v>-194.40780858000005</v>
      </c>
      <c r="E8616">
        <f t="shared" si="8613"/>
        <v>0.58574674000000015</v>
      </c>
    </row>
    <row r="8617" spans="1:5" x14ac:dyDescent="0.25">
      <c r="A8617">
        <v>-130.462807</v>
      </c>
      <c r="B8617">
        <v>0.56406599999999996</v>
      </c>
      <c r="D8617">
        <f t="shared" ref="D8617:E8617" si="8614">AVERAGE(A8617:A8716)</f>
        <v>-196.37044091000004</v>
      </c>
      <c r="E8617">
        <f t="shared" si="8614"/>
        <v>0.58628181000000013</v>
      </c>
    </row>
    <row r="8618" spans="1:5" x14ac:dyDescent="0.25">
      <c r="A8618">
        <v>-38.477410999999996</v>
      </c>
      <c r="B8618">
        <v>0.60749600000000004</v>
      </c>
      <c r="D8618">
        <f t="shared" ref="D8618:E8618" si="8615">AVERAGE(A8618:A8717)</f>
        <v>-196.81878927000005</v>
      </c>
      <c r="E8618">
        <f t="shared" si="8615"/>
        <v>0.58616739000000018</v>
      </c>
    </row>
    <row r="8619" spans="1:5" x14ac:dyDescent="0.25">
      <c r="A8619">
        <v>-56.416925999999997</v>
      </c>
      <c r="B8619">
        <v>0.58735599999999999</v>
      </c>
      <c r="D8619">
        <f t="shared" ref="D8619:E8619" si="8616">AVERAGE(A8619:A8718)</f>
        <v>-197.86987821000005</v>
      </c>
      <c r="E8619">
        <f t="shared" si="8616"/>
        <v>0.58564782000000026</v>
      </c>
    </row>
    <row r="8620" spans="1:5" x14ac:dyDescent="0.25">
      <c r="A8620">
        <v>-31.337112000000001</v>
      </c>
      <c r="B8620">
        <v>0.61788799999999999</v>
      </c>
      <c r="D8620">
        <f t="shared" ref="D8620:E8620" si="8617">AVERAGE(A8620:A8719)</f>
        <v>-197.20529392000009</v>
      </c>
      <c r="E8620">
        <f t="shared" si="8617"/>
        <v>0.58600140000000034</v>
      </c>
    </row>
    <row r="8621" spans="1:5" x14ac:dyDescent="0.25">
      <c r="A8621">
        <v>-94.524292000000003</v>
      </c>
      <c r="B8621">
        <v>0.59155599999999997</v>
      </c>
      <c r="D8621">
        <f t="shared" ref="D8621:E8621" si="8618">AVERAGE(A8621:A8720)</f>
        <v>-199.32732252000005</v>
      </c>
      <c r="E8621">
        <f t="shared" si="8618"/>
        <v>0.58596035000000024</v>
      </c>
    </row>
    <row r="8622" spans="1:5" x14ac:dyDescent="0.25">
      <c r="A8622">
        <v>-123.220827</v>
      </c>
      <c r="B8622">
        <v>0.57672299999999999</v>
      </c>
      <c r="D8622">
        <f t="shared" ref="D8622:E8622" si="8619">AVERAGE(A8622:A8721)</f>
        <v>-200.77888038000009</v>
      </c>
      <c r="E8622">
        <f t="shared" si="8619"/>
        <v>0.58546290000000023</v>
      </c>
    </row>
    <row r="8623" spans="1:5" x14ac:dyDescent="0.25">
      <c r="A8623">
        <v>-280.40779199999997</v>
      </c>
      <c r="B8623">
        <v>0.57241699999999995</v>
      </c>
      <c r="D8623">
        <f t="shared" ref="D8623:E8623" si="8620">AVERAGE(A8623:A8722)</f>
        <v>-201.22849410000006</v>
      </c>
      <c r="E8623">
        <f t="shared" si="8620"/>
        <v>0.58516564000000026</v>
      </c>
    </row>
    <row r="8624" spans="1:5" x14ac:dyDescent="0.25">
      <c r="A8624">
        <v>-174.81767500000001</v>
      </c>
      <c r="B8624">
        <v>0.53252200000000005</v>
      </c>
      <c r="D8624">
        <f t="shared" ref="D8624:E8624" si="8621">AVERAGE(A8624:A8723)</f>
        <v>-202.44896530000005</v>
      </c>
      <c r="E8624">
        <f t="shared" si="8621"/>
        <v>0.58487163000000031</v>
      </c>
    </row>
    <row r="8625" spans="1:5" x14ac:dyDescent="0.25">
      <c r="A8625">
        <v>-139.01641599999999</v>
      </c>
      <c r="B8625">
        <v>0.54526699999999995</v>
      </c>
      <c r="D8625">
        <f t="shared" ref="D8625:E8625" si="8622">AVERAGE(A8625:A8724)</f>
        <v>-201.99271806000004</v>
      </c>
      <c r="E8625">
        <f t="shared" si="8622"/>
        <v>0.58553387000000034</v>
      </c>
    </row>
    <row r="8626" spans="1:5" x14ac:dyDescent="0.25">
      <c r="A8626">
        <v>-229.43666099999999</v>
      </c>
      <c r="B8626">
        <v>0.57083099999999998</v>
      </c>
      <c r="D8626">
        <f t="shared" ref="D8626:E8626" si="8623">AVERAGE(A8626:A8725)</f>
        <v>-203.19522571000005</v>
      </c>
      <c r="E8626">
        <f t="shared" si="8623"/>
        <v>0.58609246000000026</v>
      </c>
    </row>
    <row r="8627" spans="1:5" x14ac:dyDescent="0.25">
      <c r="A8627">
        <v>-259.15358600000002</v>
      </c>
      <c r="B8627">
        <v>0.599831</v>
      </c>
      <c r="D8627">
        <f t="shared" ref="D8627:E8627" si="8624">AVERAGE(A8627:A8726)</f>
        <v>-202.89217067000004</v>
      </c>
      <c r="E8627">
        <f t="shared" si="8624"/>
        <v>0.58684838000000028</v>
      </c>
    </row>
    <row r="8628" spans="1:5" x14ac:dyDescent="0.25">
      <c r="A8628">
        <v>-316.42274600000002</v>
      </c>
      <c r="B8628">
        <v>0.55127899999999996</v>
      </c>
      <c r="D8628">
        <f t="shared" ref="D8628:E8628" si="8625">AVERAGE(A8628:A8727)</f>
        <v>-202.46385158000004</v>
      </c>
      <c r="E8628">
        <f t="shared" si="8625"/>
        <v>0.58676067000000021</v>
      </c>
    </row>
    <row r="8629" spans="1:5" x14ac:dyDescent="0.25">
      <c r="A8629">
        <v>-54.343969000000001</v>
      </c>
      <c r="B8629">
        <v>0.54748699999999995</v>
      </c>
      <c r="D8629">
        <f t="shared" ref="D8629:E8629" si="8626">AVERAGE(A8629:A8728)</f>
        <v>-201.94227888000006</v>
      </c>
      <c r="E8629">
        <f t="shared" si="8626"/>
        <v>0.58748673000000029</v>
      </c>
    </row>
    <row r="8630" spans="1:5" x14ac:dyDescent="0.25">
      <c r="A8630">
        <v>-195.43746400000001</v>
      </c>
      <c r="B8630">
        <v>0.53254100000000004</v>
      </c>
      <c r="D8630">
        <f t="shared" ref="D8630:E8630" si="8627">AVERAGE(A8630:A8729)</f>
        <v>-203.72305328000002</v>
      </c>
      <c r="E8630">
        <f t="shared" si="8627"/>
        <v>0.58835564000000018</v>
      </c>
    </row>
    <row r="8631" spans="1:5" x14ac:dyDescent="0.25">
      <c r="A8631">
        <v>-248.35888299999999</v>
      </c>
      <c r="B8631">
        <v>0.59046900000000002</v>
      </c>
      <c r="D8631">
        <f t="shared" ref="D8631:E8631" si="8628">AVERAGE(A8631:A8730)</f>
        <v>-201.34585905000003</v>
      </c>
      <c r="E8631">
        <f t="shared" si="8628"/>
        <v>0.58844584000000022</v>
      </c>
    </row>
    <row r="8632" spans="1:5" x14ac:dyDescent="0.25">
      <c r="A8632">
        <v>-151.548643</v>
      </c>
      <c r="B8632">
        <v>0.52944100000000005</v>
      </c>
      <c r="D8632">
        <f t="shared" ref="D8632:E8632" si="8629">AVERAGE(A8632:A8731)</f>
        <v>-200.01962609999998</v>
      </c>
      <c r="E8632">
        <f t="shared" si="8629"/>
        <v>0.58838775000000021</v>
      </c>
    </row>
    <row r="8633" spans="1:5" x14ac:dyDescent="0.25">
      <c r="A8633">
        <v>-328.611604</v>
      </c>
      <c r="B8633">
        <v>0.53714600000000001</v>
      </c>
      <c r="D8633">
        <f t="shared" ref="D8633:E8633" si="8630">AVERAGE(A8633:A8732)</f>
        <v>-198.87917424</v>
      </c>
      <c r="E8633">
        <f t="shared" si="8630"/>
        <v>0.58944116000000013</v>
      </c>
    </row>
    <row r="8634" spans="1:5" x14ac:dyDescent="0.25">
      <c r="A8634">
        <v>-177.42823999999999</v>
      </c>
      <c r="B8634">
        <v>0.522258</v>
      </c>
      <c r="D8634">
        <f t="shared" ref="D8634:E8634" si="8631">AVERAGE(A8634:A8733)</f>
        <v>-195.94311636999998</v>
      </c>
      <c r="E8634">
        <f t="shared" si="8631"/>
        <v>0.59092838000000014</v>
      </c>
    </row>
    <row r="8635" spans="1:5" x14ac:dyDescent="0.25">
      <c r="A8635">
        <v>-159.91115500000001</v>
      </c>
      <c r="B8635">
        <v>0.54915199999999997</v>
      </c>
      <c r="D8635">
        <f t="shared" ref="D8635:E8635" si="8632">AVERAGE(A8635:A8734)</f>
        <v>-197.31241018999998</v>
      </c>
      <c r="E8635">
        <f t="shared" si="8632"/>
        <v>0.59150585000000011</v>
      </c>
    </row>
    <row r="8636" spans="1:5" x14ac:dyDescent="0.25">
      <c r="A8636">
        <v>-217.874099</v>
      </c>
      <c r="B8636">
        <v>0.61801899999999999</v>
      </c>
      <c r="D8636">
        <f t="shared" ref="D8636:E8636" si="8633">AVERAGE(A8636:A8735)</f>
        <v>-198.41771320000001</v>
      </c>
      <c r="E8636">
        <f t="shared" si="8633"/>
        <v>0.59214899000000021</v>
      </c>
    </row>
    <row r="8637" spans="1:5" x14ac:dyDescent="0.25">
      <c r="A8637">
        <v>-140.20352800000001</v>
      </c>
      <c r="B8637">
        <v>0.562056</v>
      </c>
      <c r="D8637">
        <f t="shared" ref="D8637:E8637" si="8634">AVERAGE(A8637:A8736)</f>
        <v>-199.26203708999998</v>
      </c>
      <c r="E8637">
        <f t="shared" si="8634"/>
        <v>0.59202305000000022</v>
      </c>
    </row>
    <row r="8638" spans="1:5" x14ac:dyDescent="0.25">
      <c r="A8638">
        <v>-205.17086</v>
      </c>
      <c r="B8638">
        <v>0.57274599999999998</v>
      </c>
      <c r="D8638">
        <f t="shared" ref="D8638:E8638" si="8635">AVERAGE(A8638:A8737)</f>
        <v>-200.81798251999996</v>
      </c>
      <c r="E8638">
        <f t="shared" si="8635"/>
        <v>0.59330883000000012</v>
      </c>
    </row>
    <row r="8639" spans="1:5" x14ac:dyDescent="0.25">
      <c r="A8639">
        <v>-106.196184</v>
      </c>
      <c r="B8639">
        <v>0.59755100000000005</v>
      </c>
      <c r="D8639">
        <f t="shared" ref="D8639:E8639" si="8636">AVERAGE(A8639:A8738)</f>
        <v>-199.79554931999999</v>
      </c>
      <c r="E8639">
        <f t="shared" si="8636"/>
        <v>0.59354155000000008</v>
      </c>
    </row>
    <row r="8640" spans="1:5" x14ac:dyDescent="0.25">
      <c r="A8640">
        <v>-204.885986</v>
      </c>
      <c r="B8640">
        <v>0.50951599999999997</v>
      </c>
      <c r="D8640">
        <f t="shared" ref="D8640:E8640" si="8637">AVERAGE(A8640:A8739)</f>
        <v>-203.05449114999999</v>
      </c>
      <c r="E8640">
        <f t="shared" si="8637"/>
        <v>0.59275095000000022</v>
      </c>
    </row>
    <row r="8641" spans="1:5" x14ac:dyDescent="0.25">
      <c r="A8641">
        <v>-282.81525199999999</v>
      </c>
      <c r="B8641">
        <v>0.62657300000000005</v>
      </c>
      <c r="D8641">
        <f t="shared" ref="D8641:E8641" si="8638">AVERAGE(A8641:A8740)</f>
        <v>-201.87028361</v>
      </c>
      <c r="E8641">
        <f t="shared" si="8638"/>
        <v>0.59421322000000021</v>
      </c>
    </row>
    <row r="8642" spans="1:5" x14ac:dyDescent="0.25">
      <c r="A8642">
        <v>-328.336726</v>
      </c>
      <c r="B8642">
        <v>0.57267800000000002</v>
      </c>
      <c r="D8642">
        <f t="shared" ref="D8642:E8642" si="8639">AVERAGE(A8642:A8741)</f>
        <v>-202.07361513000001</v>
      </c>
      <c r="E8642">
        <f t="shared" si="8639"/>
        <v>0.5940898400000002</v>
      </c>
    </row>
    <row r="8643" spans="1:5" x14ac:dyDescent="0.25">
      <c r="A8643">
        <v>-334.37567100000001</v>
      </c>
      <c r="B8643">
        <v>0.63377600000000001</v>
      </c>
      <c r="D8643">
        <f t="shared" ref="D8643:E8643" si="8640">AVERAGE(A8643:A8742)</f>
        <v>-201.94591692999998</v>
      </c>
      <c r="E8643">
        <f t="shared" si="8640"/>
        <v>0.59408380000000016</v>
      </c>
    </row>
    <row r="8644" spans="1:5" x14ac:dyDescent="0.25">
      <c r="A8644">
        <v>-348.69748299999998</v>
      </c>
      <c r="B8644">
        <v>0.58680900000000003</v>
      </c>
      <c r="D8644">
        <f t="shared" ref="D8644:E8644" si="8641">AVERAGE(A8644:A8743)</f>
        <v>-201.23704488999996</v>
      </c>
      <c r="E8644">
        <f t="shared" si="8641"/>
        <v>0.59471872000000015</v>
      </c>
    </row>
    <row r="8645" spans="1:5" x14ac:dyDescent="0.25">
      <c r="A8645">
        <v>-256.51810399999999</v>
      </c>
      <c r="B8645">
        <v>0.61597199999999996</v>
      </c>
      <c r="D8645">
        <f t="shared" ref="D8645:E8645" si="8642">AVERAGE(A8645:A8744)</f>
        <v>-198.52186660999996</v>
      </c>
      <c r="E8645">
        <f t="shared" si="8642"/>
        <v>0.59429849000000023</v>
      </c>
    </row>
    <row r="8646" spans="1:5" x14ac:dyDescent="0.25">
      <c r="A8646">
        <v>-209.69163</v>
      </c>
      <c r="B8646">
        <v>0.55299799999999999</v>
      </c>
      <c r="D8646">
        <f t="shared" ref="D8646:E8646" si="8643">AVERAGE(A8646:A8745)</f>
        <v>-199.27654319999994</v>
      </c>
      <c r="E8646">
        <f t="shared" si="8643"/>
        <v>0.59382763000000027</v>
      </c>
    </row>
    <row r="8647" spans="1:5" x14ac:dyDescent="0.25">
      <c r="A8647">
        <v>-324.96611200000001</v>
      </c>
      <c r="B8647">
        <v>0.548153</v>
      </c>
      <c r="D8647">
        <f t="shared" ref="D8647:E8647" si="8644">AVERAGE(A8647:A8746)</f>
        <v>-198.97427408999997</v>
      </c>
      <c r="E8647">
        <f t="shared" si="8644"/>
        <v>0.59399824000000012</v>
      </c>
    </row>
    <row r="8648" spans="1:5" x14ac:dyDescent="0.25">
      <c r="A8648">
        <v>-305.64772799999997</v>
      </c>
      <c r="B8648">
        <v>0.58906099999999995</v>
      </c>
      <c r="D8648">
        <f t="shared" ref="D8648:E8648" si="8645">AVERAGE(A8648:A8747)</f>
        <v>-197.12820119</v>
      </c>
      <c r="E8648">
        <f t="shared" si="8645"/>
        <v>0.59402353000000019</v>
      </c>
    </row>
    <row r="8649" spans="1:5" x14ac:dyDescent="0.25">
      <c r="A8649">
        <v>-301.82196099999999</v>
      </c>
      <c r="B8649">
        <v>0.59699899999999995</v>
      </c>
      <c r="D8649">
        <f t="shared" ref="D8649:E8649" si="8646">AVERAGE(A8649:A8748)</f>
        <v>-195.74111596999992</v>
      </c>
      <c r="E8649">
        <f t="shared" si="8646"/>
        <v>0.59400451000000021</v>
      </c>
    </row>
    <row r="8650" spans="1:5" x14ac:dyDescent="0.25">
      <c r="A8650">
        <v>-278.49877099999998</v>
      </c>
      <c r="B8650">
        <v>0.60870800000000003</v>
      </c>
      <c r="D8650">
        <f t="shared" ref="D8650:E8650" si="8647">AVERAGE(A8650:A8749)</f>
        <v>-195.36534784999995</v>
      </c>
      <c r="E8650">
        <f t="shared" si="8647"/>
        <v>0.59375447000000015</v>
      </c>
    </row>
    <row r="8651" spans="1:5" x14ac:dyDescent="0.25">
      <c r="A8651">
        <v>-99.202368000000007</v>
      </c>
      <c r="B8651">
        <v>0.58515700000000004</v>
      </c>
      <c r="D8651">
        <f t="shared" ref="D8651:E8651" si="8648">AVERAGE(A8651:A8750)</f>
        <v>-193.66579155999992</v>
      </c>
      <c r="E8651">
        <f t="shared" si="8648"/>
        <v>0.59371625000000017</v>
      </c>
    </row>
    <row r="8652" spans="1:5" x14ac:dyDescent="0.25">
      <c r="A8652">
        <v>-271.26783</v>
      </c>
      <c r="B8652">
        <v>0.59228800000000004</v>
      </c>
      <c r="D8652">
        <f t="shared" ref="D8652:E8652" si="8649">AVERAGE(A8652:A8751)</f>
        <v>-196.05675666999997</v>
      </c>
      <c r="E8652">
        <f t="shared" si="8649"/>
        <v>0.59305723000000021</v>
      </c>
    </row>
    <row r="8653" spans="1:5" x14ac:dyDescent="0.25">
      <c r="A8653">
        <v>5.0899650000000003</v>
      </c>
      <c r="B8653">
        <v>0.63311300000000004</v>
      </c>
      <c r="D8653">
        <f t="shared" ref="D8653:E8653" si="8650">AVERAGE(A8653:A8752)</f>
        <v>-194.3227938499999</v>
      </c>
      <c r="E8653">
        <f t="shared" si="8650"/>
        <v>0.59272138000000008</v>
      </c>
    </row>
    <row r="8654" spans="1:5" x14ac:dyDescent="0.25">
      <c r="A8654">
        <v>-154.179013</v>
      </c>
      <c r="B8654">
        <v>0.57194299999999998</v>
      </c>
      <c r="D8654">
        <f t="shared" ref="D8654:E8654" si="8651">AVERAGE(A8654:A8753)</f>
        <v>-197.01810457999989</v>
      </c>
      <c r="E8654">
        <f t="shared" si="8651"/>
        <v>0.59280862000000023</v>
      </c>
    </row>
    <row r="8655" spans="1:5" x14ac:dyDescent="0.25">
      <c r="A8655">
        <v>-285.48082900000003</v>
      </c>
      <c r="B8655">
        <v>0.56089599999999995</v>
      </c>
      <c r="D8655">
        <f t="shared" ref="D8655:E8655" si="8652">AVERAGE(A8655:A8754)</f>
        <v>-196.56674818999991</v>
      </c>
      <c r="E8655">
        <f t="shared" si="8652"/>
        <v>0.59259271000000013</v>
      </c>
    </row>
    <row r="8656" spans="1:5" x14ac:dyDescent="0.25">
      <c r="A8656">
        <v>-117.22091500000001</v>
      </c>
      <c r="B8656">
        <v>0.58191800000000005</v>
      </c>
      <c r="D8656">
        <f t="shared" ref="D8656:E8656" si="8653">AVERAGE(A8656:A8755)</f>
        <v>-195.87348664999999</v>
      </c>
      <c r="E8656">
        <f t="shared" si="8653"/>
        <v>0.59347469000000008</v>
      </c>
    </row>
    <row r="8657" spans="1:5" x14ac:dyDescent="0.25">
      <c r="A8657">
        <v>-327.08687600000002</v>
      </c>
      <c r="B8657">
        <v>0.57389299999999999</v>
      </c>
      <c r="D8657">
        <f t="shared" ref="D8657:E8657" si="8654">AVERAGE(A8657:A8756)</f>
        <v>-197.77348305999996</v>
      </c>
      <c r="E8657">
        <f t="shared" si="8654"/>
        <v>0.59352650000000007</v>
      </c>
    </row>
    <row r="8658" spans="1:5" x14ac:dyDescent="0.25">
      <c r="A8658">
        <v>-287.58487400000001</v>
      </c>
      <c r="B8658">
        <v>0.54626399999999997</v>
      </c>
      <c r="D8658">
        <f t="shared" ref="D8658:E8658" si="8655">AVERAGE(A8658:A8757)</f>
        <v>-193.63501820999994</v>
      </c>
      <c r="E8658">
        <f t="shared" si="8655"/>
        <v>0.59299719000000006</v>
      </c>
    </row>
    <row r="8659" spans="1:5" x14ac:dyDescent="0.25">
      <c r="A8659">
        <v>-140.58725100000001</v>
      </c>
      <c r="B8659">
        <v>0.59933599999999998</v>
      </c>
      <c r="D8659">
        <f t="shared" ref="D8659:E8659" si="8656">AVERAGE(A8659:A8758)</f>
        <v>-193.00641581999992</v>
      </c>
      <c r="E8659">
        <f t="shared" si="8656"/>
        <v>0.59344211000000013</v>
      </c>
    </row>
    <row r="8660" spans="1:5" x14ac:dyDescent="0.25">
      <c r="A8660">
        <v>-319.05006900000001</v>
      </c>
      <c r="B8660">
        <v>0.55755600000000005</v>
      </c>
      <c r="D8660">
        <f t="shared" ref="D8660:E8660" si="8657">AVERAGE(A8660:A8759)</f>
        <v>-192.27500103999992</v>
      </c>
      <c r="E8660">
        <f t="shared" si="8657"/>
        <v>0.59283185000000005</v>
      </c>
    </row>
    <row r="8661" spans="1:5" x14ac:dyDescent="0.25">
      <c r="A8661">
        <v>-222.05951899999999</v>
      </c>
      <c r="B8661">
        <v>0.61843099999999995</v>
      </c>
      <c r="D8661">
        <f t="shared" ref="D8661:E8661" si="8658">AVERAGE(A8661:A8760)</f>
        <v>-192.07556752999989</v>
      </c>
      <c r="E8661">
        <f t="shared" si="8658"/>
        <v>0.59289716000000015</v>
      </c>
    </row>
    <row r="8662" spans="1:5" x14ac:dyDescent="0.25">
      <c r="A8662">
        <v>-154.48424700000001</v>
      </c>
      <c r="B8662">
        <v>0.54693099999999994</v>
      </c>
      <c r="D8662">
        <f t="shared" ref="D8662:E8662" si="8659">AVERAGE(A8662:A8761)</f>
        <v>-192.31899984999993</v>
      </c>
      <c r="E8662">
        <f t="shared" si="8659"/>
        <v>0.59366147000000014</v>
      </c>
    </row>
    <row r="8663" spans="1:5" x14ac:dyDescent="0.25">
      <c r="A8663">
        <v>-321.19684100000001</v>
      </c>
      <c r="B8663">
        <v>0.576318</v>
      </c>
      <c r="D8663">
        <f t="shared" ref="D8663:E8663" si="8660">AVERAGE(A8663:A8762)</f>
        <v>-193.12922153999992</v>
      </c>
      <c r="E8663">
        <f t="shared" si="8660"/>
        <v>0.59468474000000027</v>
      </c>
    </row>
    <row r="8664" spans="1:5" x14ac:dyDescent="0.25">
      <c r="A8664">
        <v>-151.027546</v>
      </c>
      <c r="B8664">
        <v>0.57613800000000004</v>
      </c>
      <c r="D8664">
        <f t="shared" ref="D8664:E8664" si="8661">AVERAGE(A8664:A8763)</f>
        <v>-192.67589027999995</v>
      </c>
      <c r="E8664">
        <f t="shared" si="8661"/>
        <v>0.59522489000000012</v>
      </c>
    </row>
    <row r="8665" spans="1:5" x14ac:dyDescent="0.25">
      <c r="A8665">
        <v>-167.80791600000001</v>
      </c>
      <c r="B8665">
        <v>0.57528900000000005</v>
      </c>
      <c r="D8665">
        <f t="shared" ref="D8665:E8665" si="8662">AVERAGE(A8665:A8764)</f>
        <v>-192.19776619999993</v>
      </c>
      <c r="E8665">
        <f t="shared" si="8662"/>
        <v>0.59518846000000014</v>
      </c>
    </row>
    <row r="8666" spans="1:5" x14ac:dyDescent="0.25">
      <c r="A8666">
        <v>-99.743854999999996</v>
      </c>
      <c r="B8666">
        <v>0.56294999999999995</v>
      </c>
      <c r="D8666">
        <f t="shared" ref="D8666:E8666" si="8663">AVERAGE(A8666:A8765)</f>
        <v>-191.89730929999999</v>
      </c>
      <c r="E8666">
        <f t="shared" si="8663"/>
        <v>0.59491046000000014</v>
      </c>
    </row>
    <row r="8667" spans="1:5" x14ac:dyDescent="0.25">
      <c r="A8667">
        <v>-384.08372100000003</v>
      </c>
      <c r="B8667">
        <v>0.54593899999999995</v>
      </c>
      <c r="D8667">
        <f t="shared" ref="D8667:E8667" si="8664">AVERAGE(A8667:A8766)</f>
        <v>-193.46213148999999</v>
      </c>
      <c r="E8667">
        <f t="shared" si="8664"/>
        <v>0.59526077000000011</v>
      </c>
    </row>
    <row r="8668" spans="1:5" x14ac:dyDescent="0.25">
      <c r="A8668">
        <v>-106.13258500000001</v>
      </c>
      <c r="B8668">
        <v>0.58634500000000001</v>
      </c>
      <c r="D8668">
        <f t="shared" ref="D8668:E8668" si="8665">AVERAGE(A8668:A8767)</f>
        <v>-191.77307608999996</v>
      </c>
      <c r="E8668">
        <f t="shared" si="8665"/>
        <v>0.59631285000000001</v>
      </c>
    </row>
    <row r="8669" spans="1:5" x14ac:dyDescent="0.25">
      <c r="A8669">
        <v>-64.921088999999995</v>
      </c>
      <c r="B8669">
        <v>0.59734299999999996</v>
      </c>
      <c r="D8669">
        <f t="shared" ref="D8669:E8669" si="8666">AVERAGE(A8669:A8768)</f>
        <v>-191.74805696999996</v>
      </c>
      <c r="E8669">
        <f t="shared" si="8666"/>
        <v>0.5963926100000001</v>
      </c>
    </row>
    <row r="8670" spans="1:5" x14ac:dyDescent="0.25">
      <c r="A8670">
        <v>-251.02426399999999</v>
      </c>
      <c r="B8670">
        <v>0.62987599999999999</v>
      </c>
      <c r="D8670">
        <f t="shared" ref="D8670:E8670" si="8667">AVERAGE(A8670:A8769)</f>
        <v>-193.94937817999994</v>
      </c>
      <c r="E8670">
        <f t="shared" si="8667"/>
        <v>0.59595348000000004</v>
      </c>
    </row>
    <row r="8671" spans="1:5" x14ac:dyDescent="0.25">
      <c r="A8671">
        <v>-149.61973699999999</v>
      </c>
      <c r="B8671">
        <v>0.52909700000000004</v>
      </c>
      <c r="D8671">
        <f t="shared" ref="D8671:E8671" si="8668">AVERAGE(A8671:A8770)</f>
        <v>-191.59953137999995</v>
      </c>
      <c r="E8671">
        <f t="shared" si="8668"/>
        <v>0.59636169000000006</v>
      </c>
    </row>
    <row r="8672" spans="1:5" x14ac:dyDescent="0.25">
      <c r="A8672">
        <v>-102.923767</v>
      </c>
      <c r="B8672">
        <v>0.58358699999999997</v>
      </c>
      <c r="D8672">
        <f t="shared" ref="D8672:E8672" si="8669">AVERAGE(A8672:A8771)</f>
        <v>-192.8489849499999</v>
      </c>
      <c r="E8672">
        <f t="shared" si="8669"/>
        <v>0.59710348000000013</v>
      </c>
    </row>
    <row r="8673" spans="1:5" x14ac:dyDescent="0.25">
      <c r="A8673">
        <v>-287.26622200000003</v>
      </c>
      <c r="B8673">
        <v>0.59828599999999998</v>
      </c>
      <c r="D8673">
        <f t="shared" ref="D8673:E8673" si="8670">AVERAGE(A8673:A8772)</f>
        <v>-194.93537542999991</v>
      </c>
      <c r="E8673">
        <f t="shared" si="8670"/>
        <v>0.59807143000000007</v>
      </c>
    </row>
    <row r="8674" spans="1:5" x14ac:dyDescent="0.25">
      <c r="A8674">
        <v>-137.665559</v>
      </c>
      <c r="B8674">
        <v>0.60282100000000005</v>
      </c>
      <c r="D8674">
        <f t="shared" ref="D8674:E8674" si="8671">AVERAGE(A8674:A8773)</f>
        <v>-194.70033634999996</v>
      </c>
      <c r="E8674">
        <f t="shared" si="8671"/>
        <v>0.59811982000000019</v>
      </c>
    </row>
    <row r="8675" spans="1:5" x14ac:dyDescent="0.25">
      <c r="A8675">
        <v>-86.336160000000007</v>
      </c>
      <c r="B8675">
        <v>0.54204699999999995</v>
      </c>
      <c r="D8675">
        <f t="shared" ref="D8675:E8675" si="8672">AVERAGE(A8675:A8774)</f>
        <v>-194.30971019999993</v>
      </c>
      <c r="E8675">
        <f t="shared" si="8672"/>
        <v>0.59804271000000009</v>
      </c>
    </row>
    <row r="8676" spans="1:5" x14ac:dyDescent="0.25">
      <c r="A8676">
        <v>-350.35035099999999</v>
      </c>
      <c r="B8676">
        <v>0.52456499999999995</v>
      </c>
      <c r="D8676">
        <f t="shared" ref="D8676:E8676" si="8673">AVERAGE(A8676:A8775)</f>
        <v>-196.97281572999992</v>
      </c>
      <c r="E8676">
        <f t="shared" si="8673"/>
        <v>0.59814221000000012</v>
      </c>
    </row>
    <row r="8677" spans="1:5" x14ac:dyDescent="0.25">
      <c r="A8677">
        <v>-222.812129</v>
      </c>
      <c r="B8677">
        <v>0.60955499999999996</v>
      </c>
      <c r="D8677">
        <f t="shared" ref="D8677:E8677" si="8674">AVERAGE(A8677:A8776)</f>
        <v>-196.34616330999989</v>
      </c>
      <c r="E8677">
        <f t="shared" si="8674"/>
        <v>0.59825667000000016</v>
      </c>
    </row>
    <row r="8678" spans="1:5" x14ac:dyDescent="0.25">
      <c r="A8678">
        <v>-176.379659</v>
      </c>
      <c r="B8678">
        <v>0.57720000000000005</v>
      </c>
      <c r="D8678">
        <f t="shared" ref="D8678:E8678" si="8675">AVERAGE(A8678:A8777)</f>
        <v>-194.83814466999985</v>
      </c>
      <c r="E8678">
        <f t="shared" si="8675"/>
        <v>0.59825749000000017</v>
      </c>
    </row>
    <row r="8679" spans="1:5" x14ac:dyDescent="0.25">
      <c r="A8679">
        <v>-208.24045699999999</v>
      </c>
      <c r="B8679">
        <v>0.58869499999999997</v>
      </c>
      <c r="D8679">
        <f t="shared" ref="D8679:E8679" si="8676">AVERAGE(A8679:A8778)</f>
        <v>-195.76886570999994</v>
      </c>
      <c r="E8679">
        <f t="shared" si="8676"/>
        <v>0.59867808000000011</v>
      </c>
    </row>
    <row r="8680" spans="1:5" x14ac:dyDescent="0.25">
      <c r="A8680">
        <v>-330.11882000000003</v>
      </c>
      <c r="B8680">
        <v>0.53316300000000005</v>
      </c>
      <c r="D8680">
        <f t="shared" ref="D8680:E8680" si="8677">AVERAGE(A8680:A8779)</f>
        <v>-196.60979505999995</v>
      </c>
      <c r="E8680">
        <f t="shared" si="8677"/>
        <v>0.59858677000000005</v>
      </c>
    </row>
    <row r="8681" spans="1:5" x14ac:dyDescent="0.25">
      <c r="A8681">
        <v>-268.00184400000001</v>
      </c>
      <c r="B8681">
        <v>0.61812800000000001</v>
      </c>
      <c r="D8681">
        <f t="shared" ref="D8681:E8681" si="8678">AVERAGE(A8681:A8780)</f>
        <v>-194.39499848999992</v>
      </c>
      <c r="E8681">
        <f t="shared" si="8678"/>
        <v>0.5987391700000001</v>
      </c>
    </row>
    <row r="8682" spans="1:5" x14ac:dyDescent="0.25">
      <c r="A8682">
        <v>-56.073417999999997</v>
      </c>
      <c r="B8682">
        <v>0.58466300000000004</v>
      </c>
      <c r="D8682">
        <f t="shared" ref="D8682:E8682" si="8679">AVERAGE(A8682:A8781)</f>
        <v>-192.62430483999992</v>
      </c>
      <c r="E8682">
        <f t="shared" si="8679"/>
        <v>0.59848847999999999</v>
      </c>
    </row>
    <row r="8683" spans="1:5" x14ac:dyDescent="0.25">
      <c r="A8683">
        <v>-95.366981999999993</v>
      </c>
      <c r="B8683">
        <v>0.58783300000000005</v>
      </c>
      <c r="D8683">
        <f t="shared" ref="D8683:E8683" si="8680">AVERAGE(A8683:A8782)</f>
        <v>-194.77505594999991</v>
      </c>
      <c r="E8683">
        <f t="shared" si="8680"/>
        <v>0.59843853000000014</v>
      </c>
    </row>
    <row r="8684" spans="1:5" x14ac:dyDescent="0.25">
      <c r="A8684">
        <v>76.533315999999999</v>
      </c>
      <c r="B8684">
        <v>0.66438399999999997</v>
      </c>
      <c r="D8684">
        <f t="shared" ref="D8684:E8684" si="8681">AVERAGE(A8684:A8783)</f>
        <v>-192.97570311999993</v>
      </c>
      <c r="E8684">
        <f t="shared" si="8681"/>
        <v>0.59874998000000001</v>
      </c>
    </row>
    <row r="8685" spans="1:5" x14ac:dyDescent="0.25">
      <c r="A8685">
        <v>-258.68376599999999</v>
      </c>
      <c r="B8685">
        <v>0.62357700000000005</v>
      </c>
      <c r="D8685">
        <f t="shared" ref="D8685:E8685" si="8682">AVERAGE(A8685:A8784)</f>
        <v>-194.96416874999991</v>
      </c>
      <c r="E8685">
        <f t="shared" si="8682"/>
        <v>0.59753299999999998</v>
      </c>
    </row>
    <row r="8686" spans="1:5" x14ac:dyDescent="0.25">
      <c r="A8686">
        <v>-338.12231100000002</v>
      </c>
      <c r="B8686">
        <v>0.62009800000000004</v>
      </c>
      <c r="D8686">
        <f t="shared" ref="D8686:E8686" si="8683">AVERAGE(A8686:A8785)</f>
        <v>-193.28689680999989</v>
      </c>
      <c r="E8686">
        <f t="shared" si="8683"/>
        <v>0.59724319999999997</v>
      </c>
    </row>
    <row r="8687" spans="1:5" x14ac:dyDescent="0.25">
      <c r="A8687">
        <v>-124.076864</v>
      </c>
      <c r="B8687">
        <v>0.55255100000000001</v>
      </c>
      <c r="D8687">
        <f t="shared" ref="D8687:E8687" si="8684">AVERAGE(A8687:A8786)</f>
        <v>-190.80566501999991</v>
      </c>
      <c r="E8687">
        <f t="shared" si="8684"/>
        <v>0.59718186000000006</v>
      </c>
    </row>
    <row r="8688" spans="1:5" x14ac:dyDescent="0.25">
      <c r="A8688">
        <v>-248.22005999999999</v>
      </c>
      <c r="B8688">
        <v>0.58405899999999999</v>
      </c>
      <c r="D8688">
        <f t="shared" ref="D8688:E8688" si="8685">AVERAGE(A8688:A8787)</f>
        <v>-191.89772303999996</v>
      </c>
      <c r="E8688">
        <f t="shared" si="8685"/>
        <v>0.59712075000000009</v>
      </c>
    </row>
    <row r="8689" spans="1:5" x14ac:dyDescent="0.25">
      <c r="A8689">
        <v>-159.94846100000001</v>
      </c>
      <c r="B8689">
        <v>0.57140000000000002</v>
      </c>
      <c r="D8689">
        <f t="shared" ref="D8689:E8689" si="8686">AVERAGE(A8689:A8788)</f>
        <v>-191.96704944999993</v>
      </c>
      <c r="E8689">
        <f t="shared" si="8686"/>
        <v>0.59754826000000005</v>
      </c>
    </row>
    <row r="8690" spans="1:5" x14ac:dyDescent="0.25">
      <c r="A8690">
        <v>-267.28476999999998</v>
      </c>
      <c r="B8690">
        <v>0.60694899999999996</v>
      </c>
      <c r="D8690">
        <f t="shared" ref="D8690:E8690" si="8687">AVERAGE(A8690:A8789)</f>
        <v>-193.35563059999987</v>
      </c>
      <c r="E8690">
        <f t="shared" si="8687"/>
        <v>0.59709029999999996</v>
      </c>
    </row>
    <row r="8691" spans="1:5" x14ac:dyDescent="0.25">
      <c r="A8691">
        <v>-140.4676</v>
      </c>
      <c r="B8691">
        <v>0.55250200000000005</v>
      </c>
      <c r="D8691">
        <f t="shared" ref="D8691:E8691" si="8688">AVERAGE(A8691:A8790)</f>
        <v>-193.78229001999989</v>
      </c>
      <c r="E8691">
        <f t="shared" si="8688"/>
        <v>0.59705136999999997</v>
      </c>
    </row>
    <row r="8692" spans="1:5" x14ac:dyDescent="0.25">
      <c r="A8692">
        <v>-269.904088</v>
      </c>
      <c r="B8692">
        <v>0.60447200000000001</v>
      </c>
      <c r="D8692">
        <f t="shared" ref="D8692:E8692" si="8689">AVERAGE(A8692:A8791)</f>
        <v>-192.84660845999991</v>
      </c>
      <c r="E8692">
        <f t="shared" si="8689"/>
        <v>0.59751542000000013</v>
      </c>
    </row>
    <row r="8693" spans="1:5" x14ac:dyDescent="0.25">
      <c r="A8693">
        <v>55.328462999999999</v>
      </c>
      <c r="B8693">
        <v>0.63913900000000001</v>
      </c>
      <c r="D8693">
        <f t="shared" ref="D8693:E8693" si="8690">AVERAGE(A8693:A8792)</f>
        <v>-191.91629474999991</v>
      </c>
      <c r="E8693">
        <f t="shared" si="8690"/>
        <v>0.59689885000000009</v>
      </c>
    </row>
    <row r="8694" spans="1:5" x14ac:dyDescent="0.25">
      <c r="A8694">
        <v>-15.626379999999999</v>
      </c>
      <c r="B8694">
        <v>0.627471</v>
      </c>
      <c r="D8694">
        <f t="shared" ref="D8694:E8694" si="8691">AVERAGE(A8694:A8793)</f>
        <v>-195.12013325999993</v>
      </c>
      <c r="E8694">
        <f t="shared" si="8691"/>
        <v>0.59669015000000003</v>
      </c>
    </row>
    <row r="8695" spans="1:5" x14ac:dyDescent="0.25">
      <c r="A8695">
        <v>-90.702697000000001</v>
      </c>
      <c r="B8695">
        <v>0.516096</v>
      </c>
      <c r="D8695">
        <f t="shared" ref="D8695:E8695" si="8692">AVERAGE(A8695:A8794)</f>
        <v>-198.15151429999992</v>
      </c>
      <c r="E8695">
        <f t="shared" si="8692"/>
        <v>0.59610222000000002</v>
      </c>
    </row>
    <row r="8696" spans="1:5" x14ac:dyDescent="0.25">
      <c r="A8696">
        <v>-224.93165300000001</v>
      </c>
      <c r="B8696">
        <v>0.59206300000000001</v>
      </c>
      <c r="D8696">
        <f t="shared" ref="D8696:E8696" si="8693">AVERAGE(A8696:A8795)</f>
        <v>-199.91386110999989</v>
      </c>
      <c r="E8696">
        <f t="shared" si="8693"/>
        <v>0.59749151</v>
      </c>
    </row>
    <row r="8697" spans="1:5" x14ac:dyDescent="0.25">
      <c r="A8697">
        <v>107.580409</v>
      </c>
      <c r="B8697">
        <v>0.81425800000000004</v>
      </c>
      <c r="D8697">
        <f t="shared" ref="D8697:E8697" si="8694">AVERAGE(A8697:A8796)</f>
        <v>-201.04102399999988</v>
      </c>
      <c r="E8697">
        <f t="shared" si="8694"/>
        <v>0.59739470999999988</v>
      </c>
    </row>
    <row r="8698" spans="1:5" x14ac:dyDescent="0.25">
      <c r="A8698">
        <v>-255.779809</v>
      </c>
      <c r="B8698">
        <v>0.61004000000000003</v>
      </c>
      <c r="D8698">
        <f t="shared" ref="D8698:E8698" si="8695">AVERAGE(A8698:A8797)</f>
        <v>-205.3381554099999</v>
      </c>
      <c r="E8698">
        <f t="shared" si="8695"/>
        <v>0.59541045999999997</v>
      </c>
    </row>
    <row r="8699" spans="1:5" x14ac:dyDescent="0.25">
      <c r="A8699">
        <v>-274.93979400000001</v>
      </c>
      <c r="B8699">
        <v>0.63578500000000004</v>
      </c>
      <c r="D8699">
        <f t="shared" ref="D8699:E8699" si="8696">AVERAGE(A8699:A8798)</f>
        <v>-204.00803997999984</v>
      </c>
      <c r="E8699">
        <f t="shared" si="8696"/>
        <v>0.59491179999999999</v>
      </c>
    </row>
    <row r="8700" spans="1:5" x14ac:dyDescent="0.25">
      <c r="A8700">
        <v>-257.839471</v>
      </c>
      <c r="B8700">
        <v>0.60348199999999996</v>
      </c>
      <c r="D8700">
        <f t="shared" ref="D8700:E8700" si="8697">AVERAGE(A8700:A8799)</f>
        <v>-203.66517569999985</v>
      </c>
      <c r="E8700">
        <f t="shared" si="8697"/>
        <v>0.59529184000000002</v>
      </c>
    </row>
    <row r="8701" spans="1:5" x14ac:dyDescent="0.25">
      <c r="A8701">
        <v>-306.62334099999998</v>
      </c>
      <c r="B8701">
        <v>0.58103700000000003</v>
      </c>
      <c r="D8701">
        <f t="shared" ref="D8701:E8701" si="8698">AVERAGE(A8701:A8800)</f>
        <v>-203.06679343999983</v>
      </c>
      <c r="E8701">
        <f t="shared" si="8698"/>
        <v>0.59484539000000003</v>
      </c>
    </row>
    <row r="8702" spans="1:5" x14ac:dyDescent="0.25">
      <c r="A8702">
        <v>-38.705309</v>
      </c>
      <c r="B8702">
        <v>0.58577999999999997</v>
      </c>
      <c r="D8702">
        <f t="shared" ref="D8702:E8702" si="8699">AVERAGE(A8702:A8801)</f>
        <v>-201.13949509999983</v>
      </c>
      <c r="E8702">
        <f t="shared" si="8699"/>
        <v>0.59477111000000005</v>
      </c>
    </row>
    <row r="8703" spans="1:5" x14ac:dyDescent="0.25">
      <c r="A8703">
        <v>-266.57250599999998</v>
      </c>
      <c r="B8703">
        <v>0.60438400000000003</v>
      </c>
      <c r="D8703">
        <f t="shared" ref="D8703:E8703" si="8700">AVERAGE(A8703:A8802)</f>
        <v>-202.98167254999987</v>
      </c>
      <c r="E8703">
        <f t="shared" si="8700"/>
        <v>0.59533736999999998</v>
      </c>
    </row>
    <row r="8704" spans="1:5" x14ac:dyDescent="0.25">
      <c r="A8704">
        <v>-276.35627699999998</v>
      </c>
      <c r="B8704">
        <v>0.60307900000000003</v>
      </c>
      <c r="D8704">
        <f t="shared" ref="D8704:E8704" si="8701">AVERAGE(A8704:A8803)</f>
        <v>-203.51096332999987</v>
      </c>
      <c r="E8704">
        <f t="shared" si="8701"/>
        <v>0.59527274999999991</v>
      </c>
    </row>
    <row r="8705" spans="1:5" x14ac:dyDescent="0.25">
      <c r="A8705">
        <v>-93.275728000000001</v>
      </c>
      <c r="B8705">
        <v>0.62307999999999997</v>
      </c>
      <c r="D8705">
        <f t="shared" ref="D8705:E8705" si="8702">AVERAGE(A8705:A8804)</f>
        <v>-203.70400255999991</v>
      </c>
      <c r="E8705">
        <f t="shared" si="8702"/>
        <v>0.59511943999999994</v>
      </c>
    </row>
    <row r="8706" spans="1:5" x14ac:dyDescent="0.25">
      <c r="A8706">
        <v>124.65468799999999</v>
      </c>
      <c r="B8706">
        <v>0.65904799999999997</v>
      </c>
      <c r="D8706">
        <f t="shared" ref="D8706:E8706" si="8703">AVERAGE(A8706:A8805)</f>
        <v>-203.89748481999985</v>
      </c>
      <c r="E8706">
        <f t="shared" si="8703"/>
        <v>0.5947200199999999</v>
      </c>
    </row>
    <row r="8707" spans="1:5" x14ac:dyDescent="0.25">
      <c r="A8707">
        <v>-269.20102700000001</v>
      </c>
      <c r="B8707">
        <v>0.63397099999999995</v>
      </c>
      <c r="D8707">
        <f t="shared" ref="D8707:E8707" si="8704">AVERAGE(A8707:A8806)</f>
        <v>-207.89426070999988</v>
      </c>
      <c r="E8707">
        <f t="shared" si="8704"/>
        <v>0.59449930999999978</v>
      </c>
    </row>
    <row r="8708" spans="1:5" x14ac:dyDescent="0.25">
      <c r="A8708">
        <v>-343.16989699999999</v>
      </c>
      <c r="B8708">
        <v>0.49350300000000002</v>
      </c>
      <c r="D8708">
        <f t="shared" ref="D8708:E8708" si="8705">AVERAGE(A8708:A8807)</f>
        <v>-206.02384430999987</v>
      </c>
      <c r="E8708">
        <f t="shared" si="8705"/>
        <v>0.59359767999999991</v>
      </c>
    </row>
    <row r="8709" spans="1:5" x14ac:dyDescent="0.25">
      <c r="A8709">
        <v>-124.144171</v>
      </c>
      <c r="B8709">
        <v>0.55567699999999998</v>
      </c>
      <c r="D8709">
        <f t="shared" ref="D8709:E8709" si="8706">AVERAGE(A8709:A8808)</f>
        <v>-204.88694370999985</v>
      </c>
      <c r="E8709">
        <f t="shared" si="8706"/>
        <v>0.59510480999999982</v>
      </c>
    </row>
    <row r="8710" spans="1:5" x14ac:dyDescent="0.25">
      <c r="A8710">
        <v>-353.20156900000001</v>
      </c>
      <c r="B8710">
        <v>0.53833799999999998</v>
      </c>
      <c r="D8710">
        <f t="shared" ref="D8710:E8710" si="8707">AVERAGE(A8710:A8809)</f>
        <v>-205.40561655999988</v>
      </c>
      <c r="E8710">
        <f t="shared" si="8707"/>
        <v>0.59506894999999982</v>
      </c>
    </row>
    <row r="8711" spans="1:5" x14ac:dyDescent="0.25">
      <c r="A8711">
        <v>-49.700428000000002</v>
      </c>
      <c r="B8711">
        <v>0.63492000000000004</v>
      </c>
      <c r="D8711">
        <f t="shared" ref="D8711:E8711" si="8708">AVERAGE(A8711:A8810)</f>
        <v>-201.85444640999987</v>
      </c>
      <c r="E8711">
        <f t="shared" si="8708"/>
        <v>0.59572567999999981</v>
      </c>
    </row>
    <row r="8712" spans="1:5" x14ac:dyDescent="0.25">
      <c r="A8712">
        <v>-258.93182400000001</v>
      </c>
      <c r="B8712">
        <v>0.66059699999999999</v>
      </c>
      <c r="D8712">
        <f t="shared" ref="D8712:E8712" si="8709">AVERAGE(A8712:A8811)</f>
        <v>-200.28313704999985</v>
      </c>
      <c r="E8712">
        <f t="shared" si="8709"/>
        <v>0.59651496999999976</v>
      </c>
    </row>
    <row r="8713" spans="1:5" x14ac:dyDescent="0.25">
      <c r="A8713">
        <v>-333.91883799999999</v>
      </c>
      <c r="B8713">
        <v>0.64740500000000001</v>
      </c>
      <c r="D8713">
        <f t="shared" ref="D8713:E8713" si="8710">AVERAGE(A8713:A8812)</f>
        <v>-200.51060099999995</v>
      </c>
      <c r="E8713">
        <f t="shared" si="8710"/>
        <v>0.59580272999999984</v>
      </c>
    </row>
    <row r="8714" spans="1:5" x14ac:dyDescent="0.25">
      <c r="A8714">
        <v>-278.92256800000001</v>
      </c>
      <c r="B8714">
        <v>0.59411700000000001</v>
      </c>
      <c r="D8714">
        <f t="shared" ref="D8714:E8714" si="8711">AVERAGE(A8714:A8813)</f>
        <v>-200.72032697999995</v>
      </c>
      <c r="E8714">
        <f t="shared" si="8711"/>
        <v>0.59468050999999977</v>
      </c>
    </row>
    <row r="8715" spans="1:5" x14ac:dyDescent="0.25">
      <c r="A8715">
        <v>-357.54915499999998</v>
      </c>
      <c r="B8715">
        <v>0.57043299999999997</v>
      </c>
      <c r="D8715">
        <f t="shared" ref="D8715:E8715" si="8712">AVERAGE(A8715:A8814)</f>
        <v>-200.62514979999992</v>
      </c>
      <c r="E8715">
        <f t="shared" si="8712"/>
        <v>0.59454160999999983</v>
      </c>
    </row>
    <row r="8716" spans="1:5" x14ac:dyDescent="0.25">
      <c r="A8716">
        <v>-299.09955300000001</v>
      </c>
      <c r="B8716">
        <v>0.60958100000000004</v>
      </c>
      <c r="D8716">
        <f t="shared" ref="D8716:E8716" si="8713">AVERAGE(A8716:A8815)</f>
        <v>-198.74303515999998</v>
      </c>
      <c r="E8716">
        <f t="shared" si="8713"/>
        <v>0.59440770999999981</v>
      </c>
    </row>
    <row r="8717" spans="1:5" x14ac:dyDescent="0.25">
      <c r="A8717">
        <v>-175.29764299999999</v>
      </c>
      <c r="B8717">
        <v>0.552624</v>
      </c>
      <c r="D8717">
        <f t="shared" ref="D8717:E8717" si="8714">AVERAGE(A8717:A8816)</f>
        <v>-197.0508336</v>
      </c>
      <c r="E8717">
        <f t="shared" si="8714"/>
        <v>0.59408182999999981</v>
      </c>
    </row>
    <row r="8718" spans="1:5" x14ac:dyDescent="0.25">
      <c r="A8718">
        <v>-143.58630500000001</v>
      </c>
      <c r="B8718">
        <v>0.55553900000000001</v>
      </c>
      <c r="D8718">
        <f t="shared" ref="D8718:E8718" si="8715">AVERAGE(A8718:A8817)</f>
        <v>-196.64903127999997</v>
      </c>
      <c r="E8718">
        <f t="shared" si="8715"/>
        <v>0.59420174999999986</v>
      </c>
    </row>
    <row r="8719" spans="1:5" x14ac:dyDescent="0.25">
      <c r="A8719">
        <v>10.041503000000001</v>
      </c>
      <c r="B8719">
        <v>0.62271399999999999</v>
      </c>
      <c r="D8719">
        <f t="shared" ref="D8719:E8719" si="8716">AVERAGE(A8719:A8818)</f>
        <v>-196.36263360000001</v>
      </c>
      <c r="E8719">
        <f t="shared" si="8716"/>
        <v>0.59435397999999995</v>
      </c>
    </row>
    <row r="8720" spans="1:5" x14ac:dyDescent="0.25">
      <c r="A8720">
        <v>-243.53997200000001</v>
      </c>
      <c r="B8720">
        <v>0.61378299999999997</v>
      </c>
      <c r="D8720">
        <f t="shared" ref="D8720:E8720" si="8717">AVERAGE(A8720:A8819)</f>
        <v>-198.52153110999996</v>
      </c>
      <c r="E8720">
        <f t="shared" si="8717"/>
        <v>0.59437117999999989</v>
      </c>
    </row>
    <row r="8721" spans="1:5" x14ac:dyDescent="0.25">
      <c r="A8721">
        <v>-239.68007800000001</v>
      </c>
      <c r="B8721">
        <v>0.54181100000000004</v>
      </c>
      <c r="D8721">
        <f t="shared" ref="D8721:E8721" si="8718">AVERAGE(A8721:A8820)</f>
        <v>-198.55653838999999</v>
      </c>
      <c r="E8721">
        <f t="shared" si="8718"/>
        <v>0.5944957099999999</v>
      </c>
    </row>
    <row r="8722" spans="1:5" x14ac:dyDescent="0.25">
      <c r="A8722">
        <v>-168.182199</v>
      </c>
      <c r="B8722">
        <v>0.54699699999999996</v>
      </c>
      <c r="D8722">
        <f t="shared" ref="D8722:E8722" si="8719">AVERAGE(A8722:A8821)</f>
        <v>-197.42257380999996</v>
      </c>
      <c r="E8722">
        <f t="shared" si="8719"/>
        <v>0.59437028000000003</v>
      </c>
    </row>
    <row r="8723" spans="1:5" x14ac:dyDescent="0.25">
      <c r="A8723">
        <v>-402.45491199999998</v>
      </c>
      <c r="B8723">
        <v>0.54301600000000005</v>
      </c>
      <c r="D8723">
        <f t="shared" ref="D8723:E8723" si="8720">AVERAGE(A8723:A8822)</f>
        <v>-196.02477036999997</v>
      </c>
      <c r="E8723">
        <f t="shared" si="8720"/>
        <v>0.59488145999999997</v>
      </c>
    </row>
    <row r="8724" spans="1:5" x14ac:dyDescent="0.25">
      <c r="A8724">
        <v>-129.19295099999999</v>
      </c>
      <c r="B8724">
        <v>0.598746</v>
      </c>
      <c r="D8724">
        <f t="shared" ref="D8724:E8724" si="8721">AVERAGE(A8724:A8823)</f>
        <v>-194.65121190000002</v>
      </c>
      <c r="E8724">
        <f t="shared" si="8721"/>
        <v>0.59437828999999998</v>
      </c>
    </row>
    <row r="8725" spans="1:5" x14ac:dyDescent="0.25">
      <c r="A8725">
        <v>-259.26718099999999</v>
      </c>
      <c r="B8725">
        <v>0.60112600000000005</v>
      </c>
      <c r="D8725">
        <f t="shared" ref="D8725:E8725" si="8722">AVERAGE(A8725:A8824)</f>
        <v>-196.36732351999999</v>
      </c>
      <c r="E8725">
        <f t="shared" si="8722"/>
        <v>0.59393922999999993</v>
      </c>
    </row>
    <row r="8726" spans="1:5" x14ac:dyDescent="0.25">
      <c r="A8726">
        <v>-199.131157</v>
      </c>
      <c r="B8726">
        <v>0.64642299999999997</v>
      </c>
      <c r="D8726">
        <f t="shared" ref="D8726:E8726" si="8723">AVERAGE(A8726:A8825)</f>
        <v>-195.68803968</v>
      </c>
      <c r="E8726">
        <f t="shared" si="8723"/>
        <v>0.59422239999999993</v>
      </c>
    </row>
    <row r="8727" spans="1:5" x14ac:dyDescent="0.25">
      <c r="A8727">
        <v>-216.32167699999999</v>
      </c>
      <c r="B8727">
        <v>0.59106000000000003</v>
      </c>
      <c r="D8727">
        <f t="shared" ref="D8727:E8727" si="8724">AVERAGE(A8727:A8826)</f>
        <v>-194.78816178</v>
      </c>
      <c r="E8727">
        <f t="shared" si="8724"/>
        <v>0.59361940999999985</v>
      </c>
    </row>
    <row r="8728" spans="1:5" x14ac:dyDescent="0.25">
      <c r="A8728">
        <v>-264.26547599999998</v>
      </c>
      <c r="B8728">
        <v>0.62388500000000002</v>
      </c>
      <c r="D8728">
        <f t="shared" ref="D8728:E8728" si="8725">AVERAGE(A8728:A8827)</f>
        <v>-190.87900583000001</v>
      </c>
      <c r="E8728">
        <f t="shared" si="8725"/>
        <v>0.59425678999999987</v>
      </c>
    </row>
    <row r="8729" spans="1:5" x14ac:dyDescent="0.25">
      <c r="A8729">
        <v>-232.42140900000001</v>
      </c>
      <c r="B8729">
        <v>0.634378</v>
      </c>
      <c r="D8729">
        <f t="shared" ref="D8729:E8729" si="8726">AVERAGE(A8729:A8828)</f>
        <v>-189.56266400000001</v>
      </c>
      <c r="E8729">
        <f t="shared" si="8726"/>
        <v>0.59332993000000001</v>
      </c>
    </row>
    <row r="8730" spans="1:5" x14ac:dyDescent="0.25">
      <c r="A8730">
        <v>42.281959000000001</v>
      </c>
      <c r="B8730">
        <v>0.54156099999999996</v>
      </c>
      <c r="D8730">
        <f t="shared" ref="D8730:E8730" si="8727">AVERAGE(A8730:A8829)</f>
        <v>-188.15580147</v>
      </c>
      <c r="E8730">
        <f t="shared" si="8727"/>
        <v>0.59276892999999986</v>
      </c>
    </row>
    <row r="8731" spans="1:5" x14ac:dyDescent="0.25">
      <c r="A8731">
        <v>-115.73558800000001</v>
      </c>
      <c r="B8731">
        <v>0.58465999999999996</v>
      </c>
      <c r="D8731">
        <f t="shared" ref="D8731:E8731" si="8728">AVERAGE(A8731:A8830)</f>
        <v>-191.10103529</v>
      </c>
      <c r="E8731">
        <f t="shared" si="8728"/>
        <v>0.5932477399999998</v>
      </c>
    </row>
    <row r="8732" spans="1:5" x14ac:dyDescent="0.25">
      <c r="A8732">
        <v>-37.503456999999997</v>
      </c>
      <c r="B8732">
        <v>0.63478199999999996</v>
      </c>
      <c r="D8732">
        <f t="shared" ref="D8732:E8732" si="8729">AVERAGE(A8732:A8831)</f>
        <v>-192.33313700999994</v>
      </c>
      <c r="E8732">
        <f t="shared" si="8729"/>
        <v>0.59349835999999978</v>
      </c>
    </row>
    <row r="8733" spans="1:5" x14ac:dyDescent="0.25">
      <c r="A8733">
        <v>-35.005817</v>
      </c>
      <c r="B8733">
        <v>0.68586800000000003</v>
      </c>
      <c r="D8733">
        <f t="shared" ref="D8733:E8733" si="8730">AVERAGE(A8733:A8832)</f>
        <v>-191.23821764999997</v>
      </c>
      <c r="E8733">
        <f t="shared" si="8730"/>
        <v>0.59248240999999979</v>
      </c>
    </row>
    <row r="8734" spans="1:5" x14ac:dyDescent="0.25">
      <c r="A8734">
        <v>-314.35762199999999</v>
      </c>
      <c r="B8734">
        <v>0.58000499999999999</v>
      </c>
      <c r="D8734">
        <f t="shared" ref="D8734:E8734" si="8731">AVERAGE(A8734:A8833)</f>
        <v>-194.00425052999995</v>
      </c>
      <c r="E8734">
        <f t="shared" si="8731"/>
        <v>0.59117489999999984</v>
      </c>
    </row>
    <row r="8735" spans="1:5" x14ac:dyDescent="0.25">
      <c r="A8735">
        <v>-270.44145600000002</v>
      </c>
      <c r="B8735">
        <v>0.61346599999999996</v>
      </c>
      <c r="D8735">
        <f t="shared" ref="D8735:E8735" si="8732">AVERAGE(A8735:A8834)</f>
        <v>-191.80159327999999</v>
      </c>
      <c r="E8735">
        <f t="shared" si="8732"/>
        <v>0.59145190000000003</v>
      </c>
    </row>
    <row r="8736" spans="1:5" x14ac:dyDescent="0.25">
      <c r="A8736">
        <v>-302.306488</v>
      </c>
      <c r="B8736">
        <v>0.60542499999999999</v>
      </c>
      <c r="D8736">
        <f t="shared" ref="D8736:E8736" si="8733">AVERAGE(A8736:A8835)</f>
        <v>-191.30340784999993</v>
      </c>
      <c r="E8736">
        <f t="shared" si="8733"/>
        <v>0.59176527999999984</v>
      </c>
    </row>
    <row r="8737" spans="1:5" x14ac:dyDescent="0.25">
      <c r="A8737">
        <v>-295.79807099999999</v>
      </c>
      <c r="B8737">
        <v>0.69063399999999997</v>
      </c>
      <c r="D8737">
        <f t="shared" ref="D8737:E8737" si="8734">AVERAGE(A8737:A8836)</f>
        <v>-191.21638102999995</v>
      </c>
      <c r="E8737">
        <f t="shared" si="8734"/>
        <v>0.59157377999999983</v>
      </c>
    </row>
    <row r="8738" spans="1:5" x14ac:dyDescent="0.25">
      <c r="A8738">
        <v>-102.92753999999999</v>
      </c>
      <c r="B8738">
        <v>0.59601800000000005</v>
      </c>
      <c r="D8738">
        <f t="shared" ref="D8738:E8738" si="8735">AVERAGE(A8738:A8837)</f>
        <v>-190.56355785999992</v>
      </c>
      <c r="E8738">
        <f t="shared" si="8735"/>
        <v>0.59130019</v>
      </c>
    </row>
    <row r="8739" spans="1:5" x14ac:dyDescent="0.25">
      <c r="A8739">
        <v>-432.09036700000001</v>
      </c>
      <c r="B8739">
        <v>0.51849100000000004</v>
      </c>
      <c r="D8739">
        <f t="shared" ref="D8739:E8739" si="8736">AVERAGE(A8739:A8838)</f>
        <v>-190.36489393999992</v>
      </c>
      <c r="E8739">
        <f t="shared" si="8736"/>
        <v>0.59097683999999995</v>
      </c>
    </row>
    <row r="8740" spans="1:5" x14ac:dyDescent="0.25">
      <c r="A8740">
        <v>-86.465232</v>
      </c>
      <c r="B8740">
        <v>0.65574299999999996</v>
      </c>
      <c r="D8740">
        <f t="shared" ref="D8740:E8740" si="8737">AVERAGE(A8740:A8839)</f>
        <v>-187.26755366999998</v>
      </c>
      <c r="E8740">
        <f t="shared" si="8737"/>
        <v>0.59154295000000001</v>
      </c>
    </row>
    <row r="8741" spans="1:5" x14ac:dyDescent="0.25">
      <c r="A8741">
        <v>-303.14840400000003</v>
      </c>
      <c r="B8741">
        <v>0.61423499999999998</v>
      </c>
      <c r="D8741">
        <f t="shared" ref="D8741:E8741" si="8738">AVERAGE(A8741:A8840)</f>
        <v>-189.71690939999996</v>
      </c>
      <c r="E8741">
        <f t="shared" si="8738"/>
        <v>0.59068118999999997</v>
      </c>
    </row>
    <row r="8742" spans="1:5" x14ac:dyDescent="0.25">
      <c r="A8742">
        <v>-315.56690600000002</v>
      </c>
      <c r="B8742">
        <v>0.57207399999999997</v>
      </c>
      <c r="D8742">
        <f t="shared" ref="D8742:E8742" si="8739">AVERAGE(A8742:A8841)</f>
        <v>-187.47006979999998</v>
      </c>
      <c r="E8742">
        <f t="shared" si="8739"/>
        <v>0.58997677999999998</v>
      </c>
    </row>
    <row r="8743" spans="1:5" x14ac:dyDescent="0.25">
      <c r="A8743">
        <v>-263.48846700000001</v>
      </c>
      <c r="B8743">
        <v>0.697268</v>
      </c>
      <c r="D8743">
        <f t="shared" ref="D8743:E8743" si="8740">AVERAGE(A8743:A8842)</f>
        <v>-187.22153945000002</v>
      </c>
      <c r="E8743">
        <f t="shared" si="8740"/>
        <v>0.58953038999999996</v>
      </c>
    </row>
    <row r="8744" spans="1:5" x14ac:dyDescent="0.25">
      <c r="A8744">
        <v>-77.179654999999997</v>
      </c>
      <c r="B8744">
        <v>0.54478599999999999</v>
      </c>
      <c r="D8744">
        <f t="shared" ref="D8744:E8744" si="8741">AVERAGE(A8744:A8843)</f>
        <v>-186.71902430000003</v>
      </c>
      <c r="E8744">
        <f t="shared" si="8741"/>
        <v>0.58930783999999992</v>
      </c>
    </row>
    <row r="8745" spans="1:5" x14ac:dyDescent="0.25">
      <c r="A8745">
        <v>-331.98576300000002</v>
      </c>
      <c r="B8745">
        <v>0.568886</v>
      </c>
      <c r="D8745">
        <f t="shared" ref="D8745:E8745" si="8742">AVERAGE(A8745:A8844)</f>
        <v>-186.84281352000002</v>
      </c>
      <c r="E8745">
        <f t="shared" si="8742"/>
        <v>0.58975390999999988</v>
      </c>
    </row>
    <row r="8746" spans="1:5" x14ac:dyDescent="0.25">
      <c r="A8746">
        <v>-179.464719</v>
      </c>
      <c r="B8746">
        <v>0.57005899999999998</v>
      </c>
      <c r="D8746">
        <f t="shared" ref="D8746:E8746" si="8743">AVERAGE(A8746:A8845)</f>
        <v>-183.09548938000003</v>
      </c>
      <c r="E8746">
        <f t="shared" si="8743"/>
        <v>0.58946370999999986</v>
      </c>
    </row>
    <row r="8747" spans="1:5" x14ac:dyDescent="0.25">
      <c r="A8747">
        <v>-140.358822</v>
      </c>
      <c r="B8747">
        <v>0.550682</v>
      </c>
      <c r="D8747">
        <f t="shared" ref="D8747:E8747" si="8744">AVERAGE(A8747:A8846)</f>
        <v>-181.98077371000002</v>
      </c>
      <c r="E8747">
        <f t="shared" si="8744"/>
        <v>0.58959066000000004</v>
      </c>
    </row>
    <row r="8748" spans="1:5" x14ac:dyDescent="0.25">
      <c r="A8748">
        <v>-166.93920600000001</v>
      </c>
      <c r="B8748">
        <v>0.58715899999999999</v>
      </c>
      <c r="D8748">
        <f t="shared" ref="D8748:E8748" si="8745">AVERAGE(A8748:A8847)</f>
        <v>-181.85919475000003</v>
      </c>
      <c r="E8748">
        <f t="shared" si="8745"/>
        <v>0.58960822000000013</v>
      </c>
    </row>
    <row r="8749" spans="1:5" x14ac:dyDescent="0.25">
      <c r="A8749">
        <v>-264.24514900000003</v>
      </c>
      <c r="B8749">
        <v>0.57199500000000003</v>
      </c>
      <c r="D8749">
        <f t="shared" ref="D8749:E8749" si="8746">AVERAGE(A8749:A8848)</f>
        <v>-181.02657572000004</v>
      </c>
      <c r="E8749">
        <f t="shared" si="8746"/>
        <v>0.58942280999999996</v>
      </c>
    </row>
    <row r="8750" spans="1:5" x14ac:dyDescent="0.25">
      <c r="A8750">
        <v>-108.543142</v>
      </c>
      <c r="B8750">
        <v>0.60488600000000003</v>
      </c>
      <c r="D8750">
        <f t="shared" ref="D8750:E8750" si="8747">AVERAGE(A8750:A8849)</f>
        <v>-181.45110829000001</v>
      </c>
      <c r="E8750">
        <f t="shared" si="8747"/>
        <v>0.58906163000000011</v>
      </c>
    </row>
    <row r="8751" spans="1:5" x14ac:dyDescent="0.25">
      <c r="A8751">
        <v>-338.298879</v>
      </c>
      <c r="B8751">
        <v>0.51925500000000002</v>
      </c>
      <c r="D8751">
        <f t="shared" ref="D8751:E8751" si="8748">AVERAGE(A8751:A8850)</f>
        <v>-182.15354977000004</v>
      </c>
      <c r="E8751">
        <f t="shared" si="8748"/>
        <v>0.58853489000000014</v>
      </c>
    </row>
    <row r="8752" spans="1:5" x14ac:dyDescent="0.25">
      <c r="A8752">
        <v>-97.871548000000004</v>
      </c>
      <c r="B8752">
        <v>0.55870299999999995</v>
      </c>
      <c r="D8752">
        <f t="shared" ref="D8752:E8752" si="8749">AVERAGE(A8752:A8851)</f>
        <v>-181.62815798000003</v>
      </c>
      <c r="E8752">
        <f t="shared" si="8749"/>
        <v>0.58900609000000015</v>
      </c>
    </row>
    <row r="8753" spans="1:5" x14ac:dyDescent="0.25">
      <c r="A8753">
        <v>-264.44110799999999</v>
      </c>
      <c r="B8753">
        <v>0.64183699999999999</v>
      </c>
      <c r="D8753">
        <f t="shared" ref="D8753:E8753" si="8750">AVERAGE(A8753:A8852)</f>
        <v>-181.40410196000002</v>
      </c>
      <c r="E8753">
        <f t="shared" si="8750"/>
        <v>0.58970797000000008</v>
      </c>
    </row>
    <row r="8754" spans="1:5" x14ac:dyDescent="0.25">
      <c r="A8754">
        <v>-109.043374</v>
      </c>
      <c r="B8754">
        <v>0.55035199999999995</v>
      </c>
      <c r="D8754">
        <f t="shared" ref="D8754:E8754" si="8751">AVERAGE(A8754:A8853)</f>
        <v>-178.67924872000003</v>
      </c>
      <c r="E8754">
        <f t="shared" si="8751"/>
        <v>0.58866474000000013</v>
      </c>
    </row>
    <row r="8755" spans="1:5" x14ac:dyDescent="0.25">
      <c r="A8755">
        <v>-216.154675</v>
      </c>
      <c r="B8755">
        <v>0.64909399999999995</v>
      </c>
      <c r="D8755">
        <f t="shared" ref="D8755:E8755" si="8752">AVERAGE(A8755:A8854)</f>
        <v>-179.35131979000002</v>
      </c>
      <c r="E8755">
        <f t="shared" si="8752"/>
        <v>0.58868022000000009</v>
      </c>
    </row>
    <row r="8756" spans="1:5" x14ac:dyDescent="0.25">
      <c r="A8756">
        <v>-307.22055599999999</v>
      </c>
      <c r="B8756">
        <v>0.58709900000000004</v>
      </c>
      <c r="D8756">
        <f t="shared" ref="D8756:E8756" si="8753">AVERAGE(A8756:A8855)</f>
        <v>-179.79385887000001</v>
      </c>
      <c r="E8756">
        <f t="shared" si="8753"/>
        <v>0.58822015000000016</v>
      </c>
    </row>
    <row r="8757" spans="1:5" x14ac:dyDescent="0.25">
      <c r="A8757">
        <v>86.759608999999998</v>
      </c>
      <c r="B8757">
        <v>0.52096200000000004</v>
      </c>
      <c r="D8757">
        <f t="shared" ref="D8757:E8757" si="8754">AVERAGE(A8757:A8856)</f>
        <v>-176.69107631999998</v>
      </c>
      <c r="E8757">
        <f t="shared" si="8754"/>
        <v>0.58829587000000028</v>
      </c>
    </row>
    <row r="8758" spans="1:5" x14ac:dyDescent="0.25">
      <c r="A8758">
        <v>-224.72463500000001</v>
      </c>
      <c r="B8758">
        <v>0.59075599999999995</v>
      </c>
      <c r="D8758">
        <f t="shared" ref="D8758:E8758" si="8755">AVERAGE(A8758:A8857)</f>
        <v>-177.58448250000001</v>
      </c>
      <c r="E8758">
        <f t="shared" si="8755"/>
        <v>0.58931021000000017</v>
      </c>
    </row>
    <row r="8759" spans="1:5" x14ac:dyDescent="0.25">
      <c r="A8759">
        <v>-67.445773000000003</v>
      </c>
      <c r="B8759">
        <v>0.53830999999999996</v>
      </c>
      <c r="D8759">
        <f t="shared" ref="D8759:E8759" si="8756">AVERAGE(A8759:A8858)</f>
        <v>-176.52024524000004</v>
      </c>
      <c r="E8759">
        <f t="shared" si="8756"/>
        <v>0.58936228000000013</v>
      </c>
    </row>
    <row r="8760" spans="1:5" x14ac:dyDescent="0.25">
      <c r="A8760">
        <v>-299.106718</v>
      </c>
      <c r="B8760">
        <v>0.56408700000000001</v>
      </c>
      <c r="D8760">
        <f t="shared" ref="D8760:E8760" si="8757">AVERAGE(A8760:A8859)</f>
        <v>-177.76568406000007</v>
      </c>
      <c r="E8760">
        <f t="shared" si="8757"/>
        <v>0.59046026000000018</v>
      </c>
    </row>
    <row r="8761" spans="1:5" x14ac:dyDescent="0.25">
      <c r="A8761">
        <v>-246.40275099999999</v>
      </c>
      <c r="B8761">
        <v>0.69486199999999998</v>
      </c>
      <c r="D8761">
        <f t="shared" ref="D8761:E8761" si="8758">AVERAGE(A8761:A8860)</f>
        <v>-176.02969225000004</v>
      </c>
      <c r="E8761">
        <f t="shared" si="8758"/>
        <v>0.59101598</v>
      </c>
    </row>
    <row r="8762" spans="1:5" x14ac:dyDescent="0.25">
      <c r="A8762">
        <v>-235.506416</v>
      </c>
      <c r="B8762">
        <v>0.649258</v>
      </c>
      <c r="D8762">
        <f t="shared" ref="D8762:E8762" si="8759">AVERAGE(A8762:A8861)</f>
        <v>-176.33659543000005</v>
      </c>
      <c r="E8762">
        <f t="shared" si="8759"/>
        <v>0.58978272000000009</v>
      </c>
    </row>
    <row r="8763" spans="1:5" x14ac:dyDescent="0.25">
      <c r="A8763">
        <v>-275.86371500000001</v>
      </c>
      <c r="B8763">
        <v>0.63033300000000003</v>
      </c>
      <c r="D8763">
        <f t="shared" ref="D8763:E8763" si="8760">AVERAGE(A8763:A8862)</f>
        <v>-176.89986425000006</v>
      </c>
      <c r="E8763">
        <f t="shared" si="8760"/>
        <v>0.58939410000000014</v>
      </c>
    </row>
    <row r="8764" spans="1:5" x14ac:dyDescent="0.25">
      <c r="A8764">
        <v>-103.215138</v>
      </c>
      <c r="B8764">
        <v>0.57249499999999998</v>
      </c>
      <c r="D8764">
        <f t="shared" ref="D8764:E8764" si="8761">AVERAGE(A8764:A8863)</f>
        <v>-175.90164880000003</v>
      </c>
      <c r="E8764">
        <f t="shared" si="8761"/>
        <v>0.58847562000000009</v>
      </c>
    </row>
    <row r="8765" spans="1:5" x14ac:dyDescent="0.25">
      <c r="A8765">
        <v>-137.762226</v>
      </c>
      <c r="B8765">
        <v>0.547489</v>
      </c>
      <c r="D8765">
        <f t="shared" ref="D8765:E8765" si="8762">AVERAGE(A8765:A8864)</f>
        <v>-177.39883401</v>
      </c>
      <c r="E8765">
        <f t="shared" si="8762"/>
        <v>0.58974975000000007</v>
      </c>
    </row>
    <row r="8766" spans="1:5" x14ac:dyDescent="0.25">
      <c r="A8766">
        <v>-256.22607399999998</v>
      </c>
      <c r="B8766">
        <v>0.59798099999999998</v>
      </c>
      <c r="D8766">
        <f t="shared" ref="D8766:E8766" si="8763">AVERAGE(A8766:A8865)</f>
        <v>-177.05188165999996</v>
      </c>
      <c r="E8766">
        <f t="shared" si="8763"/>
        <v>0.59024340000000008</v>
      </c>
    </row>
    <row r="8767" spans="1:5" x14ac:dyDescent="0.25">
      <c r="A8767">
        <v>-215.178181</v>
      </c>
      <c r="B8767">
        <v>0.65114700000000003</v>
      </c>
      <c r="D8767">
        <f t="shared" ref="D8767:E8767" si="8764">AVERAGE(A8767:A8866)</f>
        <v>-174.70195636999995</v>
      </c>
      <c r="E8767">
        <f t="shared" si="8764"/>
        <v>0.59064687000000016</v>
      </c>
    </row>
    <row r="8768" spans="1:5" x14ac:dyDescent="0.25">
      <c r="A8768">
        <v>-103.630673</v>
      </c>
      <c r="B8768">
        <v>0.59432099999999999</v>
      </c>
      <c r="D8768">
        <f t="shared" ref="D8768:E8768" si="8765">AVERAGE(A8768:A8867)</f>
        <v>-173.89616042999995</v>
      </c>
      <c r="E8768">
        <f t="shared" si="8765"/>
        <v>0.59005070000000015</v>
      </c>
    </row>
    <row r="8769" spans="1:5" x14ac:dyDescent="0.25">
      <c r="A8769">
        <v>-285.05320999999998</v>
      </c>
      <c r="B8769">
        <v>0.55342999999999998</v>
      </c>
      <c r="D8769">
        <f t="shared" ref="D8769:E8769" si="8766">AVERAGE(A8769:A8868)</f>
        <v>-173.96199407999993</v>
      </c>
      <c r="E8769">
        <f t="shared" si="8766"/>
        <v>0.59017019000000004</v>
      </c>
    </row>
    <row r="8770" spans="1:5" x14ac:dyDescent="0.25">
      <c r="A8770">
        <v>-16.039584000000001</v>
      </c>
      <c r="B8770">
        <v>0.67069699999999999</v>
      </c>
      <c r="D8770">
        <f t="shared" ref="D8770:E8770" si="8767">AVERAGE(A8770:A8869)</f>
        <v>-172.8762834499999</v>
      </c>
      <c r="E8770">
        <f t="shared" si="8767"/>
        <v>0.59157493000000017</v>
      </c>
    </row>
    <row r="8771" spans="1:5" x14ac:dyDescent="0.25">
      <c r="A8771">
        <v>-274.56509399999999</v>
      </c>
      <c r="B8771">
        <v>0.60327600000000003</v>
      </c>
      <c r="D8771">
        <f t="shared" ref="D8771:E8771" si="8768">AVERAGE(A8771:A8870)</f>
        <v>-170.84889822999992</v>
      </c>
      <c r="E8771">
        <f t="shared" si="8768"/>
        <v>0.59192416000000014</v>
      </c>
    </row>
    <row r="8772" spans="1:5" x14ac:dyDescent="0.25">
      <c r="A8772">
        <v>-311.562815</v>
      </c>
      <c r="B8772">
        <v>0.68038200000000004</v>
      </c>
      <c r="D8772">
        <f t="shared" ref="D8772:E8772" si="8769">AVERAGE(A8772:A8871)</f>
        <v>-171.64405864999992</v>
      </c>
      <c r="E8772">
        <f t="shared" si="8769"/>
        <v>0.59141985000000019</v>
      </c>
    </row>
    <row r="8773" spans="1:5" x14ac:dyDescent="0.25">
      <c r="A8773">
        <v>-263.762314</v>
      </c>
      <c r="B8773">
        <v>0.60312500000000002</v>
      </c>
      <c r="D8773">
        <f t="shared" ref="D8773:E8773" si="8770">AVERAGE(A8773:A8872)</f>
        <v>-170.01088009999992</v>
      </c>
      <c r="E8773">
        <f t="shared" si="8770"/>
        <v>0.59045180000000008</v>
      </c>
    </row>
    <row r="8774" spans="1:5" x14ac:dyDescent="0.25">
      <c r="A8774">
        <v>-98.602943999999994</v>
      </c>
      <c r="B8774">
        <v>0.59511000000000003</v>
      </c>
      <c r="D8774">
        <f t="shared" ref="D8774:E8774" si="8771">AVERAGE(A8774:A8873)</f>
        <v>-169.38511125999995</v>
      </c>
      <c r="E8774">
        <f t="shared" si="8771"/>
        <v>0.58978081000000016</v>
      </c>
    </row>
    <row r="8775" spans="1:5" x14ac:dyDescent="0.25">
      <c r="A8775">
        <v>-352.64671299999998</v>
      </c>
      <c r="B8775">
        <v>0.55199699999999996</v>
      </c>
      <c r="D8775">
        <f t="shared" ref="D8775:E8775" si="8772">AVERAGE(A8775:A8874)</f>
        <v>-171.49035708999997</v>
      </c>
      <c r="E8775">
        <f t="shared" si="8772"/>
        <v>0.58993635000000011</v>
      </c>
    </row>
    <row r="8776" spans="1:5" x14ac:dyDescent="0.25">
      <c r="A8776">
        <v>-287.68510900000001</v>
      </c>
      <c r="B8776">
        <v>0.53601100000000002</v>
      </c>
      <c r="D8776">
        <f t="shared" ref="D8776:E8776" si="8773">AVERAGE(A8776:A8875)</f>
        <v>-168.64808410999999</v>
      </c>
      <c r="E8776">
        <f t="shared" si="8773"/>
        <v>0.59050084000000025</v>
      </c>
    </row>
    <row r="8777" spans="1:5" x14ac:dyDescent="0.25">
      <c r="A8777">
        <v>-72.010265000000004</v>
      </c>
      <c r="B8777">
        <v>0.60963699999999998</v>
      </c>
      <c r="D8777">
        <f t="shared" ref="D8777:E8777" si="8774">AVERAGE(A8777:A8876)</f>
        <v>-168.80615991999994</v>
      </c>
      <c r="E8777">
        <f t="shared" si="8774"/>
        <v>0.59116451000000025</v>
      </c>
    </row>
    <row r="8778" spans="1:5" x14ac:dyDescent="0.25">
      <c r="A8778">
        <v>-269.45176300000003</v>
      </c>
      <c r="B8778">
        <v>0.619259</v>
      </c>
      <c r="D8778">
        <f t="shared" ref="D8778:E8778" si="8775">AVERAGE(A8778:A8877)</f>
        <v>-171.10237272999996</v>
      </c>
      <c r="E8778">
        <f t="shared" si="8775"/>
        <v>0.59106987000000022</v>
      </c>
    </row>
    <row r="8779" spans="1:5" x14ac:dyDescent="0.25">
      <c r="A8779">
        <v>-292.333392</v>
      </c>
      <c r="B8779">
        <v>0.57956399999999997</v>
      </c>
      <c r="D8779">
        <f t="shared" ref="D8779:E8779" si="8776">AVERAGE(A8779:A8878)</f>
        <v>-168.73701303999999</v>
      </c>
      <c r="E8779">
        <f t="shared" si="8776"/>
        <v>0.59077231000000019</v>
      </c>
    </row>
    <row r="8780" spans="1:5" x14ac:dyDescent="0.25">
      <c r="A8780">
        <v>-108.639163</v>
      </c>
      <c r="B8780">
        <v>0.54840299999999997</v>
      </c>
      <c r="D8780">
        <f t="shared" ref="D8780:E8780" si="8777">AVERAGE(A8780:A8879)</f>
        <v>-167.38375982999995</v>
      </c>
      <c r="E8780">
        <f t="shared" si="8777"/>
        <v>0.59084564000000017</v>
      </c>
    </row>
    <row r="8781" spans="1:5" x14ac:dyDescent="0.25">
      <c r="A8781">
        <v>-90.932479000000001</v>
      </c>
      <c r="B8781">
        <v>0.593059</v>
      </c>
      <c r="D8781">
        <f t="shared" ref="D8781:E8781" si="8778">AVERAGE(A8781:A8880)</f>
        <v>-169.57945517999994</v>
      </c>
      <c r="E8781">
        <f t="shared" si="8778"/>
        <v>0.59043600000000018</v>
      </c>
    </row>
    <row r="8782" spans="1:5" x14ac:dyDescent="0.25">
      <c r="A8782">
        <v>-271.148529</v>
      </c>
      <c r="B8782">
        <v>0.57966799999999996</v>
      </c>
      <c r="D8782">
        <f t="shared" ref="D8782:E8782" si="8779">AVERAGE(A8782:A8881)</f>
        <v>-170.48112707999994</v>
      </c>
      <c r="E8782">
        <f t="shared" si="8779"/>
        <v>0.58993654000000006</v>
      </c>
    </row>
    <row r="8783" spans="1:5" x14ac:dyDescent="0.25">
      <c r="A8783">
        <v>84.568301000000005</v>
      </c>
      <c r="B8783">
        <v>0.61897800000000003</v>
      </c>
      <c r="D8783">
        <f t="shared" ref="D8783:E8783" si="8780">AVERAGE(A8783:A8882)</f>
        <v>-170.06655195999997</v>
      </c>
      <c r="E8783">
        <f t="shared" si="8780"/>
        <v>0.58979182000000008</v>
      </c>
    </row>
    <row r="8784" spans="1:5" x14ac:dyDescent="0.25">
      <c r="A8784">
        <v>-122.313247</v>
      </c>
      <c r="B8784">
        <v>0.542686</v>
      </c>
      <c r="D8784">
        <f t="shared" ref="D8784:E8784" si="8781">AVERAGE(A8784:A8883)</f>
        <v>-173.69234584999995</v>
      </c>
      <c r="E8784">
        <f t="shared" si="8781"/>
        <v>0.59004939000000012</v>
      </c>
    </row>
    <row r="8785" spans="1:5" x14ac:dyDescent="0.25">
      <c r="A8785">
        <v>-90.956571999999994</v>
      </c>
      <c r="B8785">
        <v>0.59459700000000004</v>
      </c>
      <c r="D8785">
        <f t="shared" ref="D8785:E8785" si="8782">AVERAGE(A8785:A8884)</f>
        <v>-175.00074230999996</v>
      </c>
      <c r="E8785">
        <f t="shared" si="8782"/>
        <v>0.59052087000000009</v>
      </c>
    </row>
    <row r="8786" spans="1:5" x14ac:dyDescent="0.25">
      <c r="A8786">
        <v>-89.999132000000003</v>
      </c>
      <c r="B8786">
        <v>0.61396399999999995</v>
      </c>
      <c r="D8786">
        <f t="shared" ref="D8786:E8786" si="8783">AVERAGE(A8786:A8885)</f>
        <v>-174.1273094099999</v>
      </c>
      <c r="E8786">
        <f t="shared" si="8783"/>
        <v>0.59072667000000012</v>
      </c>
    </row>
    <row r="8787" spans="1:5" x14ac:dyDescent="0.25">
      <c r="A8787">
        <v>-233.28266600000001</v>
      </c>
      <c r="B8787">
        <v>0.54644000000000004</v>
      </c>
      <c r="D8787">
        <f t="shared" ref="D8787:E8787" si="8784">AVERAGE(A8787:A8886)</f>
        <v>-174.57366001999995</v>
      </c>
      <c r="E8787">
        <f t="shared" si="8784"/>
        <v>0.59038041000000019</v>
      </c>
    </row>
    <row r="8788" spans="1:5" x14ac:dyDescent="0.25">
      <c r="A8788">
        <v>-255.15270100000001</v>
      </c>
      <c r="B8788">
        <v>0.62680999999999998</v>
      </c>
      <c r="D8788">
        <f t="shared" ref="D8788:E8788" si="8785">AVERAGE(A8788:A8887)</f>
        <v>-175.65989976999998</v>
      </c>
      <c r="E8788">
        <f t="shared" si="8785"/>
        <v>0.59065467000000016</v>
      </c>
    </row>
    <row r="8789" spans="1:5" x14ac:dyDescent="0.25">
      <c r="A8789">
        <v>-298.80657600000001</v>
      </c>
      <c r="B8789">
        <v>0.52560399999999996</v>
      </c>
      <c r="D8789">
        <f t="shared" ref="D8789:E8789" si="8786">AVERAGE(A8789:A8888)</f>
        <v>-173.95275108999994</v>
      </c>
      <c r="E8789">
        <f t="shared" si="8786"/>
        <v>0.59051338000000031</v>
      </c>
    </row>
    <row r="8790" spans="1:5" x14ac:dyDescent="0.25">
      <c r="A8790">
        <v>-309.95071200000001</v>
      </c>
      <c r="B8790">
        <v>0.60305600000000004</v>
      </c>
      <c r="D8790">
        <f t="shared" ref="D8790:E8790" si="8787">AVERAGE(A8790:A8889)</f>
        <v>-173.45348848999996</v>
      </c>
      <c r="E8790">
        <f t="shared" si="8787"/>
        <v>0.59171967000000025</v>
      </c>
    </row>
    <row r="8791" spans="1:5" x14ac:dyDescent="0.25">
      <c r="A8791">
        <v>-46.899444000000003</v>
      </c>
      <c r="B8791">
        <v>0.59890699999999997</v>
      </c>
      <c r="D8791">
        <f t="shared" ref="D8791:E8791" si="8788">AVERAGE(A8791:A8890)</f>
        <v>-171.44636794999994</v>
      </c>
      <c r="E8791">
        <f t="shared" si="8788"/>
        <v>0.59179178000000032</v>
      </c>
    </row>
    <row r="8792" spans="1:5" x14ac:dyDescent="0.25">
      <c r="A8792">
        <v>-176.87271699999999</v>
      </c>
      <c r="B8792">
        <v>0.54281500000000005</v>
      </c>
      <c r="D8792">
        <f t="shared" ref="D8792:E8792" si="8789">AVERAGE(A8792:A8891)</f>
        <v>-171.71254451999997</v>
      </c>
      <c r="E8792">
        <f t="shared" si="8789"/>
        <v>0.59193053000000029</v>
      </c>
    </row>
    <row r="8793" spans="1:5" x14ac:dyDescent="0.25">
      <c r="A8793">
        <v>-265.05538799999999</v>
      </c>
      <c r="B8793">
        <v>0.61826899999999996</v>
      </c>
      <c r="D8793">
        <f t="shared" ref="D8793:E8793" si="8790">AVERAGE(A8793:A8892)</f>
        <v>-171.02887674999994</v>
      </c>
      <c r="E8793">
        <f t="shared" si="8790"/>
        <v>0.59242014000000032</v>
      </c>
    </row>
    <row r="8794" spans="1:5" x14ac:dyDescent="0.25">
      <c r="A8794">
        <v>-318.76448399999998</v>
      </c>
      <c r="B8794">
        <v>0.56867800000000002</v>
      </c>
      <c r="D8794">
        <f t="shared" ref="D8794:E8794" si="8791">AVERAGE(A8794:A8893)</f>
        <v>-171.00324146999992</v>
      </c>
      <c r="E8794">
        <f t="shared" si="8791"/>
        <v>0.5915348100000003</v>
      </c>
    </row>
    <row r="8795" spans="1:5" x14ac:dyDescent="0.25">
      <c r="A8795">
        <v>-266.93737800000002</v>
      </c>
      <c r="B8795">
        <v>0.65502499999999997</v>
      </c>
      <c r="D8795">
        <f t="shared" ref="D8795:E8795" si="8792">AVERAGE(A8795:A8894)</f>
        <v>-168.86654320999997</v>
      </c>
      <c r="E8795">
        <f t="shared" si="8792"/>
        <v>0.59170780000000034</v>
      </c>
    </row>
    <row r="8796" spans="1:5" x14ac:dyDescent="0.25">
      <c r="A8796">
        <v>-337.647942</v>
      </c>
      <c r="B8796">
        <v>0.58238299999999998</v>
      </c>
      <c r="D8796">
        <f t="shared" ref="D8796:E8796" si="8793">AVERAGE(A8796:A8895)</f>
        <v>-169.30219580000002</v>
      </c>
      <c r="E8796">
        <f t="shared" si="8793"/>
        <v>0.59063946000000034</v>
      </c>
    </row>
    <row r="8797" spans="1:5" x14ac:dyDescent="0.25">
      <c r="A8797">
        <v>-322.13273199999998</v>
      </c>
      <c r="B8797">
        <v>0.61583299999999996</v>
      </c>
      <c r="D8797">
        <f t="shared" ref="D8797:E8797" si="8794">AVERAGE(A8797:A8896)</f>
        <v>-168.16206345000003</v>
      </c>
      <c r="E8797">
        <f t="shared" si="8794"/>
        <v>0.59020348000000034</v>
      </c>
    </row>
    <row r="8798" spans="1:5" x14ac:dyDescent="0.25">
      <c r="A8798">
        <v>-122.768266</v>
      </c>
      <c r="B8798">
        <v>0.56017399999999995</v>
      </c>
      <c r="D8798">
        <f t="shared" ref="D8798:E8798" si="8795">AVERAGE(A8798:A8897)</f>
        <v>-167.30589898999997</v>
      </c>
      <c r="E8798">
        <f t="shared" si="8795"/>
        <v>0.59078832000000037</v>
      </c>
    </row>
    <row r="8799" spans="1:5" x14ac:dyDescent="0.25">
      <c r="A8799">
        <v>-240.65336600000001</v>
      </c>
      <c r="B8799">
        <v>0.67378899999999997</v>
      </c>
      <c r="D8799">
        <f t="shared" ref="D8799:E8799" si="8796">AVERAGE(A8799:A8898)</f>
        <v>-168.79173372999998</v>
      </c>
      <c r="E8799">
        <f t="shared" si="8796"/>
        <v>0.59136821000000039</v>
      </c>
    </row>
    <row r="8800" spans="1:5" x14ac:dyDescent="0.25">
      <c r="A8800">
        <v>-198.00124500000001</v>
      </c>
      <c r="B8800">
        <v>0.55883700000000003</v>
      </c>
      <c r="D8800">
        <f t="shared" ref="D8800:E8800" si="8797">AVERAGE(A8800:A8899)</f>
        <v>-168.62904301999998</v>
      </c>
      <c r="E8800">
        <f t="shared" si="8797"/>
        <v>0.59087721000000049</v>
      </c>
    </row>
    <row r="8801" spans="1:5" x14ac:dyDescent="0.25">
      <c r="A8801">
        <v>-113.893507</v>
      </c>
      <c r="B8801">
        <v>0.57360900000000004</v>
      </c>
      <c r="D8801">
        <f t="shared" ref="D8801:E8801" si="8798">AVERAGE(A8801:A8900)</f>
        <v>-167.81152665999997</v>
      </c>
      <c r="E8801">
        <f t="shared" si="8798"/>
        <v>0.59095467000000035</v>
      </c>
    </row>
    <row r="8802" spans="1:5" x14ac:dyDescent="0.25">
      <c r="A8802">
        <v>-222.92305400000001</v>
      </c>
      <c r="B8802">
        <v>0.64240600000000003</v>
      </c>
      <c r="D8802">
        <f t="shared" ref="D8802:E8802" si="8799">AVERAGE(A8802:A8901)</f>
        <v>-168.99484433999999</v>
      </c>
      <c r="E8802">
        <f t="shared" si="8799"/>
        <v>0.5912740000000003</v>
      </c>
    </row>
    <row r="8803" spans="1:5" x14ac:dyDescent="0.25">
      <c r="A8803">
        <v>-319.50158399999998</v>
      </c>
      <c r="B8803">
        <v>0.59792199999999995</v>
      </c>
      <c r="D8803">
        <f t="shared" ref="D8803:E8803" si="8800">AVERAGE(A8803:A8902)</f>
        <v>-169.28353221999998</v>
      </c>
      <c r="E8803">
        <f t="shared" si="8800"/>
        <v>0.59112598000000038</v>
      </c>
    </row>
    <row r="8804" spans="1:5" x14ac:dyDescent="0.25">
      <c r="A8804">
        <v>-295.66019999999997</v>
      </c>
      <c r="B8804">
        <v>0.58774800000000005</v>
      </c>
      <c r="D8804">
        <f t="shared" ref="D8804:E8804" si="8801">AVERAGE(A8804:A8903)</f>
        <v>-167.59493907000001</v>
      </c>
      <c r="E8804">
        <f t="shared" si="8801"/>
        <v>0.59132124000000041</v>
      </c>
    </row>
    <row r="8805" spans="1:5" x14ac:dyDescent="0.25">
      <c r="A8805">
        <v>-112.623954</v>
      </c>
      <c r="B8805">
        <v>0.58313800000000005</v>
      </c>
      <c r="D8805">
        <f t="shared" ref="D8805:E8805" si="8802">AVERAGE(A8805:A8904)</f>
        <v>-165.94966520000003</v>
      </c>
      <c r="E8805">
        <f t="shared" si="8802"/>
        <v>0.59144827000000033</v>
      </c>
    </row>
    <row r="8806" spans="1:5" x14ac:dyDescent="0.25">
      <c r="A8806">
        <v>-275.02290099999999</v>
      </c>
      <c r="B8806">
        <v>0.63697700000000002</v>
      </c>
      <c r="D8806">
        <f t="shared" ref="D8806:E8806" si="8803">AVERAGE(A8806:A8905)</f>
        <v>-167.61276959</v>
      </c>
      <c r="E8806">
        <f t="shared" si="8803"/>
        <v>0.59127254000000029</v>
      </c>
    </row>
    <row r="8807" spans="1:5" x14ac:dyDescent="0.25">
      <c r="A8807">
        <v>-82.159386999999995</v>
      </c>
      <c r="B8807">
        <v>0.54380799999999996</v>
      </c>
      <c r="D8807">
        <f t="shared" ref="D8807:E8807" si="8804">AVERAGE(A8807:A8906)</f>
        <v>-166.93879464000003</v>
      </c>
      <c r="E8807">
        <f t="shared" si="8804"/>
        <v>0.59173121000000029</v>
      </c>
    </row>
    <row r="8808" spans="1:5" x14ac:dyDescent="0.25">
      <c r="A8808">
        <v>-229.479837</v>
      </c>
      <c r="B8808">
        <v>0.64421600000000001</v>
      </c>
      <c r="D8808">
        <f t="shared" ref="D8808:E8808" si="8805">AVERAGE(A8808:A8907)</f>
        <v>-168.83368189000001</v>
      </c>
      <c r="E8808">
        <f t="shared" si="8805"/>
        <v>0.59196050000000033</v>
      </c>
    </row>
    <row r="8809" spans="1:5" x14ac:dyDescent="0.25">
      <c r="A8809">
        <v>-176.01145600000001</v>
      </c>
      <c r="B8809">
        <v>0.552091</v>
      </c>
      <c r="D8809">
        <f t="shared" ref="D8809:E8809" si="8806">AVERAGE(A8809:A8908)</f>
        <v>-168.03694820000001</v>
      </c>
      <c r="E8809">
        <f t="shared" si="8806"/>
        <v>0.59151852000000038</v>
      </c>
    </row>
    <row r="8810" spans="1:5" x14ac:dyDescent="0.25">
      <c r="A8810">
        <v>1.915446</v>
      </c>
      <c r="B8810">
        <v>0.60401099999999996</v>
      </c>
      <c r="D8810">
        <f t="shared" ref="D8810:E8810" si="8807">AVERAGE(A8810:A8909)</f>
        <v>-167.73492470000002</v>
      </c>
      <c r="E8810">
        <f t="shared" si="8807"/>
        <v>0.59140018000000028</v>
      </c>
    </row>
    <row r="8811" spans="1:5" x14ac:dyDescent="0.25">
      <c r="A8811">
        <v>107.430508</v>
      </c>
      <c r="B8811">
        <v>0.71384899999999996</v>
      </c>
      <c r="D8811">
        <f t="shared" ref="D8811:E8811" si="8808">AVERAGE(A8811:A8910)</f>
        <v>-170.76688371</v>
      </c>
      <c r="E8811">
        <f t="shared" si="8808"/>
        <v>0.59085197000000034</v>
      </c>
    </row>
    <row r="8812" spans="1:5" x14ac:dyDescent="0.25">
      <c r="A8812">
        <v>-281.67821900000001</v>
      </c>
      <c r="B8812">
        <v>0.58937300000000004</v>
      </c>
      <c r="D8812">
        <f t="shared" ref="D8812:E8812" si="8809">AVERAGE(A8812:A8911)</f>
        <v>-173.70251223000002</v>
      </c>
      <c r="E8812">
        <f t="shared" si="8809"/>
        <v>0.58905139000000029</v>
      </c>
    </row>
    <row r="8813" spans="1:5" x14ac:dyDescent="0.25">
      <c r="A8813">
        <v>-354.891436</v>
      </c>
      <c r="B8813">
        <v>0.53518299999999996</v>
      </c>
      <c r="D8813">
        <f t="shared" ref="D8813:E8813" si="8810">AVERAGE(A8813:A8912)</f>
        <v>-174.24731202000004</v>
      </c>
      <c r="E8813">
        <f t="shared" si="8810"/>
        <v>0.58889673000000042</v>
      </c>
    </row>
    <row r="8814" spans="1:5" x14ac:dyDescent="0.25">
      <c r="A8814">
        <v>-269.40485000000001</v>
      </c>
      <c r="B8814">
        <v>0.58022700000000005</v>
      </c>
      <c r="D8814">
        <f t="shared" ref="D8814:E8814" si="8811">AVERAGE(A8814:A8913)</f>
        <v>-173.31533241000005</v>
      </c>
      <c r="E8814">
        <f t="shared" si="8811"/>
        <v>0.58959991000000034</v>
      </c>
    </row>
    <row r="8815" spans="1:5" x14ac:dyDescent="0.25">
      <c r="A8815">
        <v>-169.33769100000001</v>
      </c>
      <c r="B8815">
        <v>0.55704299999999995</v>
      </c>
      <c r="D8815">
        <f t="shared" ref="D8815:E8815" si="8812">AVERAGE(A8815:A8914)</f>
        <v>-173.10592107000005</v>
      </c>
      <c r="E8815">
        <f t="shared" si="8812"/>
        <v>0.58970994000000021</v>
      </c>
    </row>
    <row r="8816" spans="1:5" x14ac:dyDescent="0.25">
      <c r="A8816">
        <v>-129.87939700000001</v>
      </c>
      <c r="B8816">
        <v>0.57699299999999998</v>
      </c>
      <c r="D8816">
        <f t="shared" ref="D8816:E8816" si="8813">AVERAGE(A8816:A8915)</f>
        <v>-172.68986466999999</v>
      </c>
      <c r="E8816">
        <f t="shared" si="8813"/>
        <v>0.58994174000000033</v>
      </c>
    </row>
    <row r="8817" spans="1:5" x14ac:dyDescent="0.25">
      <c r="A8817">
        <v>-135.117411</v>
      </c>
      <c r="B8817">
        <v>0.56461600000000001</v>
      </c>
      <c r="D8817">
        <f t="shared" ref="D8817:E8817" si="8814">AVERAGE(A8817:A8916)</f>
        <v>-172.43877872999997</v>
      </c>
      <c r="E8817">
        <f t="shared" si="8814"/>
        <v>0.59042180000000033</v>
      </c>
    </row>
    <row r="8818" spans="1:5" x14ac:dyDescent="0.25">
      <c r="A8818">
        <v>-114.94653700000001</v>
      </c>
      <c r="B8818">
        <v>0.57076199999999999</v>
      </c>
      <c r="D8818">
        <f t="shared" ref="D8818:E8818" si="8815">AVERAGE(A8818:A8917)</f>
        <v>-171.10456427999995</v>
      </c>
      <c r="E8818">
        <f t="shared" si="8815"/>
        <v>0.59099291000000032</v>
      </c>
    </row>
    <row r="8819" spans="1:5" x14ac:dyDescent="0.25">
      <c r="A8819">
        <v>-205.84824800000001</v>
      </c>
      <c r="B8819">
        <v>0.62443400000000004</v>
      </c>
      <c r="D8819">
        <f t="shared" ref="D8819:E8819" si="8816">AVERAGE(A8819:A8918)</f>
        <v>-170.38009201999995</v>
      </c>
      <c r="E8819">
        <f t="shared" si="8816"/>
        <v>0.59158723000000035</v>
      </c>
    </row>
    <row r="8820" spans="1:5" x14ac:dyDescent="0.25">
      <c r="A8820">
        <v>-247.04069999999999</v>
      </c>
      <c r="B8820">
        <v>0.62623600000000001</v>
      </c>
      <c r="D8820">
        <f t="shared" ref="D8820:E8820" si="8817">AVERAGE(A8820:A8919)</f>
        <v>-171.36908020999996</v>
      </c>
      <c r="E8820">
        <f t="shared" si="8817"/>
        <v>0.59098151000000021</v>
      </c>
    </row>
    <row r="8821" spans="1:5" x14ac:dyDescent="0.25">
      <c r="A8821">
        <v>-126.28362</v>
      </c>
      <c r="B8821">
        <v>0.52926799999999996</v>
      </c>
      <c r="D8821">
        <f t="shared" ref="D8821:E8821" si="8818">AVERAGE(A8821:A8920)</f>
        <v>-169.07106971999997</v>
      </c>
      <c r="E8821">
        <f t="shared" si="8818"/>
        <v>0.5900014800000003</v>
      </c>
    </row>
    <row r="8822" spans="1:5" x14ac:dyDescent="0.25">
      <c r="A8822">
        <v>-28.401855000000001</v>
      </c>
      <c r="B8822">
        <v>0.59811499999999995</v>
      </c>
      <c r="D8822">
        <f t="shared" ref="D8822:E8822" si="8819">AVERAGE(A8822:A8921)</f>
        <v>-171.22400983</v>
      </c>
      <c r="E8822">
        <f t="shared" si="8819"/>
        <v>0.59142779000000034</v>
      </c>
    </row>
    <row r="8823" spans="1:5" x14ac:dyDescent="0.25">
      <c r="A8823">
        <v>-265.099065</v>
      </c>
      <c r="B8823">
        <v>0.492699</v>
      </c>
      <c r="D8823">
        <f t="shared" ref="D8823:E8823" si="8820">AVERAGE(A8823:A8922)</f>
        <v>-173.98667454999998</v>
      </c>
      <c r="E8823">
        <f t="shared" si="8820"/>
        <v>0.59094014000000028</v>
      </c>
    </row>
    <row r="8824" spans="1:5" x14ac:dyDescent="0.25">
      <c r="A8824">
        <v>-300.80411299999997</v>
      </c>
      <c r="B8824">
        <v>0.55484</v>
      </c>
      <c r="D8824">
        <f t="shared" ref="D8824:E8824" si="8821">AVERAGE(A8824:A8923)</f>
        <v>-174.14414252999995</v>
      </c>
      <c r="E8824">
        <f t="shared" si="8821"/>
        <v>0.5917051200000002</v>
      </c>
    </row>
    <row r="8825" spans="1:5" x14ac:dyDescent="0.25">
      <c r="A8825">
        <v>-191.338797</v>
      </c>
      <c r="B8825">
        <v>0.62944299999999997</v>
      </c>
      <c r="D8825">
        <f t="shared" ref="D8825:E8825" si="8822">AVERAGE(A8825:A8924)</f>
        <v>-174.24730467999996</v>
      </c>
      <c r="E8825">
        <f t="shared" si="8822"/>
        <v>0.59170849000000025</v>
      </c>
    </row>
    <row r="8826" spans="1:5" x14ac:dyDescent="0.25">
      <c r="A8826">
        <v>-109.143367</v>
      </c>
      <c r="B8826">
        <v>0.58612399999999998</v>
      </c>
      <c r="D8826">
        <f t="shared" ref="D8826:E8826" si="8823">AVERAGE(A8826:A8925)</f>
        <v>-173.67598307999998</v>
      </c>
      <c r="E8826">
        <f t="shared" si="8823"/>
        <v>0.59092970000000034</v>
      </c>
    </row>
    <row r="8827" spans="1:5" x14ac:dyDescent="0.25">
      <c r="A8827">
        <v>174.593918</v>
      </c>
      <c r="B8827">
        <v>0.65479799999999999</v>
      </c>
      <c r="D8827">
        <f t="shared" ref="D8827:E8827" si="8824">AVERAGE(A8827:A8926)</f>
        <v>-173.56365248999995</v>
      </c>
      <c r="E8827">
        <f t="shared" si="8824"/>
        <v>0.59117774000000034</v>
      </c>
    </row>
    <row r="8828" spans="1:5" x14ac:dyDescent="0.25">
      <c r="A8828">
        <v>-132.631293</v>
      </c>
      <c r="B8828">
        <v>0.53119899999999998</v>
      </c>
      <c r="D8828">
        <f t="shared" ref="D8828:E8828" si="8825">AVERAGE(A8828:A8927)</f>
        <v>-174.25001339999994</v>
      </c>
      <c r="E8828">
        <f t="shared" si="8825"/>
        <v>0.59097767000000034</v>
      </c>
    </row>
    <row r="8829" spans="1:5" x14ac:dyDescent="0.25">
      <c r="A8829">
        <v>-91.735156000000003</v>
      </c>
      <c r="B8829">
        <v>0.57827799999999996</v>
      </c>
      <c r="D8829">
        <f t="shared" ref="D8829:E8829" si="8826">AVERAGE(A8829:A8928)</f>
        <v>-172.10393553999998</v>
      </c>
      <c r="E8829">
        <f t="shared" si="8826"/>
        <v>0.5908357000000003</v>
      </c>
    </row>
    <row r="8830" spans="1:5" x14ac:dyDescent="0.25">
      <c r="A8830">
        <v>-252.241423</v>
      </c>
      <c r="B8830">
        <v>0.58944200000000002</v>
      </c>
      <c r="D8830">
        <f t="shared" ref="D8830:E8830" si="8827">AVERAGE(A8830:A8929)</f>
        <v>-172.07236369999998</v>
      </c>
      <c r="E8830">
        <f t="shared" si="8827"/>
        <v>0.59156986000000034</v>
      </c>
    </row>
    <row r="8831" spans="1:5" x14ac:dyDescent="0.25">
      <c r="A8831">
        <v>-238.94576000000001</v>
      </c>
      <c r="B8831">
        <v>0.60972199999999999</v>
      </c>
      <c r="D8831">
        <f t="shared" ref="D8831:E8831" si="8828">AVERAGE(A8831:A8930)</f>
        <v>-171.49298452999994</v>
      </c>
      <c r="E8831">
        <f t="shared" si="8828"/>
        <v>0.59220064000000039</v>
      </c>
    </row>
    <row r="8832" spans="1:5" x14ac:dyDescent="0.25">
      <c r="A8832">
        <v>71.988478999999998</v>
      </c>
      <c r="B8832">
        <v>0.53318699999999997</v>
      </c>
      <c r="D8832">
        <f t="shared" ref="D8832:E8832" si="8829">AVERAGE(A8832:A8931)</f>
        <v>-170.5276192</v>
      </c>
      <c r="E8832">
        <f t="shared" si="8829"/>
        <v>0.59153870000000042</v>
      </c>
    </row>
    <row r="8833" spans="1:5" x14ac:dyDescent="0.25">
      <c r="A8833">
        <v>-311.609105</v>
      </c>
      <c r="B8833">
        <v>0.55511699999999997</v>
      </c>
      <c r="D8833">
        <f t="shared" ref="D8833:E8833" si="8830">AVERAGE(A8833:A8932)</f>
        <v>-171.95579217000002</v>
      </c>
      <c r="E8833">
        <f t="shared" si="8830"/>
        <v>0.59210476000000023</v>
      </c>
    </row>
    <row r="8834" spans="1:5" x14ac:dyDescent="0.25">
      <c r="A8834">
        <v>-94.091897000000003</v>
      </c>
      <c r="B8834">
        <v>0.60770500000000005</v>
      </c>
      <c r="D8834">
        <f t="shared" ref="D8834:E8834" si="8831">AVERAGE(A8834:A8933)</f>
        <v>-169.41724620000002</v>
      </c>
      <c r="E8834">
        <f t="shared" si="8831"/>
        <v>0.5928736600000003</v>
      </c>
    </row>
    <row r="8835" spans="1:5" x14ac:dyDescent="0.25">
      <c r="A8835">
        <v>-220.62291300000001</v>
      </c>
      <c r="B8835">
        <v>0.64480400000000004</v>
      </c>
      <c r="D8835">
        <f t="shared" ref="D8835:E8835" si="8832">AVERAGE(A8835:A8934)</f>
        <v>-169.46952042999999</v>
      </c>
      <c r="E8835">
        <f t="shared" si="8832"/>
        <v>0.59303415000000026</v>
      </c>
    </row>
    <row r="8836" spans="1:5" x14ac:dyDescent="0.25">
      <c r="A8836">
        <v>-293.60380600000002</v>
      </c>
      <c r="B8836">
        <v>0.58627499999999999</v>
      </c>
      <c r="D8836">
        <f t="shared" ref="D8836:E8836" si="8833">AVERAGE(A8836:A8935)</f>
        <v>-168.96144753999997</v>
      </c>
      <c r="E8836">
        <f t="shared" si="8833"/>
        <v>0.59207237000000024</v>
      </c>
    </row>
    <row r="8837" spans="1:5" x14ac:dyDescent="0.25">
      <c r="A8837">
        <v>-230.51575399999999</v>
      </c>
      <c r="B8837">
        <v>0.66327499999999995</v>
      </c>
      <c r="D8837">
        <f t="shared" ref="D8837:E8837" si="8834">AVERAGE(A8837:A8936)</f>
        <v>-169.50143783999999</v>
      </c>
      <c r="E8837">
        <f t="shared" si="8834"/>
        <v>0.5921240400000003</v>
      </c>
    </row>
    <row r="8838" spans="1:5" x14ac:dyDescent="0.25">
      <c r="A8838">
        <v>-83.061148000000003</v>
      </c>
      <c r="B8838">
        <v>0.56368300000000005</v>
      </c>
      <c r="D8838">
        <f t="shared" ref="D8838:E8838" si="8835">AVERAGE(A8838:A8937)</f>
        <v>-169.80588711999999</v>
      </c>
      <c r="E8838">
        <f t="shared" si="8835"/>
        <v>0.59151242000000015</v>
      </c>
    </row>
    <row r="8839" spans="1:5" x14ac:dyDescent="0.25">
      <c r="A8839">
        <v>-122.35634</v>
      </c>
      <c r="B8839">
        <v>0.575102</v>
      </c>
      <c r="D8839">
        <f t="shared" ref="D8839:E8839" si="8836">AVERAGE(A8839:A8938)</f>
        <v>-169.35808227000001</v>
      </c>
      <c r="E8839">
        <f t="shared" si="8836"/>
        <v>0.59199782000000023</v>
      </c>
    </row>
    <row r="8840" spans="1:5" x14ac:dyDescent="0.25">
      <c r="A8840">
        <v>-331.40080499999999</v>
      </c>
      <c r="B8840">
        <v>0.56956700000000005</v>
      </c>
      <c r="D8840">
        <f t="shared" ref="D8840:E8840" si="8837">AVERAGE(A8840:A8939)</f>
        <v>-169.59617897000004</v>
      </c>
      <c r="E8840">
        <f t="shared" si="8837"/>
        <v>0.59187314000000024</v>
      </c>
    </row>
    <row r="8841" spans="1:5" x14ac:dyDescent="0.25">
      <c r="A8841">
        <v>-78.464444</v>
      </c>
      <c r="B8841">
        <v>0.543794</v>
      </c>
      <c r="D8841">
        <f t="shared" ref="D8841:E8841" si="8838">AVERAGE(A8841:A8940)</f>
        <v>-169.55052666000003</v>
      </c>
      <c r="E8841">
        <f t="shared" si="8838"/>
        <v>0.59198982000000011</v>
      </c>
    </row>
    <row r="8842" spans="1:5" x14ac:dyDescent="0.25">
      <c r="A8842">
        <v>-290.71387099999998</v>
      </c>
      <c r="B8842">
        <v>0.52743499999999999</v>
      </c>
      <c r="D8842">
        <f t="shared" ref="D8842:E8842" si="8839">AVERAGE(A8842:A8941)</f>
        <v>-171.44513616000006</v>
      </c>
      <c r="E8842">
        <f t="shared" si="8839"/>
        <v>0.59254415000000027</v>
      </c>
    </row>
    <row r="8843" spans="1:5" x14ac:dyDescent="0.25">
      <c r="A8843">
        <v>-213.236952</v>
      </c>
      <c r="B8843">
        <v>0.67501299999999997</v>
      </c>
      <c r="D8843">
        <f t="shared" ref="D8843:E8843" si="8840">AVERAGE(A8843:A8942)</f>
        <v>-169.92898890000004</v>
      </c>
      <c r="E8843">
        <f t="shared" si="8840"/>
        <v>0.59291544000000018</v>
      </c>
    </row>
    <row r="8844" spans="1:5" x14ac:dyDescent="0.25">
      <c r="A8844">
        <v>-89.558577</v>
      </c>
      <c r="B8844">
        <v>0.58939299999999994</v>
      </c>
      <c r="D8844">
        <f t="shared" ref="D8844:E8844" si="8841">AVERAGE(A8844:A8943)</f>
        <v>-168.82362970000005</v>
      </c>
      <c r="E8844">
        <f t="shared" si="8841"/>
        <v>0.59195366000000016</v>
      </c>
    </row>
    <row r="8845" spans="1:5" x14ac:dyDescent="0.25">
      <c r="A8845">
        <v>42.746651</v>
      </c>
      <c r="B8845">
        <v>0.53986599999999996</v>
      </c>
      <c r="D8845">
        <f t="shared" ref="D8845:E8845" si="8842">AVERAGE(A8845:A8944)</f>
        <v>-169.36770432000006</v>
      </c>
      <c r="E8845">
        <f t="shared" si="8842"/>
        <v>0.59158479000000019</v>
      </c>
    </row>
    <row r="8846" spans="1:5" x14ac:dyDescent="0.25">
      <c r="A8846">
        <v>-67.993151999999995</v>
      </c>
      <c r="B8846">
        <v>0.58275399999999999</v>
      </c>
      <c r="D8846">
        <f t="shared" ref="D8846:E8846" si="8843">AVERAGE(A8846:A8945)</f>
        <v>-173.06147594000001</v>
      </c>
      <c r="E8846">
        <f t="shared" si="8843"/>
        <v>0.59245608000000016</v>
      </c>
    </row>
    <row r="8847" spans="1:5" x14ac:dyDescent="0.25">
      <c r="A8847">
        <v>-128.20092600000001</v>
      </c>
      <c r="B8847">
        <v>0.55243799999999998</v>
      </c>
      <c r="D8847">
        <f t="shared" ref="D8847:E8847" si="8844">AVERAGE(A8847:A8946)</f>
        <v>-173.03066967000004</v>
      </c>
      <c r="E8847">
        <f t="shared" si="8844"/>
        <v>0.59315913000000009</v>
      </c>
    </row>
    <row r="8848" spans="1:5" x14ac:dyDescent="0.25">
      <c r="A8848">
        <v>-83.677302999999995</v>
      </c>
      <c r="B8848">
        <v>0.56861799999999996</v>
      </c>
      <c r="D8848">
        <f t="shared" ref="D8848:E8848" si="8845">AVERAGE(A8848:A8947)</f>
        <v>-172.76176164000003</v>
      </c>
      <c r="E8848">
        <f t="shared" si="8845"/>
        <v>0.59331161000000021</v>
      </c>
    </row>
    <row r="8849" spans="1:5" x14ac:dyDescent="0.25">
      <c r="A8849">
        <v>-306.69840599999998</v>
      </c>
      <c r="B8849">
        <v>0.53587700000000005</v>
      </c>
      <c r="D8849">
        <f t="shared" ref="D8849:E8849" si="8846">AVERAGE(A8849:A8948)</f>
        <v>-173.12310810000002</v>
      </c>
      <c r="E8849">
        <f t="shared" si="8846"/>
        <v>0.59341582000000015</v>
      </c>
    </row>
    <row r="8850" spans="1:5" x14ac:dyDescent="0.25">
      <c r="A8850">
        <v>-178.78729000000001</v>
      </c>
      <c r="B8850">
        <v>0.55221200000000004</v>
      </c>
      <c r="D8850">
        <f t="shared" ref="D8850:E8850" si="8847">AVERAGE(A8850:A8949)</f>
        <v>-172.43204304</v>
      </c>
      <c r="E8850">
        <f t="shared" si="8847"/>
        <v>0.59450275000000019</v>
      </c>
    </row>
    <row r="8851" spans="1:5" x14ac:dyDescent="0.25">
      <c r="A8851">
        <v>-285.75970000000001</v>
      </c>
      <c r="B8851">
        <v>0.56637499999999996</v>
      </c>
      <c r="D8851">
        <f t="shared" ref="D8851:E8851" si="8848">AVERAGE(A8851:A8950)</f>
        <v>-172.42287653000002</v>
      </c>
      <c r="E8851">
        <f t="shared" si="8848"/>
        <v>0.59424770000000016</v>
      </c>
    </row>
    <row r="8852" spans="1:5" x14ac:dyDescent="0.25">
      <c r="A8852">
        <v>-75.465946000000002</v>
      </c>
      <c r="B8852">
        <v>0.62889099999999998</v>
      </c>
      <c r="D8852">
        <f t="shared" ref="D8852:E8852" si="8849">AVERAGE(A8852:A8951)</f>
        <v>-170.71965487000006</v>
      </c>
      <c r="E8852">
        <f t="shared" si="8849"/>
        <v>0.59421286000000018</v>
      </c>
    </row>
    <row r="8853" spans="1:5" x14ac:dyDescent="0.25">
      <c r="A8853">
        <v>8.0442160000000005</v>
      </c>
      <c r="B8853">
        <v>0.53751400000000005</v>
      </c>
      <c r="D8853">
        <f t="shared" ref="D8853:E8853" si="8850">AVERAGE(A8853:A8952)</f>
        <v>-171.05553230000004</v>
      </c>
      <c r="E8853">
        <f t="shared" si="8850"/>
        <v>0.59420253000000012</v>
      </c>
    </row>
    <row r="8854" spans="1:5" x14ac:dyDescent="0.25">
      <c r="A8854">
        <v>-176.25048100000001</v>
      </c>
      <c r="B8854">
        <v>0.55189999999999995</v>
      </c>
      <c r="D8854">
        <f t="shared" ref="D8854:E8854" si="8851">AVERAGE(A8854:A8953)</f>
        <v>-174.19073872000007</v>
      </c>
      <c r="E8854">
        <f t="shared" si="8851"/>
        <v>0.59468018000000011</v>
      </c>
    </row>
    <row r="8855" spans="1:5" x14ac:dyDescent="0.25">
      <c r="A8855">
        <v>-260.40858300000002</v>
      </c>
      <c r="B8855">
        <v>0.60308700000000004</v>
      </c>
      <c r="D8855">
        <f t="shared" ref="D8855:E8855" si="8852">AVERAGE(A8855:A8954)</f>
        <v>-175.70030695000005</v>
      </c>
      <c r="E8855">
        <f t="shared" si="8852"/>
        <v>0.59472290000000005</v>
      </c>
    </row>
    <row r="8856" spans="1:5" x14ac:dyDescent="0.25">
      <c r="A8856">
        <v>3.0576989999999999</v>
      </c>
      <c r="B8856">
        <v>0.59467099999999995</v>
      </c>
      <c r="D8856">
        <f t="shared" ref="D8856:E8856" si="8853">AVERAGE(A8856:A8955)</f>
        <v>-175.93286768000004</v>
      </c>
      <c r="E8856">
        <f t="shared" si="8853"/>
        <v>0.59476138000000001</v>
      </c>
    </row>
    <row r="8857" spans="1:5" x14ac:dyDescent="0.25">
      <c r="A8857">
        <v>-2.5810089999999999</v>
      </c>
      <c r="B8857">
        <v>0.62239599999999995</v>
      </c>
      <c r="D8857">
        <f t="shared" ref="D8857:E8857" si="8854">AVERAGE(A8857:A8956)</f>
        <v>-178.41025361000007</v>
      </c>
      <c r="E8857">
        <f t="shared" si="8854"/>
        <v>0.59546116000000004</v>
      </c>
    </row>
    <row r="8858" spans="1:5" x14ac:dyDescent="0.25">
      <c r="A8858">
        <v>-118.300909</v>
      </c>
      <c r="B8858">
        <v>0.59596300000000002</v>
      </c>
      <c r="D8858">
        <f t="shared" ref="D8858:E8858" si="8855">AVERAGE(A8858:A8957)</f>
        <v>-182.04859996000008</v>
      </c>
      <c r="E8858">
        <f t="shared" si="8855"/>
        <v>0.59465967000000008</v>
      </c>
    </row>
    <row r="8859" spans="1:5" x14ac:dyDescent="0.25">
      <c r="A8859">
        <v>-191.989655</v>
      </c>
      <c r="B8859">
        <v>0.64810800000000002</v>
      </c>
      <c r="D8859">
        <f t="shared" ref="D8859:E8859" si="8856">AVERAGE(A8859:A8958)</f>
        <v>-181.83964229000009</v>
      </c>
      <c r="E8859">
        <f t="shared" si="8856"/>
        <v>0.59460495000000013</v>
      </c>
    </row>
    <row r="8860" spans="1:5" x14ac:dyDescent="0.25">
      <c r="A8860">
        <v>-125.507537</v>
      </c>
      <c r="B8860">
        <v>0.61965899999999996</v>
      </c>
      <c r="D8860">
        <f t="shared" ref="D8860:E8860" si="8857">AVERAGE(A8860:A8959)</f>
        <v>-183.60584283000009</v>
      </c>
      <c r="E8860">
        <f t="shared" si="8857"/>
        <v>0.59366066000000006</v>
      </c>
    </row>
    <row r="8861" spans="1:5" x14ac:dyDescent="0.25">
      <c r="A8861">
        <v>-277.09306900000001</v>
      </c>
      <c r="B8861">
        <v>0.57153600000000004</v>
      </c>
      <c r="D8861">
        <f t="shared" ref="D8861:E8861" si="8858">AVERAGE(A8861:A8960)</f>
        <v>-184.14516173000007</v>
      </c>
      <c r="E8861">
        <f t="shared" si="8858"/>
        <v>0.59305394000000011</v>
      </c>
    </row>
    <row r="8862" spans="1:5" x14ac:dyDescent="0.25">
      <c r="A8862">
        <v>-291.83329800000001</v>
      </c>
      <c r="B8862">
        <v>0.61039600000000005</v>
      </c>
      <c r="D8862">
        <f t="shared" ref="D8862:E8862" si="8859">AVERAGE(A8862:A8961)</f>
        <v>-183.12072724000009</v>
      </c>
      <c r="E8862">
        <f t="shared" si="8859"/>
        <v>0.59304717000000007</v>
      </c>
    </row>
    <row r="8863" spans="1:5" x14ac:dyDescent="0.25">
      <c r="A8863">
        <v>-176.04217</v>
      </c>
      <c r="B8863">
        <v>0.53848499999999999</v>
      </c>
      <c r="D8863">
        <f t="shared" ref="D8863:E8863" si="8860">AVERAGE(A8863:A8962)</f>
        <v>-183.17066448000006</v>
      </c>
      <c r="E8863">
        <f t="shared" si="8860"/>
        <v>0.59310666000000023</v>
      </c>
    </row>
    <row r="8864" spans="1:5" x14ac:dyDescent="0.25">
      <c r="A8864">
        <v>-252.93365900000001</v>
      </c>
      <c r="B8864">
        <v>0.69990799999999997</v>
      </c>
      <c r="D8864">
        <f t="shared" ref="D8864:E8864" si="8861">AVERAGE(A8864:A8963)</f>
        <v>-181.37567717000005</v>
      </c>
      <c r="E8864">
        <f t="shared" si="8861"/>
        <v>0.59441524000000012</v>
      </c>
    </row>
    <row r="8865" spans="1:5" x14ac:dyDescent="0.25">
      <c r="A8865">
        <v>-103.066991</v>
      </c>
      <c r="B8865">
        <v>0.596854</v>
      </c>
      <c r="D8865">
        <f t="shared" ref="D8865:E8865" si="8862">AVERAGE(A8865:A8964)</f>
        <v>-181.33846427000009</v>
      </c>
      <c r="E8865">
        <f t="shared" si="8862"/>
        <v>0.59399865000000007</v>
      </c>
    </row>
    <row r="8866" spans="1:5" x14ac:dyDescent="0.25">
      <c r="A8866">
        <v>-21.233544999999999</v>
      </c>
      <c r="B8866">
        <v>0.63832800000000001</v>
      </c>
      <c r="D8866">
        <f t="shared" ref="D8866:E8866" si="8863">AVERAGE(A8866:A8965)</f>
        <v>-180.91688216000006</v>
      </c>
      <c r="E8866">
        <f t="shared" si="8863"/>
        <v>0.59385768999999999</v>
      </c>
    </row>
    <row r="8867" spans="1:5" x14ac:dyDescent="0.25">
      <c r="A8867">
        <v>-134.59858700000001</v>
      </c>
      <c r="B8867">
        <v>0.59153</v>
      </c>
      <c r="D8867">
        <f t="shared" ref="D8867:E8867" si="8864">AVERAGE(A8867:A8966)</f>
        <v>-184.41903100000007</v>
      </c>
      <c r="E8867">
        <f t="shared" si="8864"/>
        <v>0.59285485999999998</v>
      </c>
    </row>
    <row r="8868" spans="1:5" x14ac:dyDescent="0.25">
      <c r="A8868">
        <v>-110.214038</v>
      </c>
      <c r="B8868">
        <v>0.60626999999999998</v>
      </c>
      <c r="D8868">
        <f t="shared" ref="D8868:E8868" si="8865">AVERAGE(A8868:A8967)</f>
        <v>-185.83943353000006</v>
      </c>
      <c r="E8868">
        <f t="shared" si="8865"/>
        <v>0.59335178999999993</v>
      </c>
    </row>
    <row r="8869" spans="1:5" x14ac:dyDescent="0.25">
      <c r="A8869">
        <v>-176.482147</v>
      </c>
      <c r="B8869">
        <v>0.69390399999999997</v>
      </c>
      <c r="D8869">
        <f t="shared" ref="D8869:E8869" si="8866">AVERAGE(A8869:A8968)</f>
        <v>-187.97232177000009</v>
      </c>
      <c r="E8869">
        <f t="shared" si="8866"/>
        <v>0.59280292000000001</v>
      </c>
    </row>
    <row r="8870" spans="1:5" x14ac:dyDescent="0.25">
      <c r="A8870">
        <v>186.698938</v>
      </c>
      <c r="B8870">
        <v>0.70562000000000002</v>
      </c>
      <c r="D8870">
        <f t="shared" ref="D8870:E8870" si="8867">AVERAGE(A8870:A8969)</f>
        <v>-189.28936256000009</v>
      </c>
      <c r="E8870">
        <f t="shared" si="8867"/>
        <v>0.59169592000000004</v>
      </c>
    </row>
    <row r="8871" spans="1:5" x14ac:dyDescent="0.25">
      <c r="A8871">
        <v>-354.08113600000001</v>
      </c>
      <c r="B8871">
        <v>0.55284500000000003</v>
      </c>
      <c r="D8871">
        <f t="shared" ref="D8871:E8871" si="8868">AVERAGE(A8871:A8970)</f>
        <v>-191.61264458000008</v>
      </c>
      <c r="E8871">
        <f t="shared" si="8868"/>
        <v>0.59014929000000005</v>
      </c>
    </row>
    <row r="8872" spans="1:5" x14ac:dyDescent="0.25">
      <c r="A8872">
        <v>-148.24495999999999</v>
      </c>
      <c r="B8872">
        <v>0.58357700000000001</v>
      </c>
      <c r="D8872">
        <f t="shared" ref="D8872:E8872" si="8869">AVERAGE(A8872:A8971)</f>
        <v>-188.4731104200001</v>
      </c>
      <c r="E8872">
        <f t="shared" si="8869"/>
        <v>0.59081967000000002</v>
      </c>
    </row>
    <row r="8873" spans="1:5" x14ac:dyDescent="0.25">
      <c r="A8873">
        <v>-201.18543</v>
      </c>
      <c r="B8873">
        <v>0.536026</v>
      </c>
      <c r="D8873">
        <f t="shared" ref="D8873:E8873" si="8870">AVERAGE(A8873:A8972)</f>
        <v>-188.28902593000009</v>
      </c>
      <c r="E8873">
        <f t="shared" si="8870"/>
        <v>0.59098505000000001</v>
      </c>
    </row>
    <row r="8874" spans="1:5" x14ac:dyDescent="0.25">
      <c r="A8874">
        <v>-309.12752699999999</v>
      </c>
      <c r="B8874">
        <v>0.61066399999999998</v>
      </c>
      <c r="D8874">
        <f t="shared" ref="D8874:E8874" si="8871">AVERAGE(A8874:A8973)</f>
        <v>-189.64620700000006</v>
      </c>
      <c r="E8874">
        <f t="shared" si="8871"/>
        <v>0.59164668000000009</v>
      </c>
    </row>
    <row r="8875" spans="1:5" x14ac:dyDescent="0.25">
      <c r="A8875">
        <v>-68.419415000000001</v>
      </c>
      <c r="B8875">
        <v>0.60844600000000004</v>
      </c>
      <c r="D8875">
        <f t="shared" ref="D8875:E8875" si="8872">AVERAGE(A8875:A8974)</f>
        <v>-189.97137166000007</v>
      </c>
      <c r="E8875">
        <f t="shared" si="8872"/>
        <v>0.59091647000000014</v>
      </c>
    </row>
    <row r="8876" spans="1:5" x14ac:dyDescent="0.25">
      <c r="A8876">
        <v>-303.49268999999998</v>
      </c>
      <c r="B8876">
        <v>0.60237799999999997</v>
      </c>
      <c r="D8876">
        <f t="shared" ref="D8876:E8876" si="8873">AVERAGE(A8876:A8975)</f>
        <v>-190.91004908000005</v>
      </c>
      <c r="E8876">
        <f t="shared" si="8873"/>
        <v>0.59053474000000006</v>
      </c>
    </row>
    <row r="8877" spans="1:5" x14ac:dyDescent="0.25">
      <c r="A8877">
        <v>-301.63154600000001</v>
      </c>
      <c r="B8877">
        <v>0.60017299999999996</v>
      </c>
      <c r="D8877">
        <f t="shared" ref="D8877:E8877" si="8874">AVERAGE(A8877:A8976)</f>
        <v>-189.29594629000002</v>
      </c>
      <c r="E8877">
        <f t="shared" si="8874"/>
        <v>0.59068345999999994</v>
      </c>
    </row>
    <row r="8878" spans="1:5" x14ac:dyDescent="0.25">
      <c r="A8878">
        <v>-32.915793999999998</v>
      </c>
      <c r="B8878">
        <v>0.589503</v>
      </c>
      <c r="D8878">
        <f t="shared" ref="D8878:E8878" si="8875">AVERAGE(A8878:A8977)</f>
        <v>-189.99521034</v>
      </c>
      <c r="E8878">
        <f t="shared" si="8875"/>
        <v>0.59022911999999994</v>
      </c>
    </row>
    <row r="8879" spans="1:5" x14ac:dyDescent="0.25">
      <c r="A8879">
        <v>-157.008071</v>
      </c>
      <c r="B8879">
        <v>0.586897</v>
      </c>
      <c r="D8879">
        <f t="shared" ref="D8879:E8879" si="8876">AVERAGE(A8879:A8978)</f>
        <v>-189.75720426999999</v>
      </c>
      <c r="E8879">
        <f t="shared" si="8876"/>
        <v>0.58963188</v>
      </c>
    </row>
    <row r="8880" spans="1:5" x14ac:dyDescent="0.25">
      <c r="A8880">
        <v>-328.20869800000003</v>
      </c>
      <c r="B8880">
        <v>0.50743899999999997</v>
      </c>
      <c r="D8880">
        <f t="shared" ref="D8880:E8880" si="8877">AVERAGE(A8880:A8979)</f>
        <v>-189.62374953</v>
      </c>
      <c r="E8880">
        <f t="shared" si="8877"/>
        <v>0.5891729899999999</v>
      </c>
    </row>
    <row r="8881" spans="1:5" x14ac:dyDescent="0.25">
      <c r="A8881">
        <v>-181.09966900000001</v>
      </c>
      <c r="B8881">
        <v>0.54311299999999996</v>
      </c>
      <c r="D8881">
        <f t="shared" ref="D8881:E8881" si="8878">AVERAGE(A8881:A8980)</f>
        <v>-188.13646353999999</v>
      </c>
      <c r="E8881">
        <f t="shared" si="8878"/>
        <v>0.58945641999999987</v>
      </c>
    </row>
    <row r="8882" spans="1:5" x14ac:dyDescent="0.25">
      <c r="A8882">
        <v>-229.69101699999999</v>
      </c>
      <c r="B8882">
        <v>0.56519600000000003</v>
      </c>
      <c r="D8882">
        <f t="shared" ref="D8882:E8882" si="8879">AVERAGE(A8882:A8981)</f>
        <v>-189.47406121</v>
      </c>
      <c r="E8882">
        <f t="shared" si="8879"/>
        <v>0.58974269999999995</v>
      </c>
    </row>
    <row r="8883" spans="1:5" x14ac:dyDescent="0.25">
      <c r="A8883">
        <v>-278.01108799999997</v>
      </c>
      <c r="B8883">
        <v>0.64473499999999995</v>
      </c>
      <c r="D8883">
        <f t="shared" ref="D8883:E8883" si="8880">AVERAGE(A8883:A8982)</f>
        <v>-187.53399848999993</v>
      </c>
      <c r="E8883">
        <f t="shared" si="8880"/>
        <v>0.59026819999999991</v>
      </c>
    </row>
    <row r="8884" spans="1:5" x14ac:dyDescent="0.25">
      <c r="A8884">
        <v>-253.15289300000001</v>
      </c>
      <c r="B8884">
        <v>0.58983399999999997</v>
      </c>
      <c r="D8884">
        <f t="shared" ref="D8884:E8884" si="8881">AVERAGE(A8884:A8983)</f>
        <v>-185.68787159999997</v>
      </c>
      <c r="E8884">
        <f t="shared" si="8881"/>
        <v>0.59006725999999998</v>
      </c>
    </row>
    <row r="8885" spans="1:5" x14ac:dyDescent="0.25">
      <c r="A8885">
        <v>-3.6132819999999999</v>
      </c>
      <c r="B8885">
        <v>0.61517699999999997</v>
      </c>
      <c r="D8885">
        <f t="shared" ref="D8885:E8885" si="8882">AVERAGE(A8885:A8984)</f>
        <v>-183.80930480999999</v>
      </c>
      <c r="E8885">
        <f t="shared" si="8882"/>
        <v>0.58986003999999992</v>
      </c>
    </row>
    <row r="8886" spans="1:5" x14ac:dyDescent="0.25">
      <c r="A8886">
        <v>-134.63419300000001</v>
      </c>
      <c r="B8886">
        <v>0.57933800000000002</v>
      </c>
      <c r="D8886">
        <f t="shared" ref="D8886:E8886" si="8883">AVERAGE(A8886:A8985)</f>
        <v>-182.79953957999999</v>
      </c>
      <c r="E8886">
        <f t="shared" si="8883"/>
        <v>0.58939202999999984</v>
      </c>
    </row>
    <row r="8887" spans="1:5" x14ac:dyDescent="0.25">
      <c r="A8887">
        <v>-341.90664099999998</v>
      </c>
      <c r="B8887">
        <v>0.57386599999999999</v>
      </c>
      <c r="D8887">
        <f t="shared" ref="D8887:E8887" si="8884">AVERAGE(A8887:A8986)</f>
        <v>-183.11128863000002</v>
      </c>
      <c r="E8887">
        <f t="shared" si="8884"/>
        <v>0.59015529999999983</v>
      </c>
    </row>
    <row r="8888" spans="1:5" x14ac:dyDescent="0.25">
      <c r="A8888">
        <v>-84.437832999999998</v>
      </c>
      <c r="B8888">
        <v>0.61268100000000003</v>
      </c>
      <c r="D8888">
        <f t="shared" ref="D8888:E8888" si="8885">AVERAGE(A8888:A8987)</f>
        <v>-178.83892619000002</v>
      </c>
      <c r="E8888">
        <f t="shared" si="8885"/>
        <v>0.58990996999999989</v>
      </c>
    </row>
    <row r="8889" spans="1:5" x14ac:dyDescent="0.25">
      <c r="A8889">
        <v>-248.88031599999999</v>
      </c>
      <c r="B8889">
        <v>0.64623299999999995</v>
      </c>
      <c r="D8889">
        <f t="shared" ref="D8889:E8889" si="8886">AVERAGE(A8889:A8988)</f>
        <v>-180.83121210000002</v>
      </c>
      <c r="E8889">
        <f t="shared" si="8886"/>
        <v>0.58974065999999992</v>
      </c>
    </row>
    <row r="8890" spans="1:5" x14ac:dyDescent="0.25">
      <c r="A8890">
        <v>-109.238658</v>
      </c>
      <c r="B8890">
        <v>0.610267</v>
      </c>
      <c r="D8890">
        <f t="shared" ref="D8890:E8890" si="8887">AVERAGE(A8890:A8989)</f>
        <v>-179.82731871000004</v>
      </c>
      <c r="E8890">
        <f t="shared" si="8887"/>
        <v>0.58825897999999988</v>
      </c>
    </row>
    <row r="8891" spans="1:5" x14ac:dyDescent="0.25">
      <c r="A8891">
        <v>-73.517100999999997</v>
      </c>
      <c r="B8891">
        <v>0.61278200000000005</v>
      </c>
      <c r="D8891">
        <f t="shared" ref="D8891:E8891" si="8888">AVERAGE(A8891:A8990)</f>
        <v>-179.85404400000007</v>
      </c>
      <c r="E8891">
        <f t="shared" si="8888"/>
        <v>0.58830216999999996</v>
      </c>
    </row>
    <row r="8892" spans="1:5" x14ac:dyDescent="0.25">
      <c r="A8892">
        <v>-108.50594</v>
      </c>
      <c r="B8892">
        <v>0.59177599999999997</v>
      </c>
      <c r="D8892">
        <f t="shared" ref="D8892:E8892" si="8889">AVERAGE(A8892:A8991)</f>
        <v>-181.30637077000006</v>
      </c>
      <c r="E8892">
        <f t="shared" si="8889"/>
        <v>0.58901486999999997</v>
      </c>
    </row>
    <row r="8893" spans="1:5" x14ac:dyDescent="0.25">
      <c r="A8893">
        <v>-262.49185999999997</v>
      </c>
      <c r="B8893">
        <v>0.52973599999999998</v>
      </c>
      <c r="D8893">
        <f t="shared" ref="D8893:E8893" si="8890">AVERAGE(A8893:A8992)</f>
        <v>-182.43986927000009</v>
      </c>
      <c r="E8893">
        <f t="shared" si="8890"/>
        <v>0.58928658999999994</v>
      </c>
    </row>
    <row r="8894" spans="1:5" x14ac:dyDescent="0.25">
      <c r="A8894">
        <v>-105.094658</v>
      </c>
      <c r="B8894">
        <v>0.58597699999999997</v>
      </c>
      <c r="D8894">
        <f t="shared" ref="D8894:E8894" si="8891">AVERAGE(A8894:A8993)</f>
        <v>-181.67153669000007</v>
      </c>
      <c r="E8894">
        <f t="shared" si="8891"/>
        <v>0.59100313999999998</v>
      </c>
    </row>
    <row r="8895" spans="1:5" x14ac:dyDescent="0.25">
      <c r="A8895">
        <v>-310.50263699999999</v>
      </c>
      <c r="B8895">
        <v>0.54819099999999998</v>
      </c>
      <c r="D8895">
        <f t="shared" ref="D8895:E8895" si="8892">AVERAGE(A8895:A8994)</f>
        <v>-179.99656941000009</v>
      </c>
      <c r="E8895">
        <f t="shared" si="8892"/>
        <v>0.59166264000000002</v>
      </c>
    </row>
    <row r="8896" spans="1:5" x14ac:dyDescent="0.25">
      <c r="A8896">
        <v>-223.63470699999999</v>
      </c>
      <c r="B8896">
        <v>0.53878499999999996</v>
      </c>
      <c r="D8896">
        <f t="shared" ref="D8896:E8896" si="8893">AVERAGE(A8896:A8995)</f>
        <v>-178.91575280000012</v>
      </c>
      <c r="E8896">
        <f t="shared" si="8893"/>
        <v>0.59243950999999995</v>
      </c>
    </row>
    <row r="8897" spans="1:5" x14ac:dyDescent="0.25">
      <c r="A8897">
        <v>-236.51628600000001</v>
      </c>
      <c r="B8897">
        <v>0.67431700000000006</v>
      </c>
      <c r="D8897">
        <f t="shared" ref="D8897:E8897" si="8894">AVERAGE(A8897:A8996)</f>
        <v>-177.64732299000008</v>
      </c>
      <c r="E8897">
        <f t="shared" si="8894"/>
        <v>0.59306106999999997</v>
      </c>
    </row>
    <row r="8898" spans="1:5" x14ac:dyDescent="0.25">
      <c r="A8898">
        <v>-271.35174000000001</v>
      </c>
      <c r="B8898">
        <v>0.61816300000000002</v>
      </c>
      <c r="D8898">
        <f t="shared" ref="D8898:E8898" si="8895">AVERAGE(A8898:A8997)</f>
        <v>-178.24707351000004</v>
      </c>
      <c r="E8898">
        <f t="shared" si="8895"/>
        <v>0.59224843999999999</v>
      </c>
    </row>
    <row r="8899" spans="1:5" x14ac:dyDescent="0.25">
      <c r="A8899">
        <v>-224.38429500000001</v>
      </c>
      <c r="B8899">
        <v>0.62468900000000005</v>
      </c>
      <c r="D8899">
        <f t="shared" ref="D8899:E8899" si="8896">AVERAGE(A8899:A8998)</f>
        <v>-178.67721606999999</v>
      </c>
      <c r="E8899">
        <f t="shared" si="8896"/>
        <v>0.59211272000000004</v>
      </c>
    </row>
    <row r="8900" spans="1:5" x14ac:dyDescent="0.25">
      <c r="A8900">
        <v>-116.24960900000001</v>
      </c>
      <c r="B8900">
        <v>0.56658299999999995</v>
      </c>
      <c r="D8900">
        <f t="shared" ref="D8900:E8900" si="8897">AVERAGE(A8900:A8999)</f>
        <v>-177.32907367000004</v>
      </c>
      <c r="E8900">
        <f t="shared" si="8897"/>
        <v>0.59242910999999998</v>
      </c>
    </row>
    <row r="8901" spans="1:5" x14ac:dyDescent="0.25">
      <c r="A8901">
        <v>-232.22527500000001</v>
      </c>
      <c r="B8901">
        <v>0.60554200000000002</v>
      </c>
      <c r="D8901">
        <f t="shared" ref="D8901:E8901" si="8898">AVERAGE(A8901:A9000)</f>
        <v>-178.40949856</v>
      </c>
      <c r="E8901">
        <f t="shared" si="8898"/>
        <v>0.59284446999999996</v>
      </c>
    </row>
    <row r="8902" spans="1:5" x14ac:dyDescent="0.25">
      <c r="A8902">
        <v>-251.791842</v>
      </c>
      <c r="B8902">
        <v>0.62760400000000005</v>
      </c>
      <c r="D8902">
        <f t="shared" ref="D8902:E8902" si="8899">AVERAGE(A8902:A9001)</f>
        <v>-174.93016357999997</v>
      </c>
      <c r="E8902">
        <f t="shared" si="8899"/>
        <v>0.59227262999999997</v>
      </c>
    </row>
    <row r="8903" spans="1:5" x14ac:dyDescent="0.25">
      <c r="A8903">
        <v>-150.642269</v>
      </c>
      <c r="B8903">
        <v>0.617448</v>
      </c>
      <c r="D8903">
        <f t="shared" ref="D8903:E8903" si="8900">AVERAGE(A8903:A9002)</f>
        <v>-174.60792608</v>
      </c>
      <c r="E8903">
        <f t="shared" si="8900"/>
        <v>0.59268215000000002</v>
      </c>
    </row>
    <row r="8904" spans="1:5" x14ac:dyDescent="0.25">
      <c r="A8904">
        <v>-131.132813</v>
      </c>
      <c r="B8904">
        <v>0.60045099999999996</v>
      </c>
      <c r="D8904">
        <f t="shared" ref="D8904:E8904" si="8901">AVERAGE(A8904:A9003)</f>
        <v>-175.48709242999996</v>
      </c>
      <c r="E8904">
        <f t="shared" si="8901"/>
        <v>0.59318687000000003</v>
      </c>
    </row>
    <row r="8905" spans="1:5" x14ac:dyDescent="0.25">
      <c r="A8905">
        <v>-278.934393</v>
      </c>
      <c r="B8905">
        <v>0.56556499999999998</v>
      </c>
      <c r="D8905">
        <f t="shared" ref="D8905:E8905" si="8902">AVERAGE(A8905:A9004)</f>
        <v>-175.39102990999999</v>
      </c>
      <c r="E8905">
        <f t="shared" si="8902"/>
        <v>0.59257006000000001</v>
      </c>
    </row>
    <row r="8906" spans="1:5" x14ac:dyDescent="0.25">
      <c r="A8906">
        <v>-207.625406</v>
      </c>
      <c r="B8906">
        <v>0.68284400000000001</v>
      </c>
      <c r="D8906">
        <f t="shared" ref="D8906:E8906" si="8903">AVERAGE(A8906:A9005)</f>
        <v>-174.16879609999995</v>
      </c>
      <c r="E8906">
        <f t="shared" si="8903"/>
        <v>0.59212652999999993</v>
      </c>
    </row>
    <row r="8907" spans="1:5" x14ac:dyDescent="0.25">
      <c r="A8907">
        <v>-271.64811200000003</v>
      </c>
      <c r="B8907">
        <v>0.56673700000000005</v>
      </c>
      <c r="D8907">
        <f t="shared" ref="D8907:E8907" si="8904">AVERAGE(A8907:A9006)</f>
        <v>-174.48349517999992</v>
      </c>
      <c r="E8907">
        <f t="shared" si="8904"/>
        <v>0.59098483999999996</v>
      </c>
    </row>
    <row r="8908" spans="1:5" x14ac:dyDescent="0.25">
      <c r="A8908">
        <v>-149.806468</v>
      </c>
      <c r="B8908">
        <v>0.60001800000000005</v>
      </c>
      <c r="D8908">
        <f t="shared" ref="D8908:E8908" si="8905">AVERAGE(A8908:A9007)</f>
        <v>-171.13448858999993</v>
      </c>
      <c r="E8908">
        <f t="shared" si="8905"/>
        <v>0.59180922999999996</v>
      </c>
    </row>
    <row r="8909" spans="1:5" x14ac:dyDescent="0.25">
      <c r="A8909">
        <v>-145.80910600000001</v>
      </c>
      <c r="B8909">
        <v>0.54025699999999999</v>
      </c>
      <c r="D8909">
        <f t="shared" ref="D8909:E8909" si="8906">AVERAGE(A8909:A9008)</f>
        <v>-169.10331562999991</v>
      </c>
      <c r="E8909">
        <f t="shared" si="8906"/>
        <v>0.59257294999999988</v>
      </c>
    </row>
    <row r="8910" spans="1:5" x14ac:dyDescent="0.25">
      <c r="A8910">
        <v>-301.28045500000002</v>
      </c>
      <c r="B8910">
        <v>0.54918999999999996</v>
      </c>
      <c r="D8910">
        <f t="shared" ref="D8910:E8910" si="8907">AVERAGE(A8910:A9009)</f>
        <v>-168.03140770999991</v>
      </c>
      <c r="E8910">
        <f t="shared" si="8907"/>
        <v>0.59318467999999991</v>
      </c>
    </row>
    <row r="8911" spans="1:5" x14ac:dyDescent="0.25">
      <c r="A8911">
        <v>-186.13234399999999</v>
      </c>
      <c r="B8911">
        <v>0.53379100000000002</v>
      </c>
      <c r="D8911">
        <f t="shared" ref="D8911:E8911" si="8908">AVERAGE(A8911:A9010)</f>
        <v>-164.40367200999989</v>
      </c>
      <c r="E8911">
        <f t="shared" si="8908"/>
        <v>0.59320114999999995</v>
      </c>
    </row>
    <row r="8912" spans="1:5" x14ac:dyDescent="0.25">
      <c r="A8912">
        <v>-336.15819800000003</v>
      </c>
      <c r="B8912">
        <v>0.57390699999999994</v>
      </c>
      <c r="D8912">
        <f t="shared" ref="D8912:E8912" si="8909">AVERAGE(A8912:A9011)</f>
        <v>-165.87601986999991</v>
      </c>
      <c r="E8912">
        <f t="shared" si="8909"/>
        <v>0.59336164999999996</v>
      </c>
    </row>
    <row r="8913" spans="1:5" x14ac:dyDescent="0.25">
      <c r="A8913">
        <v>-261.69347499999998</v>
      </c>
      <c r="B8913">
        <v>0.60550099999999996</v>
      </c>
      <c r="D8913">
        <f t="shared" ref="D8913:E8913" si="8910">AVERAGE(A8913:A9012)</f>
        <v>-162.74574505999993</v>
      </c>
      <c r="E8913">
        <f t="shared" si="8910"/>
        <v>0.59380815999999992</v>
      </c>
    </row>
    <row r="8914" spans="1:5" x14ac:dyDescent="0.25">
      <c r="A8914">
        <v>-248.46371600000001</v>
      </c>
      <c r="B8914">
        <v>0.59123000000000003</v>
      </c>
      <c r="D8914">
        <f t="shared" ref="D8914:E8914" si="8911">AVERAGE(A8914:A9013)</f>
        <v>-159.58792441999995</v>
      </c>
      <c r="E8914">
        <f t="shared" si="8911"/>
        <v>0.59297085999999999</v>
      </c>
    </row>
    <row r="8915" spans="1:5" x14ac:dyDescent="0.25">
      <c r="A8915">
        <v>-127.732051</v>
      </c>
      <c r="B8915">
        <v>0.58022300000000004</v>
      </c>
      <c r="D8915">
        <f t="shared" ref="D8915:E8915" si="8912">AVERAGE(A8915:A9014)</f>
        <v>-159.66699482999999</v>
      </c>
      <c r="E8915">
        <f t="shared" si="8912"/>
        <v>0.59310160999999995</v>
      </c>
    </row>
    <row r="8916" spans="1:5" x14ac:dyDescent="0.25">
      <c r="A8916">
        <v>-104.770803</v>
      </c>
      <c r="B8916">
        <v>0.62499899999999997</v>
      </c>
      <c r="D8916">
        <f t="shared" ref="D8916:E8916" si="8913">AVERAGE(A8916:A9015)</f>
        <v>-157.83736080999995</v>
      </c>
      <c r="E8916">
        <f t="shared" si="8913"/>
        <v>0.59260658999999993</v>
      </c>
    </row>
    <row r="8917" spans="1:5" x14ac:dyDescent="0.25">
      <c r="A8917">
        <v>-1.6959660000000001</v>
      </c>
      <c r="B8917">
        <v>0.62172700000000003</v>
      </c>
      <c r="D8917">
        <f t="shared" ref="D8917:E8917" si="8914">AVERAGE(A8917:A9016)</f>
        <v>-159.14273498999998</v>
      </c>
      <c r="E8917">
        <f t="shared" si="8914"/>
        <v>0.59301669000000001</v>
      </c>
    </row>
    <row r="8918" spans="1:5" x14ac:dyDescent="0.25">
      <c r="A8918">
        <v>-42.499310999999999</v>
      </c>
      <c r="B8918">
        <v>0.63019400000000003</v>
      </c>
      <c r="D8918">
        <f t="shared" ref="D8918:E8918" si="8915">AVERAGE(A8918:A9017)</f>
        <v>-162.16028023999996</v>
      </c>
      <c r="E8918">
        <f t="shared" si="8915"/>
        <v>0.59251264000000003</v>
      </c>
    </row>
    <row r="8919" spans="1:5" x14ac:dyDescent="0.25">
      <c r="A8919">
        <v>-304.74706700000002</v>
      </c>
      <c r="B8919">
        <v>0.56386199999999997</v>
      </c>
      <c r="D8919">
        <f t="shared" ref="D8919:E8919" si="8916">AVERAGE(A8919:A9018)</f>
        <v>-164.10994122999998</v>
      </c>
      <c r="E8919">
        <f t="shared" si="8916"/>
        <v>0.59275149999999999</v>
      </c>
    </row>
    <row r="8920" spans="1:5" x14ac:dyDescent="0.25">
      <c r="A8920">
        <v>-17.239650999999999</v>
      </c>
      <c r="B8920">
        <v>0.52823299999999995</v>
      </c>
      <c r="D8920">
        <f t="shared" ref="D8920:E8920" si="8917">AVERAGE(A8920:A9019)</f>
        <v>-163.54713970999998</v>
      </c>
      <c r="E8920">
        <f t="shared" si="8917"/>
        <v>0.59257326999999993</v>
      </c>
    </row>
    <row r="8921" spans="1:5" x14ac:dyDescent="0.25">
      <c r="A8921">
        <v>-341.577631</v>
      </c>
      <c r="B8921">
        <v>0.67189900000000002</v>
      </c>
      <c r="D8921">
        <f t="shared" ref="D8921:E8921" si="8918">AVERAGE(A8921:A9020)</f>
        <v>-165.73749235999995</v>
      </c>
      <c r="E8921">
        <f t="shared" si="8918"/>
        <v>0.59377396999999998</v>
      </c>
    </row>
    <row r="8922" spans="1:5" x14ac:dyDescent="0.25">
      <c r="A8922">
        <v>-304.66832699999998</v>
      </c>
      <c r="B8922">
        <v>0.54935</v>
      </c>
      <c r="D8922">
        <f t="shared" ref="D8922:E8922" si="8919">AVERAGE(A8922:A9021)</f>
        <v>-165.32094088999997</v>
      </c>
      <c r="E8922">
        <f t="shared" si="8919"/>
        <v>0.59332192999999989</v>
      </c>
    </row>
    <row r="8923" spans="1:5" x14ac:dyDescent="0.25">
      <c r="A8923">
        <v>-280.84586300000001</v>
      </c>
      <c r="B8923">
        <v>0.56919699999999995</v>
      </c>
      <c r="D8923">
        <f t="shared" ref="D8923:E8923" si="8920">AVERAGE(A8923:A9022)</f>
        <v>-164.43233025999999</v>
      </c>
      <c r="E8923">
        <f t="shared" si="8920"/>
        <v>0.59433048999999982</v>
      </c>
    </row>
    <row r="8924" spans="1:5" x14ac:dyDescent="0.25">
      <c r="A8924">
        <v>-311.12032799999997</v>
      </c>
      <c r="B8924">
        <v>0.55517700000000003</v>
      </c>
      <c r="D8924">
        <f t="shared" ref="D8924:E8924" si="8921">AVERAGE(A8924:A9023)</f>
        <v>-162.73417307</v>
      </c>
      <c r="E8924">
        <f t="shared" si="8921"/>
        <v>0.59450989999999992</v>
      </c>
    </row>
    <row r="8925" spans="1:5" x14ac:dyDescent="0.25">
      <c r="A8925">
        <v>-134.206637</v>
      </c>
      <c r="B8925">
        <v>0.55156400000000005</v>
      </c>
      <c r="D8925">
        <f t="shared" ref="D8925:E8925" si="8922">AVERAGE(A8925:A9024)</f>
        <v>-162.25858149999999</v>
      </c>
      <c r="E8925">
        <f t="shared" si="8922"/>
        <v>0.59577956999999993</v>
      </c>
    </row>
    <row r="8926" spans="1:5" x14ac:dyDescent="0.25">
      <c r="A8926">
        <v>-97.910308000000001</v>
      </c>
      <c r="B8926">
        <v>0.61092800000000003</v>
      </c>
      <c r="D8926">
        <f t="shared" ref="D8926:E8926" si="8923">AVERAGE(A8926:A9025)</f>
        <v>-161.47316907999999</v>
      </c>
      <c r="E8926">
        <f t="shared" si="8923"/>
        <v>0.59662747000000005</v>
      </c>
    </row>
    <row r="8927" spans="1:5" x14ac:dyDescent="0.25">
      <c r="A8927">
        <v>105.95782699999999</v>
      </c>
      <c r="B8927">
        <v>0.63479099999999999</v>
      </c>
      <c r="D8927">
        <f t="shared" ref="D8927:E8927" si="8924">AVERAGE(A8927:A9026)</f>
        <v>-162.52695073000001</v>
      </c>
      <c r="E8927">
        <f t="shared" si="8924"/>
        <v>0.59695969999999998</v>
      </c>
    </row>
    <row r="8928" spans="1:5" x14ac:dyDescent="0.25">
      <c r="A8928">
        <v>81.976493000000005</v>
      </c>
      <c r="B8928">
        <v>0.51700199999999996</v>
      </c>
      <c r="D8928">
        <f t="shared" ref="D8928:E8928" si="8925">AVERAGE(A8928:A9027)</f>
        <v>-166.54164686000001</v>
      </c>
      <c r="E8928">
        <f t="shared" si="8925"/>
        <v>0.59709540000000005</v>
      </c>
    </row>
    <row r="8929" spans="1:5" x14ac:dyDescent="0.25">
      <c r="A8929">
        <v>-88.577972000000003</v>
      </c>
      <c r="B8929">
        <v>0.651694</v>
      </c>
      <c r="D8929">
        <f t="shared" ref="D8929:E8929" si="8926">AVERAGE(A8929:A9028)</f>
        <v>-169.74124393999998</v>
      </c>
      <c r="E8929">
        <f t="shared" si="8926"/>
        <v>0.59775098999999998</v>
      </c>
    </row>
    <row r="8930" spans="1:5" x14ac:dyDescent="0.25">
      <c r="A8930">
        <v>-194.303506</v>
      </c>
      <c r="B8930">
        <v>0.65251999999999999</v>
      </c>
      <c r="D8930">
        <f t="shared" ref="D8930:E8930" si="8927">AVERAGE(A8930:A9029)</f>
        <v>-170.85729329000003</v>
      </c>
      <c r="E8930">
        <f t="shared" si="8927"/>
        <v>0.59766214000000006</v>
      </c>
    </row>
    <row r="8931" spans="1:5" x14ac:dyDescent="0.25">
      <c r="A8931">
        <v>-142.40922699999999</v>
      </c>
      <c r="B8931">
        <v>0.54352800000000001</v>
      </c>
      <c r="D8931">
        <f t="shared" ref="D8931:E8931" si="8928">AVERAGE(A8931:A9030)</f>
        <v>-170.68214407000002</v>
      </c>
      <c r="E8931">
        <f t="shared" si="8928"/>
        <v>0.59662667000000003</v>
      </c>
    </row>
    <row r="8932" spans="1:5" x14ac:dyDescent="0.25">
      <c r="A8932">
        <v>-70.828817999999998</v>
      </c>
      <c r="B8932">
        <v>0.58979300000000001</v>
      </c>
      <c r="D8932">
        <f t="shared" ref="D8932:E8932" si="8929">AVERAGE(A8932:A9031)</f>
        <v>-170.97336758999998</v>
      </c>
      <c r="E8932">
        <f t="shared" si="8929"/>
        <v>0.59657406000000013</v>
      </c>
    </row>
    <row r="8933" spans="1:5" x14ac:dyDescent="0.25">
      <c r="A8933">
        <v>-57.754508000000001</v>
      </c>
      <c r="B8933">
        <v>0.63200699999999999</v>
      </c>
      <c r="D8933">
        <f t="shared" ref="D8933:E8933" si="8930">AVERAGE(A8933:A9032)</f>
        <v>-171.50816048999997</v>
      </c>
      <c r="E8933">
        <f t="shared" si="8930"/>
        <v>0.59664276000000005</v>
      </c>
    </row>
    <row r="8934" spans="1:5" x14ac:dyDescent="0.25">
      <c r="A8934">
        <v>-99.319320000000005</v>
      </c>
      <c r="B8934">
        <v>0.62375400000000003</v>
      </c>
      <c r="D8934">
        <f t="shared" ref="D8934:E8934" si="8931">AVERAGE(A8934:A9033)</f>
        <v>-172.35837204000001</v>
      </c>
      <c r="E8934">
        <f t="shared" si="8931"/>
        <v>0.59615909000000011</v>
      </c>
    </row>
    <row r="8935" spans="1:5" x14ac:dyDescent="0.25">
      <c r="A8935">
        <v>-169.81562400000001</v>
      </c>
      <c r="B8935">
        <v>0.54862599999999995</v>
      </c>
      <c r="D8935">
        <f t="shared" ref="D8935:E8935" si="8932">AVERAGE(A8935:A9034)</f>
        <v>-173.25041308000004</v>
      </c>
      <c r="E8935">
        <f t="shared" si="8932"/>
        <v>0.59670759000000007</v>
      </c>
    </row>
    <row r="8936" spans="1:5" x14ac:dyDescent="0.25">
      <c r="A8936">
        <v>-347.60283600000002</v>
      </c>
      <c r="B8936">
        <v>0.59144200000000002</v>
      </c>
      <c r="D8936">
        <f t="shared" ref="D8936:E8936" si="8933">AVERAGE(A8936:A9035)</f>
        <v>-174.31878098000001</v>
      </c>
      <c r="E8936">
        <f t="shared" si="8933"/>
        <v>0.59774610000000006</v>
      </c>
    </row>
    <row r="8937" spans="1:5" x14ac:dyDescent="0.25">
      <c r="A8937">
        <v>-260.96068200000002</v>
      </c>
      <c r="B8937">
        <v>0.60211300000000001</v>
      </c>
      <c r="D8937">
        <f t="shared" ref="D8937:E8937" si="8934">AVERAGE(A8937:A9036)</f>
        <v>-173.43625220999999</v>
      </c>
      <c r="E8937">
        <f t="shared" si="8934"/>
        <v>0.59785068000000008</v>
      </c>
    </row>
    <row r="8938" spans="1:5" x14ac:dyDescent="0.25">
      <c r="A8938">
        <v>-38.280662999999997</v>
      </c>
      <c r="B8938">
        <v>0.61222299999999996</v>
      </c>
      <c r="D8938">
        <f t="shared" ref="D8938:E8938" si="8935">AVERAGE(A8938:A9037)</f>
        <v>-173.38202233000001</v>
      </c>
      <c r="E8938">
        <f t="shared" si="8935"/>
        <v>0.5980560800000001</v>
      </c>
    </row>
    <row r="8939" spans="1:5" x14ac:dyDescent="0.25">
      <c r="A8939">
        <v>-146.16601</v>
      </c>
      <c r="B8939">
        <v>0.56263399999999997</v>
      </c>
      <c r="D8939">
        <f t="shared" ref="D8939:E8939" si="8936">AVERAGE(A8939:A9038)</f>
        <v>-175.7796544</v>
      </c>
      <c r="E8939">
        <f t="shared" si="8936"/>
        <v>0.59796154999999995</v>
      </c>
    </row>
    <row r="8940" spans="1:5" x14ac:dyDescent="0.25">
      <c r="A8940">
        <v>-326.83557400000001</v>
      </c>
      <c r="B8940">
        <v>0.58123499999999995</v>
      </c>
      <c r="D8940">
        <f t="shared" ref="D8940:E8940" si="8937">AVERAGE(A8940:A9039)</f>
        <v>-176.02022251</v>
      </c>
      <c r="E8940">
        <f t="shared" si="8937"/>
        <v>0.59802452000000006</v>
      </c>
    </row>
    <row r="8941" spans="1:5" x14ac:dyDescent="0.25">
      <c r="A8941">
        <v>-267.92539399999998</v>
      </c>
      <c r="B8941">
        <v>0.59922699999999995</v>
      </c>
      <c r="D8941">
        <f t="shared" ref="D8941:E8941" si="8938">AVERAGE(A8941:A9040)</f>
        <v>-176.31229390999997</v>
      </c>
      <c r="E8941">
        <f t="shared" si="8938"/>
        <v>0.59783354</v>
      </c>
    </row>
    <row r="8942" spans="1:5" x14ac:dyDescent="0.25">
      <c r="A8942">
        <v>-139.09914499999999</v>
      </c>
      <c r="B8942">
        <v>0.56456399999999995</v>
      </c>
      <c r="D8942">
        <f t="shared" ref="D8942:E8942" si="8939">AVERAGE(A8942:A9041)</f>
        <v>-174.41923124999994</v>
      </c>
      <c r="E8942">
        <f t="shared" si="8939"/>
        <v>0.59816084999999997</v>
      </c>
    </row>
    <row r="8943" spans="1:5" x14ac:dyDescent="0.25">
      <c r="A8943">
        <v>-102.701032</v>
      </c>
      <c r="B8943">
        <v>0.57883499999999999</v>
      </c>
      <c r="D8943">
        <f t="shared" ref="D8943:E8943" si="8940">AVERAGE(A8943:A9042)</f>
        <v>-175.89259316999994</v>
      </c>
      <c r="E8943">
        <f t="shared" si="8940"/>
        <v>0.59859178000000002</v>
      </c>
    </row>
    <row r="8944" spans="1:5" x14ac:dyDescent="0.25">
      <c r="A8944">
        <v>-143.96603899999999</v>
      </c>
      <c r="B8944">
        <v>0.55250600000000005</v>
      </c>
      <c r="D8944">
        <f t="shared" ref="D8944:E8944" si="8941">AVERAGE(A8944:A9043)</f>
        <v>-179.00420305999995</v>
      </c>
      <c r="E8944">
        <f t="shared" si="8941"/>
        <v>0.59830832</v>
      </c>
    </row>
    <row r="8945" spans="1:5" x14ac:dyDescent="0.25">
      <c r="A8945">
        <v>-326.63051100000001</v>
      </c>
      <c r="B8945">
        <v>0.62699499999999997</v>
      </c>
      <c r="D8945">
        <f t="shared" ref="D8945:E8945" si="8942">AVERAGE(A8945:A9044)</f>
        <v>-178.77953329999994</v>
      </c>
      <c r="E8945">
        <f t="shared" si="8942"/>
        <v>0.59862625999999997</v>
      </c>
    </row>
    <row r="8946" spans="1:5" x14ac:dyDescent="0.25">
      <c r="A8946">
        <v>-64.912525000000002</v>
      </c>
      <c r="B8946">
        <v>0.65305899999999995</v>
      </c>
      <c r="D8946">
        <f t="shared" ref="D8946:E8946" si="8943">AVERAGE(A8946:A9045)</f>
        <v>-179.47947459999995</v>
      </c>
      <c r="E8946">
        <f t="shared" si="8943"/>
        <v>0.59796053999999987</v>
      </c>
    </row>
    <row r="8947" spans="1:5" x14ac:dyDescent="0.25">
      <c r="A8947">
        <v>-101.310123</v>
      </c>
      <c r="B8947">
        <v>0.56768600000000002</v>
      </c>
      <c r="D8947">
        <f t="shared" ref="D8947:E8947" si="8944">AVERAGE(A8947:A9046)</f>
        <v>-181.43615700999996</v>
      </c>
      <c r="E8947">
        <f t="shared" si="8944"/>
        <v>0.59776048999999998</v>
      </c>
    </row>
    <row r="8948" spans="1:5" x14ac:dyDescent="0.25">
      <c r="A8948">
        <v>-119.811949</v>
      </c>
      <c r="B8948">
        <v>0.57903899999999997</v>
      </c>
      <c r="D8948">
        <f t="shared" ref="D8948:E8948" si="8945">AVERAGE(A8948:A9047)</f>
        <v>-182.73571963999993</v>
      </c>
      <c r="E8948">
        <f t="shared" si="8945"/>
        <v>0.59902427999999985</v>
      </c>
    </row>
    <row r="8949" spans="1:5" x14ac:dyDescent="0.25">
      <c r="A8949">
        <v>-237.59190000000001</v>
      </c>
      <c r="B8949">
        <v>0.64456999999999998</v>
      </c>
      <c r="D8949">
        <f t="shared" ref="D8949:E8949" si="8946">AVERAGE(A8949:A9048)</f>
        <v>-184.23220827999995</v>
      </c>
      <c r="E8949">
        <f t="shared" si="8946"/>
        <v>0.59916971999999991</v>
      </c>
    </row>
    <row r="8950" spans="1:5" x14ac:dyDescent="0.25">
      <c r="A8950">
        <v>-177.87063900000001</v>
      </c>
      <c r="B8950">
        <v>0.52670700000000004</v>
      </c>
      <c r="D8950">
        <f t="shared" ref="D8950:E8950" si="8947">AVERAGE(A8950:A9049)</f>
        <v>-185.07112282999998</v>
      </c>
      <c r="E8950">
        <f t="shared" si="8947"/>
        <v>0.59858699999999987</v>
      </c>
    </row>
    <row r="8951" spans="1:5" x14ac:dyDescent="0.25">
      <c r="A8951">
        <v>-115.437534</v>
      </c>
      <c r="B8951">
        <v>0.56289100000000003</v>
      </c>
      <c r="D8951">
        <f t="shared" ref="D8951:E8951" si="8948">AVERAGE(A8951:A9050)</f>
        <v>-183.95374522999998</v>
      </c>
      <c r="E8951">
        <f t="shared" si="8948"/>
        <v>0.59947834999999994</v>
      </c>
    </row>
    <row r="8952" spans="1:5" x14ac:dyDescent="0.25">
      <c r="A8952">
        <v>-109.05368900000001</v>
      </c>
      <c r="B8952">
        <v>0.62785800000000003</v>
      </c>
      <c r="D8952">
        <f t="shared" ref="D8952:E8952" si="8949">AVERAGE(A8952:A9051)</f>
        <v>-183.47032715</v>
      </c>
      <c r="E8952">
        <f t="shared" si="8949"/>
        <v>0.59994756999999987</v>
      </c>
    </row>
    <row r="8953" spans="1:5" x14ac:dyDescent="0.25">
      <c r="A8953">
        <v>-305.476426</v>
      </c>
      <c r="B8953">
        <v>0.58527899999999999</v>
      </c>
      <c r="D8953">
        <f t="shared" ref="D8953:E8953" si="8950">AVERAGE(A8953:A9052)</f>
        <v>-185.68923094000002</v>
      </c>
      <c r="E8953">
        <f t="shared" si="8950"/>
        <v>0.59955331999999995</v>
      </c>
    </row>
    <row r="8954" spans="1:5" x14ac:dyDescent="0.25">
      <c r="A8954">
        <v>-327.20730400000002</v>
      </c>
      <c r="B8954">
        <v>0.556172</v>
      </c>
      <c r="D8954">
        <f t="shared" ref="D8954:E8954" si="8951">AVERAGE(A8954:A9053)</f>
        <v>-185.59999320999998</v>
      </c>
      <c r="E8954">
        <f t="shared" si="8951"/>
        <v>0.59967590999999987</v>
      </c>
    </row>
    <row r="8955" spans="1:5" x14ac:dyDescent="0.25">
      <c r="A8955">
        <v>-283.66465599999998</v>
      </c>
      <c r="B8955">
        <v>0.606935</v>
      </c>
      <c r="D8955">
        <f t="shared" ref="D8955:E8955" si="8952">AVERAGE(A8955:A9054)</f>
        <v>-183.87852246999998</v>
      </c>
      <c r="E8955">
        <f t="shared" si="8952"/>
        <v>0.59987369999999995</v>
      </c>
    </row>
    <row r="8956" spans="1:5" x14ac:dyDescent="0.25">
      <c r="A8956">
        <v>-244.680894</v>
      </c>
      <c r="B8956">
        <v>0.66464900000000005</v>
      </c>
      <c r="D8956">
        <f t="shared" ref="D8956:E8956" si="8953">AVERAGE(A8956:A9055)</f>
        <v>-184.35677075999999</v>
      </c>
      <c r="E8956">
        <f t="shared" si="8953"/>
        <v>0.59959222999999995</v>
      </c>
    </row>
    <row r="8957" spans="1:5" x14ac:dyDescent="0.25">
      <c r="A8957">
        <v>-366.41564399999999</v>
      </c>
      <c r="B8957">
        <v>0.54224700000000003</v>
      </c>
      <c r="D8957">
        <f t="shared" ref="D8957:E8957" si="8954">AVERAGE(A8957:A9056)</f>
        <v>-183.91761968999998</v>
      </c>
      <c r="E8957">
        <f t="shared" si="8954"/>
        <v>0.59973681999999995</v>
      </c>
    </row>
    <row r="8958" spans="1:5" x14ac:dyDescent="0.25">
      <c r="A8958">
        <v>-97.405141999999998</v>
      </c>
      <c r="B8958">
        <v>0.59049099999999999</v>
      </c>
      <c r="D8958">
        <f t="shared" ref="D8958:E8958" si="8955">AVERAGE(A8958:A9057)</f>
        <v>-182.80233313999994</v>
      </c>
      <c r="E8958">
        <f t="shared" si="8955"/>
        <v>0.60006371999999997</v>
      </c>
    </row>
    <row r="8959" spans="1:5" x14ac:dyDescent="0.25">
      <c r="A8959">
        <v>-368.60970900000001</v>
      </c>
      <c r="B8959">
        <v>0.55367900000000003</v>
      </c>
      <c r="D8959">
        <f t="shared" ref="D8959:E8959" si="8956">AVERAGE(A8959:A9058)</f>
        <v>-183.00483914999992</v>
      </c>
      <c r="E8959">
        <f t="shared" si="8956"/>
        <v>0.60062649000000001</v>
      </c>
    </row>
    <row r="8960" spans="1:5" x14ac:dyDescent="0.25">
      <c r="A8960">
        <v>-179.43942699999999</v>
      </c>
      <c r="B8960">
        <v>0.55898700000000001</v>
      </c>
      <c r="D8960">
        <f t="shared" ref="D8960:E8960" si="8957">AVERAGE(A8960:A9059)</f>
        <v>-180.1196076299999</v>
      </c>
      <c r="E8960">
        <f t="shared" si="8957"/>
        <v>0.60139871999999994</v>
      </c>
    </row>
    <row r="8961" spans="1:5" x14ac:dyDescent="0.25">
      <c r="A8961">
        <v>-174.64962</v>
      </c>
      <c r="B8961">
        <v>0.57085900000000001</v>
      </c>
      <c r="D8961">
        <f t="shared" ref="D8961:E8961" si="8958">AVERAGE(A8961:A9060)</f>
        <v>-181.17809609999992</v>
      </c>
      <c r="E8961">
        <f t="shared" si="8958"/>
        <v>0.60187818000000004</v>
      </c>
    </row>
    <row r="8962" spans="1:5" x14ac:dyDescent="0.25">
      <c r="A8962">
        <v>-296.827022</v>
      </c>
      <c r="B8962">
        <v>0.61634500000000003</v>
      </c>
      <c r="D8962">
        <f t="shared" ref="D8962:E8962" si="8959">AVERAGE(A8962:A9061)</f>
        <v>-183.45933892999997</v>
      </c>
      <c r="E8962">
        <f t="shared" si="8959"/>
        <v>0.60164455999999999</v>
      </c>
    </row>
    <row r="8963" spans="1:5" x14ac:dyDescent="0.25">
      <c r="A8963">
        <v>3.4565610000000002</v>
      </c>
      <c r="B8963">
        <v>0.66934300000000002</v>
      </c>
      <c r="D8963">
        <f t="shared" ref="D8963:E8963" si="8960">AVERAGE(A8963:A9062)</f>
        <v>-183.55928039999995</v>
      </c>
      <c r="E8963">
        <f t="shared" si="8960"/>
        <v>0.60101778000000006</v>
      </c>
    </row>
    <row r="8964" spans="1:5" x14ac:dyDescent="0.25">
      <c r="A8964">
        <v>-249.212369</v>
      </c>
      <c r="B8964">
        <v>0.65824899999999997</v>
      </c>
      <c r="D8964">
        <f t="shared" ref="D8964:E8964" si="8961">AVERAGE(A8964:A9063)</f>
        <v>-185.80330748999992</v>
      </c>
      <c r="E8964">
        <f t="shared" si="8961"/>
        <v>0.60088887999999996</v>
      </c>
    </row>
    <row r="8965" spans="1:5" x14ac:dyDescent="0.25">
      <c r="A8965">
        <v>-60.90878</v>
      </c>
      <c r="B8965">
        <v>0.582758</v>
      </c>
      <c r="D8965">
        <f t="shared" ref="D8965:E8965" si="8962">AVERAGE(A8965:A9064)</f>
        <v>-185.47050123999998</v>
      </c>
      <c r="E8965">
        <f t="shared" si="8962"/>
        <v>0.6009419399999999</v>
      </c>
    </row>
    <row r="8966" spans="1:5" x14ac:dyDescent="0.25">
      <c r="A8966">
        <v>-371.44842899999998</v>
      </c>
      <c r="B8966">
        <v>0.538045</v>
      </c>
      <c r="D8966">
        <f t="shared" ref="D8966:E8966" si="8963">AVERAGE(A8966:A9065)</f>
        <v>-185.91459056999997</v>
      </c>
      <c r="E8966">
        <f t="shared" si="8963"/>
        <v>0.60146001999999987</v>
      </c>
    </row>
    <row r="8967" spans="1:5" x14ac:dyDescent="0.25">
      <c r="A8967">
        <v>-276.63884000000002</v>
      </c>
      <c r="B8967">
        <v>0.64122299999999999</v>
      </c>
      <c r="D8967">
        <f t="shared" ref="D8967:E8967" si="8964">AVERAGE(A8967:A9066)</f>
        <v>-183.97281638999996</v>
      </c>
      <c r="E8967">
        <f t="shared" si="8964"/>
        <v>0.60148132999999993</v>
      </c>
    </row>
    <row r="8968" spans="1:5" x14ac:dyDescent="0.25">
      <c r="A8968">
        <v>-323.50286199999999</v>
      </c>
      <c r="B8968">
        <v>0.55138299999999996</v>
      </c>
      <c r="D8968">
        <f t="shared" ref="D8968:E8968" si="8965">AVERAGE(A8968:A9067)</f>
        <v>-182.16394561999996</v>
      </c>
      <c r="E8968">
        <f t="shared" si="8965"/>
        <v>0.60155915999999998</v>
      </c>
    </row>
    <row r="8969" spans="1:5" x14ac:dyDescent="0.25">
      <c r="A8969">
        <v>-308.18622599999998</v>
      </c>
      <c r="B8969">
        <v>0.58320399999999994</v>
      </c>
      <c r="D8969">
        <f t="shared" ref="D8969:E8969" si="8966">AVERAGE(A8969:A9068)</f>
        <v>-180.01171637000004</v>
      </c>
      <c r="E8969">
        <f t="shared" si="8966"/>
        <v>0.6014362900000001</v>
      </c>
    </row>
    <row r="8970" spans="1:5" x14ac:dyDescent="0.25">
      <c r="A8970">
        <v>-45.629263999999999</v>
      </c>
      <c r="B8970">
        <v>0.55095700000000003</v>
      </c>
      <c r="D8970">
        <f t="shared" ref="D8970:E8970" si="8967">AVERAGE(A8970:A9069)</f>
        <v>-177.61807369000002</v>
      </c>
      <c r="E8970">
        <f t="shared" si="8967"/>
        <v>0.60148794999999999</v>
      </c>
    </row>
    <row r="8971" spans="1:5" x14ac:dyDescent="0.25">
      <c r="A8971">
        <v>-40.127719999999997</v>
      </c>
      <c r="B8971">
        <v>0.61988299999999996</v>
      </c>
      <c r="D8971">
        <f t="shared" ref="D8971:E8971" si="8968">AVERAGE(A8971:A9070)</f>
        <v>-178.97421144000003</v>
      </c>
      <c r="E8971">
        <f t="shared" si="8968"/>
        <v>0.60211006</v>
      </c>
    </row>
    <row r="8972" spans="1:5" x14ac:dyDescent="0.25">
      <c r="A8972">
        <v>-129.836511</v>
      </c>
      <c r="B8972">
        <v>0.60011499999999995</v>
      </c>
      <c r="D8972">
        <f t="shared" ref="D8972:E8972" si="8969">AVERAGE(A8972:A9071)</f>
        <v>-179.01593984000002</v>
      </c>
      <c r="E8972">
        <f t="shared" si="8969"/>
        <v>0.60197308999999999</v>
      </c>
    </row>
    <row r="8973" spans="1:5" x14ac:dyDescent="0.25">
      <c r="A8973">
        <v>-336.90353699999997</v>
      </c>
      <c r="B8973">
        <v>0.60218899999999997</v>
      </c>
      <c r="D8973">
        <f t="shared" ref="D8973:E8973" si="8970">AVERAGE(A8973:A9072)</f>
        <v>-178.60996470000001</v>
      </c>
      <c r="E8973">
        <f t="shared" si="8970"/>
        <v>0.60239485999999998</v>
      </c>
    </row>
    <row r="8974" spans="1:5" x14ac:dyDescent="0.25">
      <c r="A8974">
        <v>-341.64399300000002</v>
      </c>
      <c r="B8974">
        <v>0.53764299999999998</v>
      </c>
      <c r="D8974">
        <f t="shared" ref="D8974:E8974" si="8971">AVERAGE(A8974:A9073)</f>
        <v>-178.33354729000001</v>
      </c>
      <c r="E8974">
        <f t="shared" si="8971"/>
        <v>0.60165354000000004</v>
      </c>
    </row>
    <row r="8975" spans="1:5" x14ac:dyDescent="0.25">
      <c r="A8975">
        <v>-162.28715700000001</v>
      </c>
      <c r="B8975">
        <v>0.57027300000000003</v>
      </c>
      <c r="D8975">
        <f t="shared" ref="D8975:E8975" si="8972">AVERAGE(A8975:A9074)</f>
        <v>-177.04343272999998</v>
      </c>
      <c r="E8975">
        <f t="shared" si="8972"/>
        <v>0.60277080999999999</v>
      </c>
    </row>
    <row r="8976" spans="1:5" x14ac:dyDescent="0.25">
      <c r="A8976">
        <v>-142.08241100000001</v>
      </c>
      <c r="B8976">
        <v>0.61724999999999997</v>
      </c>
      <c r="D8976">
        <f t="shared" ref="D8976:E8976" si="8973">AVERAGE(A8976:A9075)</f>
        <v>-176.27346501</v>
      </c>
      <c r="E8976">
        <f t="shared" si="8973"/>
        <v>0.60263778999999995</v>
      </c>
    </row>
    <row r="8977" spans="1:5" x14ac:dyDescent="0.25">
      <c r="A8977">
        <v>-371.557951</v>
      </c>
      <c r="B8977">
        <v>0.55473899999999998</v>
      </c>
      <c r="D8977">
        <f t="shared" ref="D8977:E8977" si="8974">AVERAGE(A8977:A9076)</f>
        <v>-177.40441374000002</v>
      </c>
      <c r="E8977">
        <f t="shared" si="8974"/>
        <v>0.60292541999999993</v>
      </c>
    </row>
    <row r="8978" spans="1:5" x14ac:dyDescent="0.25">
      <c r="A8978">
        <v>-9.1151870000000006</v>
      </c>
      <c r="B8978">
        <v>0.529779</v>
      </c>
      <c r="D8978">
        <f t="shared" ref="D8978:E8978" si="8975">AVERAGE(A8978:A9077)</f>
        <v>-175.99412323000007</v>
      </c>
      <c r="E8978">
        <f t="shared" si="8975"/>
        <v>0.60401411999999999</v>
      </c>
    </row>
    <row r="8979" spans="1:5" x14ac:dyDescent="0.25">
      <c r="A8979">
        <v>-143.66259700000001</v>
      </c>
      <c r="B8979">
        <v>0.54100800000000004</v>
      </c>
      <c r="D8979">
        <f t="shared" ref="D8979:E8979" si="8976">AVERAGE(A8979:A9078)</f>
        <v>-177.21387170000008</v>
      </c>
      <c r="E8979">
        <f t="shared" si="8976"/>
        <v>0.60445299000000008</v>
      </c>
    </row>
    <row r="8980" spans="1:5" x14ac:dyDescent="0.25">
      <c r="A8980">
        <v>-179.480099</v>
      </c>
      <c r="B8980">
        <v>0.53578199999999998</v>
      </c>
      <c r="D8980">
        <f t="shared" ref="D8980:E8980" si="8977">AVERAGE(A8980:A9079)</f>
        <v>-176.80746556000005</v>
      </c>
      <c r="E8980">
        <f t="shared" si="8977"/>
        <v>0.60509078000000027</v>
      </c>
    </row>
    <row r="8981" spans="1:5" x14ac:dyDescent="0.25">
      <c r="A8981">
        <v>-314.85943600000002</v>
      </c>
      <c r="B8981">
        <v>0.57174100000000005</v>
      </c>
      <c r="D8981">
        <f t="shared" ref="D8981:E8981" si="8978">AVERAGE(A8981:A9080)</f>
        <v>-177.71297032000007</v>
      </c>
      <c r="E8981">
        <f t="shared" si="8978"/>
        <v>0.60620175000000009</v>
      </c>
    </row>
    <row r="8982" spans="1:5" x14ac:dyDescent="0.25">
      <c r="A8982">
        <v>-35.684744999999999</v>
      </c>
      <c r="B8982">
        <v>0.61774600000000002</v>
      </c>
      <c r="D8982">
        <f t="shared" ref="D8982:E8982" si="8979">AVERAGE(A8982:A9081)</f>
        <v>-176.70900822000004</v>
      </c>
      <c r="E8982">
        <f t="shared" si="8979"/>
        <v>0.60643621000000014</v>
      </c>
    </row>
    <row r="8983" spans="1:5" x14ac:dyDescent="0.25">
      <c r="A8983">
        <v>-93.398398999999998</v>
      </c>
      <c r="B8983">
        <v>0.624641</v>
      </c>
      <c r="D8983">
        <f t="shared" ref="D8983:E8983" si="8980">AVERAGE(A8983:A9082)</f>
        <v>-176.86977162000002</v>
      </c>
      <c r="E8983">
        <f t="shared" si="8980"/>
        <v>0.60611764000000012</v>
      </c>
    </row>
    <row r="8984" spans="1:5" x14ac:dyDescent="0.25">
      <c r="A8984">
        <v>-65.296214000000006</v>
      </c>
      <c r="B8984">
        <v>0.56911199999999995</v>
      </c>
      <c r="D8984">
        <f t="shared" ref="D8984:E8984" si="8981">AVERAGE(A8984:A9083)</f>
        <v>-178.18258397000002</v>
      </c>
      <c r="E8984">
        <f t="shared" si="8981"/>
        <v>0.60657407000000019</v>
      </c>
    </row>
    <row r="8985" spans="1:5" x14ac:dyDescent="0.25">
      <c r="A8985">
        <v>97.363241000000002</v>
      </c>
      <c r="B8985">
        <v>0.56837599999999999</v>
      </c>
      <c r="D8985">
        <f t="shared" ref="D8985:E8985" si="8982">AVERAGE(A8985:A9084)</f>
        <v>-180.05136788000004</v>
      </c>
      <c r="E8985">
        <f t="shared" si="8982"/>
        <v>0.6071398600000002</v>
      </c>
    </row>
    <row r="8986" spans="1:5" x14ac:dyDescent="0.25">
      <c r="A8986">
        <v>-165.80909800000001</v>
      </c>
      <c r="B8986">
        <v>0.65566500000000005</v>
      </c>
      <c r="D8986">
        <f t="shared" ref="D8986:E8986" si="8983">AVERAGE(A8986:A9085)</f>
        <v>-182.16263523000001</v>
      </c>
      <c r="E8986">
        <f t="shared" si="8983"/>
        <v>0.60764623000000018</v>
      </c>
    </row>
    <row r="8987" spans="1:5" x14ac:dyDescent="0.25">
      <c r="A8987">
        <v>85.329603000000006</v>
      </c>
      <c r="B8987">
        <v>0.54933299999999996</v>
      </c>
      <c r="D8987">
        <f t="shared" ref="D8987:E8987" si="8984">AVERAGE(A8987:A9086)</f>
        <v>-181.17364067000003</v>
      </c>
      <c r="E8987">
        <f t="shared" si="8984"/>
        <v>0.60693673000000026</v>
      </c>
    </row>
    <row r="8988" spans="1:5" x14ac:dyDescent="0.25">
      <c r="A8988">
        <v>-283.66642400000001</v>
      </c>
      <c r="B8988">
        <v>0.59575</v>
      </c>
      <c r="D8988">
        <f t="shared" ref="D8988:E8988" si="8985">AVERAGE(A8988:A9087)</f>
        <v>-181.13358414000001</v>
      </c>
      <c r="E8988">
        <f t="shared" si="8985"/>
        <v>0.60690708000000027</v>
      </c>
    </row>
    <row r="8989" spans="1:5" x14ac:dyDescent="0.25">
      <c r="A8989">
        <v>-148.49097699999999</v>
      </c>
      <c r="B8989">
        <v>0.49806499999999998</v>
      </c>
      <c r="D8989">
        <f t="shared" ref="D8989:E8989" si="8986">AVERAGE(A8989:A9088)</f>
        <v>-179.34766358000005</v>
      </c>
      <c r="E8989">
        <f t="shared" si="8986"/>
        <v>0.60626372000000028</v>
      </c>
    </row>
    <row r="8990" spans="1:5" x14ac:dyDescent="0.25">
      <c r="A8990">
        <v>-111.911187</v>
      </c>
      <c r="B8990">
        <v>0.61458599999999997</v>
      </c>
      <c r="D8990">
        <f t="shared" ref="D8990:E8990" si="8987">AVERAGE(A8990:A9089)</f>
        <v>-178.43062052000005</v>
      </c>
      <c r="E8990">
        <f t="shared" si="8987"/>
        <v>0.60707779000000028</v>
      </c>
    </row>
    <row r="8991" spans="1:5" x14ac:dyDescent="0.25">
      <c r="A8991">
        <v>-218.74977799999999</v>
      </c>
      <c r="B8991">
        <v>0.68405199999999999</v>
      </c>
      <c r="D8991">
        <f t="shared" ref="D8991:E8991" si="8988">AVERAGE(A8991:A9090)</f>
        <v>-179.76193422000009</v>
      </c>
      <c r="E8991">
        <f t="shared" si="8988"/>
        <v>0.60675678000000022</v>
      </c>
    </row>
    <row r="8992" spans="1:5" x14ac:dyDescent="0.25">
      <c r="A8992">
        <v>-221.85579000000001</v>
      </c>
      <c r="B8992">
        <v>0.61894800000000005</v>
      </c>
      <c r="D8992">
        <f t="shared" ref="D8992:E8992" si="8989">AVERAGE(A8992:A9091)</f>
        <v>-180.10626733000004</v>
      </c>
      <c r="E8992">
        <f t="shared" si="8989"/>
        <v>0.60612222000000027</v>
      </c>
    </row>
    <row r="8993" spans="1:5" x14ac:dyDescent="0.25">
      <c r="A8993">
        <v>-185.658602</v>
      </c>
      <c r="B8993">
        <v>0.70139099999999999</v>
      </c>
      <c r="D8993">
        <f t="shared" ref="D8993:E8993" si="8990">AVERAGE(A8993:A9092)</f>
        <v>-178.74705310000007</v>
      </c>
      <c r="E8993">
        <f t="shared" si="8990"/>
        <v>0.60601609000000023</v>
      </c>
    </row>
    <row r="8994" spans="1:5" x14ac:dyDescent="0.25">
      <c r="A8994">
        <v>62.402070000000002</v>
      </c>
      <c r="B8994">
        <v>0.65192700000000003</v>
      </c>
      <c r="D8994">
        <f t="shared" ref="D8994:E8994" si="8991">AVERAGE(A8994:A9093)</f>
        <v>-178.3497392700001</v>
      </c>
      <c r="E8994">
        <f t="shared" si="8991"/>
        <v>0.60452706000000023</v>
      </c>
    </row>
    <row r="8995" spans="1:5" x14ac:dyDescent="0.25">
      <c r="A8995">
        <v>-202.420976</v>
      </c>
      <c r="B8995">
        <v>0.62587800000000005</v>
      </c>
      <c r="D8995">
        <f t="shared" ref="D8995:E8995" si="8992">AVERAGE(A8995:A9094)</f>
        <v>-181.92719233000011</v>
      </c>
      <c r="E8995">
        <f t="shared" si="8992"/>
        <v>0.60361507000000014</v>
      </c>
    </row>
    <row r="8996" spans="1:5" x14ac:dyDescent="0.25">
      <c r="A8996">
        <v>-96.791725999999997</v>
      </c>
      <c r="B8996">
        <v>0.60094099999999995</v>
      </c>
      <c r="D8996">
        <f t="shared" ref="D8996:E8996" si="8993">AVERAGE(A8996:A9095)</f>
        <v>-178.9199632000001</v>
      </c>
      <c r="E8996">
        <f t="shared" si="8993"/>
        <v>0.60326641000000003</v>
      </c>
    </row>
    <row r="8997" spans="1:5" x14ac:dyDescent="0.25">
      <c r="A8997">
        <v>-296.49133799999998</v>
      </c>
      <c r="B8997">
        <v>0.59305399999999997</v>
      </c>
      <c r="D8997">
        <f t="shared" ref="D8997:E8997" si="8994">AVERAGE(A8997:A9096)</f>
        <v>-179.48281255000009</v>
      </c>
      <c r="E8997">
        <f t="shared" si="8994"/>
        <v>0.60328924000000006</v>
      </c>
    </row>
    <row r="8998" spans="1:5" x14ac:dyDescent="0.25">
      <c r="A8998">
        <v>-314.365996</v>
      </c>
      <c r="B8998">
        <v>0.60459099999999999</v>
      </c>
      <c r="D8998">
        <f t="shared" ref="D8998:E8998" si="8995">AVERAGE(A8998:A9097)</f>
        <v>-178.30544061000009</v>
      </c>
      <c r="E8998">
        <f t="shared" si="8995"/>
        <v>0.60287499</v>
      </c>
    </row>
    <row r="8999" spans="1:5" x14ac:dyDescent="0.25">
      <c r="A8999">
        <v>-89.570054999999996</v>
      </c>
      <c r="B8999">
        <v>0.65632800000000002</v>
      </c>
      <c r="D8999">
        <f t="shared" ref="D8999:E8999" si="8996">AVERAGE(A8999:A9098)</f>
        <v>-175.58229346000005</v>
      </c>
      <c r="E8999">
        <f t="shared" si="8996"/>
        <v>0.60273684999999999</v>
      </c>
    </row>
    <row r="9000" spans="1:5" x14ac:dyDescent="0.25">
      <c r="A9000">
        <v>-224.29209800000001</v>
      </c>
      <c r="B9000">
        <v>0.60811899999999997</v>
      </c>
      <c r="D9000">
        <f t="shared" ref="D9000:E9000" si="8997">AVERAGE(A9000:A9099)</f>
        <v>-176.15836342000006</v>
      </c>
      <c r="E9000">
        <f t="shared" si="8997"/>
        <v>0.60144261999999993</v>
      </c>
    </row>
    <row r="9001" spans="1:5" x14ac:dyDescent="0.25">
      <c r="A9001">
        <v>115.708223</v>
      </c>
      <c r="B9001">
        <v>0.54835800000000001</v>
      </c>
      <c r="D9001">
        <f t="shared" ref="D9001:E9001" si="8998">AVERAGE(A9001:A9100)</f>
        <v>-176.17973871000007</v>
      </c>
      <c r="E9001">
        <f t="shared" si="8998"/>
        <v>0.60190906999999993</v>
      </c>
    </row>
    <row r="9002" spans="1:5" x14ac:dyDescent="0.25">
      <c r="A9002">
        <v>-219.56809200000001</v>
      </c>
      <c r="B9002">
        <v>0.66855600000000004</v>
      </c>
      <c r="D9002">
        <f t="shared" ref="D9002:E9002" si="8999">AVERAGE(A9002:A9101)</f>
        <v>-177.40442083000005</v>
      </c>
      <c r="E9002">
        <f t="shared" si="8999"/>
        <v>0.60272406999999983</v>
      </c>
    </row>
    <row r="9003" spans="1:5" x14ac:dyDescent="0.25">
      <c r="A9003">
        <v>-238.55890400000001</v>
      </c>
      <c r="B9003">
        <v>0.66791999999999996</v>
      </c>
      <c r="D9003">
        <f t="shared" ref="D9003:E9003" si="9000">AVERAGE(A9003:A9102)</f>
        <v>-177.94045539000001</v>
      </c>
      <c r="E9003">
        <f t="shared" si="9000"/>
        <v>0.60227391999999991</v>
      </c>
    </row>
    <row r="9004" spans="1:5" x14ac:dyDescent="0.25">
      <c r="A9004">
        <v>-121.526561</v>
      </c>
      <c r="B9004">
        <v>0.53876999999999997</v>
      </c>
      <c r="D9004">
        <f t="shared" ref="D9004:E9004" si="9001">AVERAGE(A9004:A9103)</f>
        <v>-178.12984875000001</v>
      </c>
      <c r="E9004">
        <f t="shared" si="9001"/>
        <v>0.60186748999999984</v>
      </c>
    </row>
    <row r="9005" spans="1:5" x14ac:dyDescent="0.25">
      <c r="A9005">
        <v>-156.71101200000001</v>
      </c>
      <c r="B9005">
        <v>0.52121200000000001</v>
      </c>
      <c r="D9005">
        <f t="shared" ref="D9005:E9005" si="9002">AVERAGE(A9005:A9104)</f>
        <v>-177.45804766000003</v>
      </c>
      <c r="E9005">
        <f t="shared" si="9002"/>
        <v>0.60254195999999982</v>
      </c>
    </row>
    <row r="9006" spans="1:5" x14ac:dyDescent="0.25">
      <c r="A9006">
        <v>-239.095314</v>
      </c>
      <c r="B9006">
        <v>0.56867500000000004</v>
      </c>
      <c r="D9006">
        <f t="shared" ref="D9006:E9006" si="9003">AVERAGE(A9006:A9105)</f>
        <v>-178.53777653000006</v>
      </c>
      <c r="E9006">
        <f t="shared" si="9003"/>
        <v>0.60371209999999997</v>
      </c>
    </row>
    <row r="9007" spans="1:5" x14ac:dyDescent="0.25">
      <c r="A9007">
        <v>63.252547</v>
      </c>
      <c r="B9007">
        <v>0.64917599999999998</v>
      </c>
      <c r="D9007">
        <f t="shared" ref="D9007:E9007" si="9004">AVERAGE(A9007:A9106)</f>
        <v>-176.74223733000005</v>
      </c>
      <c r="E9007">
        <f t="shared" si="9004"/>
        <v>0.60403010000000001</v>
      </c>
    </row>
    <row r="9008" spans="1:5" x14ac:dyDescent="0.25">
      <c r="A9008">
        <v>53.310828000000001</v>
      </c>
      <c r="B9008">
        <v>0.67639000000000005</v>
      </c>
      <c r="D9008">
        <f t="shared" ref="D9008:E9008" si="9005">AVERAGE(A9008:A9107)</f>
        <v>-178.01796600000006</v>
      </c>
      <c r="E9008">
        <f t="shared" si="9005"/>
        <v>0.60411010000000009</v>
      </c>
    </row>
    <row r="9009" spans="1:5" x14ac:dyDescent="0.25">
      <c r="A9009">
        <v>-38.618313999999998</v>
      </c>
      <c r="B9009">
        <v>0.60143000000000002</v>
      </c>
      <c r="D9009">
        <f t="shared" ref="D9009:E9009" si="9006">AVERAGE(A9009:A9108)</f>
        <v>-180.25437690000001</v>
      </c>
      <c r="E9009">
        <f t="shared" si="9006"/>
        <v>0.60315435000000006</v>
      </c>
    </row>
    <row r="9010" spans="1:5" x14ac:dyDescent="0.25">
      <c r="A9010">
        <v>61.493115000000003</v>
      </c>
      <c r="B9010">
        <v>0.55083700000000002</v>
      </c>
      <c r="D9010">
        <f t="shared" ref="D9010:E9010" si="9007">AVERAGE(A9010:A9109)</f>
        <v>-180.69754772000005</v>
      </c>
      <c r="E9010">
        <f t="shared" si="9007"/>
        <v>0.60357050999999995</v>
      </c>
    </row>
    <row r="9011" spans="1:5" x14ac:dyDescent="0.25">
      <c r="A9011">
        <v>-333.36712999999997</v>
      </c>
      <c r="B9011">
        <v>0.54984100000000002</v>
      </c>
      <c r="D9011">
        <f t="shared" ref="D9011:E9011" si="9008">AVERAGE(A9011:A9110)</f>
        <v>-183.59819377000002</v>
      </c>
      <c r="E9011">
        <f t="shared" si="9008"/>
        <v>0.60464648999999993</v>
      </c>
    </row>
    <row r="9012" spans="1:5" x14ac:dyDescent="0.25">
      <c r="A9012">
        <v>-23.130717000000001</v>
      </c>
      <c r="B9012">
        <v>0.61855800000000005</v>
      </c>
      <c r="D9012">
        <f t="shared" ref="D9012:E9012" si="9009">AVERAGE(A9012:A9111)</f>
        <v>-180.84721703000005</v>
      </c>
      <c r="E9012">
        <f t="shared" si="9009"/>
        <v>0.60438815999999995</v>
      </c>
    </row>
    <row r="9013" spans="1:5" x14ac:dyDescent="0.25">
      <c r="A9013">
        <v>54.088588999999999</v>
      </c>
      <c r="B9013">
        <v>0.52177099999999998</v>
      </c>
      <c r="D9013">
        <f t="shared" ref="D9013:E9013" si="9010">AVERAGE(A9013:A9112)</f>
        <v>-182.67154088000004</v>
      </c>
      <c r="E9013">
        <f t="shared" si="9010"/>
        <v>0.60490747000000011</v>
      </c>
    </row>
    <row r="9014" spans="1:5" x14ac:dyDescent="0.25">
      <c r="A9014">
        <v>-256.37075700000003</v>
      </c>
      <c r="B9014">
        <v>0.60430499999999998</v>
      </c>
      <c r="D9014">
        <f t="shared" ref="D9014:E9014" si="9011">AVERAGE(A9014:A9113)</f>
        <v>-182.75929739000006</v>
      </c>
      <c r="E9014">
        <f t="shared" si="9011"/>
        <v>0.60520616999999988</v>
      </c>
    </row>
    <row r="9015" spans="1:5" x14ac:dyDescent="0.25">
      <c r="A9015">
        <v>55.231350999999997</v>
      </c>
      <c r="B9015">
        <v>0.530721</v>
      </c>
      <c r="D9015">
        <f t="shared" ref="D9015:E9015" si="9012">AVERAGE(A9015:A9114)</f>
        <v>-183.0571841500001</v>
      </c>
      <c r="E9015">
        <f t="shared" si="9012"/>
        <v>0.60479936999999995</v>
      </c>
    </row>
    <row r="9016" spans="1:5" x14ac:dyDescent="0.25">
      <c r="A9016">
        <v>-235.308221</v>
      </c>
      <c r="B9016">
        <v>0.66600899999999996</v>
      </c>
      <c r="D9016">
        <f t="shared" ref="D9016:E9016" si="9013">AVERAGE(A9016:A9115)</f>
        <v>-184.43997297000004</v>
      </c>
      <c r="E9016">
        <f t="shared" si="9013"/>
        <v>0.60564066999999999</v>
      </c>
    </row>
    <row r="9017" spans="1:5" x14ac:dyDescent="0.25">
      <c r="A9017">
        <v>-303.450491</v>
      </c>
      <c r="B9017">
        <v>0.571322</v>
      </c>
      <c r="D9017">
        <f t="shared" ref="D9017:E9017" si="9014">AVERAGE(A9017:A9116)</f>
        <v>-184.56191159000008</v>
      </c>
      <c r="E9017">
        <f t="shared" si="9014"/>
        <v>0.6051254399999999</v>
      </c>
    </row>
    <row r="9018" spans="1:5" x14ac:dyDescent="0.25">
      <c r="A9018">
        <v>-237.46540999999999</v>
      </c>
      <c r="B9018">
        <v>0.65407999999999999</v>
      </c>
      <c r="D9018">
        <f t="shared" ref="D9018:E9018" si="9015">AVERAGE(A9018:A9117)</f>
        <v>-184.82153745000011</v>
      </c>
      <c r="E9018">
        <f t="shared" si="9015"/>
        <v>0.60562479999999996</v>
      </c>
    </row>
    <row r="9019" spans="1:5" x14ac:dyDescent="0.25">
      <c r="A9019">
        <v>-248.466915</v>
      </c>
      <c r="B9019">
        <v>0.54603900000000005</v>
      </c>
      <c r="D9019">
        <f t="shared" ref="D9019:E9019" si="9016">AVERAGE(A9019:A9118)</f>
        <v>-183.8199066200001</v>
      </c>
      <c r="E9019">
        <f t="shared" si="9016"/>
        <v>0.60488909999999996</v>
      </c>
    </row>
    <row r="9020" spans="1:5" x14ac:dyDescent="0.25">
      <c r="A9020">
        <v>-236.27491599999999</v>
      </c>
      <c r="B9020">
        <v>0.64830299999999996</v>
      </c>
      <c r="D9020">
        <f t="shared" ref="D9020:E9020" si="9017">AVERAGE(A9020:A9119)</f>
        <v>-181.6685080200001</v>
      </c>
      <c r="E9020">
        <f t="shared" si="9017"/>
        <v>0.60605505000000004</v>
      </c>
    </row>
    <row r="9021" spans="1:5" x14ac:dyDescent="0.25">
      <c r="A9021">
        <v>-299.922484</v>
      </c>
      <c r="B9021">
        <v>0.626695</v>
      </c>
      <c r="D9021">
        <f t="shared" ref="D9021:E9021" si="9018">AVERAGE(A9021:A9120)</f>
        <v>-179.86477241000011</v>
      </c>
      <c r="E9021">
        <f t="shared" si="9018"/>
        <v>0.60567908999999998</v>
      </c>
    </row>
    <row r="9022" spans="1:5" x14ac:dyDescent="0.25">
      <c r="A9022">
        <v>-215.807264</v>
      </c>
      <c r="B9022">
        <v>0.65020599999999995</v>
      </c>
      <c r="D9022">
        <f t="shared" ref="D9022:E9022" si="9019">AVERAGE(A9022:A9121)</f>
        <v>-176.47917124000014</v>
      </c>
      <c r="E9022">
        <f t="shared" si="9019"/>
        <v>0.60506406000000001</v>
      </c>
    </row>
    <row r="9023" spans="1:5" x14ac:dyDescent="0.25">
      <c r="A9023">
        <v>-111.03014400000001</v>
      </c>
      <c r="B9023">
        <v>0.58713800000000005</v>
      </c>
      <c r="D9023">
        <f t="shared" ref="D9023:E9023" si="9020">AVERAGE(A9023:A9122)</f>
        <v>-174.70326577000012</v>
      </c>
      <c r="E9023">
        <f t="shared" si="9020"/>
        <v>0.60476529000000001</v>
      </c>
    </row>
    <row r="9024" spans="1:5" x14ac:dyDescent="0.25">
      <c r="A9024">
        <v>-263.561171</v>
      </c>
      <c r="B9024">
        <v>0.68214399999999997</v>
      </c>
      <c r="D9024">
        <f t="shared" ref="D9024:E9024" si="9021">AVERAGE(A9024:A9123)</f>
        <v>-175.83413837000015</v>
      </c>
      <c r="E9024">
        <f t="shared" si="9021"/>
        <v>0.60542674000000007</v>
      </c>
    </row>
    <row r="9025" spans="1:5" x14ac:dyDescent="0.25">
      <c r="A9025">
        <v>-55.665394999999997</v>
      </c>
      <c r="B9025">
        <v>0.63635399999999998</v>
      </c>
      <c r="D9025">
        <f t="shared" ref="D9025:E9025" si="9022">AVERAGE(A9025:A9124)</f>
        <v>-172.90313583000014</v>
      </c>
      <c r="E9025">
        <f t="shared" si="9022"/>
        <v>0.6044397800000002</v>
      </c>
    </row>
    <row r="9026" spans="1:5" x14ac:dyDescent="0.25">
      <c r="A9026">
        <v>-203.28847300000001</v>
      </c>
      <c r="B9026">
        <v>0.64415100000000003</v>
      </c>
      <c r="D9026">
        <f t="shared" ref="D9026:E9026" si="9023">AVERAGE(A9026:A9125)</f>
        <v>-175.71750423000012</v>
      </c>
      <c r="E9026">
        <f t="shared" si="9023"/>
        <v>0.60366607000000017</v>
      </c>
    </row>
    <row r="9027" spans="1:5" x14ac:dyDescent="0.25">
      <c r="A9027">
        <v>-295.51178599999997</v>
      </c>
      <c r="B9027">
        <v>0.64836099999999997</v>
      </c>
      <c r="D9027">
        <f t="shared" ref="D9027:E9027" si="9024">AVERAGE(A9027:A9126)</f>
        <v>-175.6898924300001</v>
      </c>
      <c r="E9027">
        <f t="shared" si="9024"/>
        <v>0.60405385000000011</v>
      </c>
    </row>
    <row r="9028" spans="1:5" x14ac:dyDescent="0.25">
      <c r="A9028">
        <v>-237.983215</v>
      </c>
      <c r="B9028">
        <v>0.582561</v>
      </c>
      <c r="D9028">
        <f t="shared" ref="D9028:E9028" si="9025">AVERAGE(A9028:A9127)</f>
        <v>-173.53764420000007</v>
      </c>
      <c r="E9028">
        <f t="shared" si="9025"/>
        <v>0.60353179000000023</v>
      </c>
    </row>
    <row r="9029" spans="1:5" x14ac:dyDescent="0.25">
      <c r="A9029">
        <v>-200.182907</v>
      </c>
      <c r="B9029">
        <v>0.64280899999999996</v>
      </c>
      <c r="D9029">
        <f t="shared" ref="D9029:E9029" si="9026">AVERAGE(A9029:A9128)</f>
        <v>-174.44780147999998</v>
      </c>
      <c r="E9029">
        <f t="shared" si="9026"/>
        <v>0.60361015000000007</v>
      </c>
    </row>
    <row r="9030" spans="1:5" x14ac:dyDescent="0.25">
      <c r="A9030">
        <v>-176.78858399999999</v>
      </c>
      <c r="B9030">
        <v>0.54897300000000004</v>
      </c>
      <c r="D9030">
        <f t="shared" ref="D9030:E9030" si="9027">AVERAGE(A9030:A9129)</f>
        <v>-171.87443627000002</v>
      </c>
      <c r="E9030">
        <f t="shared" si="9027"/>
        <v>0.60335589000000001</v>
      </c>
    </row>
    <row r="9031" spans="1:5" x14ac:dyDescent="0.25">
      <c r="A9031">
        <v>-171.53157899999999</v>
      </c>
      <c r="B9031">
        <v>0.53826700000000005</v>
      </c>
      <c r="D9031">
        <f t="shared" ref="D9031:E9031" si="9028">AVERAGE(A9031:A9130)</f>
        <v>-172.82850197000005</v>
      </c>
      <c r="E9031">
        <f t="shared" si="9028"/>
        <v>0.60328022000000003</v>
      </c>
    </row>
    <row r="9032" spans="1:5" x14ac:dyDescent="0.25">
      <c r="A9032">
        <v>-124.308108</v>
      </c>
      <c r="B9032">
        <v>0.59666300000000005</v>
      </c>
      <c r="D9032">
        <f t="shared" ref="D9032:E9032" si="9029">AVERAGE(A9032:A9131)</f>
        <v>-173.38819202000005</v>
      </c>
      <c r="E9032">
        <f t="shared" si="9029"/>
        <v>0.60454793000000007</v>
      </c>
    </row>
    <row r="9033" spans="1:5" x14ac:dyDescent="0.25">
      <c r="A9033">
        <v>-142.77566300000001</v>
      </c>
      <c r="B9033">
        <v>0.58364000000000005</v>
      </c>
      <c r="D9033">
        <f t="shared" ref="D9033:E9033" si="9030">AVERAGE(A9033:A9132)</f>
        <v>-172.35710508000003</v>
      </c>
      <c r="E9033">
        <f t="shared" si="9030"/>
        <v>0.60509528000000001</v>
      </c>
    </row>
    <row r="9034" spans="1:5" x14ac:dyDescent="0.25">
      <c r="A9034">
        <v>-188.52342400000001</v>
      </c>
      <c r="B9034">
        <v>0.67860399999999998</v>
      </c>
      <c r="D9034">
        <f t="shared" ref="D9034:E9034" si="9031">AVERAGE(A9034:A9133)</f>
        <v>-172.25441046000006</v>
      </c>
      <c r="E9034">
        <f t="shared" si="9031"/>
        <v>0.60490713000000007</v>
      </c>
    </row>
    <row r="9035" spans="1:5" x14ac:dyDescent="0.25">
      <c r="A9035">
        <v>-276.65241400000002</v>
      </c>
      <c r="B9035">
        <v>0.65247699999999997</v>
      </c>
      <c r="D9035">
        <f t="shared" ref="D9035:E9035" si="9032">AVERAGE(A9035:A9134)</f>
        <v>-171.22471412000002</v>
      </c>
      <c r="E9035">
        <f t="shared" si="9032"/>
        <v>0.60379492000000001</v>
      </c>
    </row>
    <row r="9036" spans="1:5" x14ac:dyDescent="0.25">
      <c r="A9036">
        <v>-259.34995900000001</v>
      </c>
      <c r="B9036">
        <v>0.60189999999999999</v>
      </c>
      <c r="D9036">
        <f t="shared" ref="D9036:E9036" si="9033">AVERAGE(A9036:A9135)</f>
        <v>-171.03398260000006</v>
      </c>
      <c r="E9036">
        <f t="shared" si="9033"/>
        <v>0.60367644999999992</v>
      </c>
    </row>
    <row r="9037" spans="1:5" x14ac:dyDescent="0.25">
      <c r="A9037">
        <v>-255.53769399999999</v>
      </c>
      <c r="B9037">
        <v>0.62265300000000001</v>
      </c>
      <c r="D9037">
        <f t="shared" ref="D9037:E9037" si="9034">AVERAGE(A9037:A9136)</f>
        <v>-170.60751199000006</v>
      </c>
      <c r="E9037">
        <f t="shared" si="9034"/>
        <v>0.6040034700000001</v>
      </c>
    </row>
    <row r="9038" spans="1:5" x14ac:dyDescent="0.25">
      <c r="A9038">
        <v>-278.04387000000003</v>
      </c>
      <c r="B9038">
        <v>0.60277000000000003</v>
      </c>
      <c r="D9038">
        <f t="shared" ref="D9038:E9038" si="9035">AVERAGE(A9038:A9137)</f>
        <v>-171.30309599000009</v>
      </c>
      <c r="E9038">
        <f t="shared" si="9035"/>
        <v>0.60296425999999992</v>
      </c>
    </row>
    <row r="9039" spans="1:5" x14ac:dyDescent="0.25">
      <c r="A9039">
        <v>-170.22282100000001</v>
      </c>
      <c r="B9039">
        <v>0.56893099999999996</v>
      </c>
      <c r="D9039">
        <f t="shared" ref="D9039:E9039" si="9036">AVERAGE(A9039:A9138)</f>
        <v>-170.83169165000007</v>
      </c>
      <c r="E9039">
        <f t="shared" si="9036"/>
        <v>0.60328707000000004</v>
      </c>
    </row>
    <row r="9040" spans="1:5" x14ac:dyDescent="0.25">
      <c r="A9040">
        <v>-356.04271399999999</v>
      </c>
      <c r="B9040">
        <v>0.562137</v>
      </c>
      <c r="D9040">
        <f t="shared" ref="D9040:E9040" si="9037">AVERAGE(A9040:A9139)</f>
        <v>-171.08221170000004</v>
      </c>
      <c r="E9040">
        <f t="shared" si="9037"/>
        <v>0.60398299000000011</v>
      </c>
    </row>
    <row r="9041" spans="1:5" x14ac:dyDescent="0.25">
      <c r="A9041">
        <v>-78.619128000000003</v>
      </c>
      <c r="B9041">
        <v>0.63195800000000002</v>
      </c>
      <c r="D9041">
        <f t="shared" ref="D9041:E9041" si="9038">AVERAGE(A9041:A9140)</f>
        <v>-168.6174723</v>
      </c>
      <c r="E9041">
        <f t="shared" si="9038"/>
        <v>0.60414991000000018</v>
      </c>
    </row>
    <row r="9042" spans="1:5" x14ac:dyDescent="0.25">
      <c r="A9042">
        <v>-286.435337</v>
      </c>
      <c r="B9042">
        <v>0.607657</v>
      </c>
      <c r="D9042">
        <f t="shared" ref="D9042:E9042" si="9039">AVERAGE(A9042:A9141)</f>
        <v>-170.31162379</v>
      </c>
      <c r="E9042">
        <f t="shared" si="9039"/>
        <v>0.60401881000000002</v>
      </c>
    </row>
    <row r="9043" spans="1:5" x14ac:dyDescent="0.25">
      <c r="A9043">
        <v>-413.86202100000003</v>
      </c>
      <c r="B9043">
        <v>0.55048900000000001</v>
      </c>
      <c r="D9043">
        <f t="shared" ref="D9043:E9043" si="9040">AVERAGE(A9043:A9142)</f>
        <v>-167.61254870999997</v>
      </c>
      <c r="E9043">
        <f t="shared" si="9040"/>
        <v>0.60419662000000018</v>
      </c>
    </row>
    <row r="9044" spans="1:5" x14ac:dyDescent="0.25">
      <c r="A9044">
        <v>-121.49906300000001</v>
      </c>
      <c r="B9044">
        <v>0.58430000000000004</v>
      </c>
      <c r="D9044">
        <f t="shared" ref="D9044:E9044" si="9041">AVERAGE(A9044:A9143)</f>
        <v>-165.29269928000005</v>
      </c>
      <c r="E9044">
        <f t="shared" si="9041"/>
        <v>0.60492411000000024</v>
      </c>
    </row>
    <row r="9045" spans="1:5" x14ac:dyDescent="0.25">
      <c r="A9045">
        <v>-396.624641</v>
      </c>
      <c r="B9045">
        <v>0.560423</v>
      </c>
      <c r="D9045">
        <f t="shared" ref="D9045:E9045" si="9042">AVERAGE(A9045:A9144)</f>
        <v>-165.14203239000003</v>
      </c>
      <c r="E9045">
        <f t="shared" si="9042"/>
        <v>0.60565332999999999</v>
      </c>
    </row>
    <row r="9046" spans="1:5" x14ac:dyDescent="0.25">
      <c r="A9046">
        <v>-260.58076599999998</v>
      </c>
      <c r="B9046">
        <v>0.63305400000000001</v>
      </c>
      <c r="D9046">
        <f t="shared" ref="D9046:E9046" si="9043">AVERAGE(A9046:A9145)</f>
        <v>-162.49884789999999</v>
      </c>
      <c r="E9046">
        <f t="shared" si="9043"/>
        <v>0.60535737000000001</v>
      </c>
    </row>
    <row r="9047" spans="1:5" x14ac:dyDescent="0.25">
      <c r="A9047">
        <v>-231.26638600000001</v>
      </c>
      <c r="B9047">
        <v>0.69406500000000004</v>
      </c>
      <c r="D9047">
        <f t="shared" ref="D9047:E9047" si="9044">AVERAGE(A9047:A9146)</f>
        <v>-162.11870717000002</v>
      </c>
      <c r="E9047">
        <f t="shared" si="9044"/>
        <v>0.60532331000000006</v>
      </c>
    </row>
    <row r="9048" spans="1:5" x14ac:dyDescent="0.25">
      <c r="A9048">
        <v>-269.46081299999997</v>
      </c>
      <c r="B9048">
        <v>0.59358299999999997</v>
      </c>
      <c r="D9048">
        <f t="shared" ref="D9048:E9048" si="9045">AVERAGE(A9048:A9147)</f>
        <v>-161.47315985000003</v>
      </c>
      <c r="E9048">
        <f t="shared" si="9045"/>
        <v>0.60389645000000014</v>
      </c>
    </row>
    <row r="9049" spans="1:5" x14ac:dyDescent="0.25">
      <c r="A9049">
        <v>-321.48335500000002</v>
      </c>
      <c r="B9049">
        <v>0.58629799999999999</v>
      </c>
      <c r="D9049">
        <f t="shared" ref="D9049:E9049" si="9046">AVERAGE(A9049:A9148)</f>
        <v>-160.06480867000002</v>
      </c>
      <c r="E9049">
        <f t="shared" si="9046"/>
        <v>0.60376350000000001</v>
      </c>
    </row>
    <row r="9050" spans="1:5" x14ac:dyDescent="0.25">
      <c r="A9050">
        <v>-66.132879000000003</v>
      </c>
      <c r="B9050">
        <v>0.615842</v>
      </c>
      <c r="D9050">
        <f t="shared" ref="D9050:E9050" si="9047">AVERAGE(A9050:A9149)</f>
        <v>-158.46640002000001</v>
      </c>
      <c r="E9050">
        <f t="shared" si="9047"/>
        <v>0.60429936000000006</v>
      </c>
    </row>
    <row r="9051" spans="1:5" x14ac:dyDescent="0.25">
      <c r="A9051">
        <v>-67.095725999999999</v>
      </c>
      <c r="B9051">
        <v>0.60981300000000005</v>
      </c>
      <c r="D9051">
        <f t="shared" ref="D9051:E9051" si="9048">AVERAGE(A9051:A9150)</f>
        <v>-160.38462312000001</v>
      </c>
      <c r="E9051">
        <f t="shared" si="9048"/>
        <v>0.60445404000000003</v>
      </c>
    </row>
    <row r="9052" spans="1:5" x14ac:dyDescent="0.25">
      <c r="A9052">
        <v>-330.94406800000002</v>
      </c>
      <c r="B9052">
        <v>0.58843299999999998</v>
      </c>
      <c r="D9052">
        <f t="shared" ref="D9052:E9052" si="9049">AVERAGE(A9052:A9151)</f>
        <v>-160.11244546</v>
      </c>
      <c r="E9052">
        <f t="shared" si="9049"/>
        <v>0.60425189999999995</v>
      </c>
    </row>
    <row r="9053" spans="1:5" x14ac:dyDescent="0.25">
      <c r="A9053">
        <v>-296.55265300000002</v>
      </c>
      <c r="B9053">
        <v>0.59753800000000001</v>
      </c>
      <c r="D9053">
        <f t="shared" ref="D9053:E9053" si="9050">AVERAGE(A9053:A9152)</f>
        <v>-156.94221269000002</v>
      </c>
      <c r="E9053">
        <f t="shared" si="9050"/>
        <v>0.6046694199999999</v>
      </c>
    </row>
    <row r="9054" spans="1:5" x14ac:dyDescent="0.25">
      <c r="A9054">
        <v>-155.06022999999999</v>
      </c>
      <c r="B9054">
        <v>0.57595099999999999</v>
      </c>
      <c r="D9054">
        <f t="shared" ref="D9054:E9054" si="9051">AVERAGE(A9054:A9153)</f>
        <v>-156.91786446000003</v>
      </c>
      <c r="E9054">
        <f t="shared" si="9051"/>
        <v>0.60454812999999985</v>
      </c>
    </row>
    <row r="9055" spans="1:5" x14ac:dyDescent="0.25">
      <c r="A9055">
        <v>-331.489485</v>
      </c>
      <c r="B9055">
        <v>0.57878799999999997</v>
      </c>
      <c r="D9055">
        <f t="shared" ref="D9055:E9055" si="9052">AVERAGE(A9055:A9154)</f>
        <v>-156.46546094000004</v>
      </c>
      <c r="E9055">
        <f t="shared" si="9052"/>
        <v>0.60481933999999982</v>
      </c>
    </row>
    <row r="9056" spans="1:5" x14ac:dyDescent="0.25">
      <c r="A9056">
        <v>-200.76578699999999</v>
      </c>
      <c r="B9056">
        <v>0.67910800000000004</v>
      </c>
      <c r="D9056">
        <f t="shared" ref="D9056:E9056" si="9053">AVERAGE(A9056:A9155)</f>
        <v>-153.91777895999996</v>
      </c>
      <c r="E9056">
        <f t="shared" si="9053"/>
        <v>0.60512166999999994</v>
      </c>
    </row>
    <row r="9057" spans="1:5" x14ac:dyDescent="0.25">
      <c r="A9057">
        <v>-254.886989</v>
      </c>
      <c r="B9057">
        <v>0.57493700000000003</v>
      </c>
      <c r="D9057">
        <f t="shared" ref="D9057:E9057" si="9054">AVERAGE(A9057:A9156)</f>
        <v>-152.79967573000002</v>
      </c>
      <c r="E9057">
        <f t="shared" si="9054"/>
        <v>0.60456849999999984</v>
      </c>
    </row>
    <row r="9058" spans="1:5" x14ac:dyDescent="0.25">
      <c r="A9058">
        <v>-117.655743</v>
      </c>
      <c r="B9058">
        <v>0.64676800000000001</v>
      </c>
      <c r="D9058">
        <f t="shared" ref="D9058:E9058" si="9055">AVERAGE(A9058:A9157)</f>
        <v>-152.73413639999998</v>
      </c>
      <c r="E9058">
        <f t="shared" si="9055"/>
        <v>0.60488306999999986</v>
      </c>
    </row>
    <row r="9059" spans="1:5" x14ac:dyDescent="0.25">
      <c r="A9059">
        <v>-80.086556999999999</v>
      </c>
      <c r="B9059">
        <v>0.63090199999999996</v>
      </c>
      <c r="D9059">
        <f t="shared" ref="D9059:E9059" si="9056">AVERAGE(A9059:A9158)</f>
        <v>-154.59391296999999</v>
      </c>
      <c r="E9059">
        <f t="shared" si="9056"/>
        <v>0.60322961999999991</v>
      </c>
    </row>
    <row r="9060" spans="1:5" x14ac:dyDescent="0.25">
      <c r="A9060">
        <v>-285.288274</v>
      </c>
      <c r="B9060">
        <v>0.60693299999999994</v>
      </c>
      <c r="D9060">
        <f t="shared" ref="D9060:E9060" si="9057">AVERAGE(A9060:A9159)</f>
        <v>-155.99576895000001</v>
      </c>
      <c r="E9060">
        <f t="shared" si="9057"/>
        <v>0.6035163899999999</v>
      </c>
    </row>
    <row r="9061" spans="1:5" x14ac:dyDescent="0.25">
      <c r="A9061">
        <v>-402.77390300000002</v>
      </c>
      <c r="B9061">
        <v>0.54749700000000001</v>
      </c>
      <c r="D9061">
        <f t="shared" ref="D9061:E9061" si="9058">AVERAGE(A9061:A9160)</f>
        <v>-152.68674079000002</v>
      </c>
      <c r="E9061">
        <f t="shared" si="9058"/>
        <v>0.60324611999999989</v>
      </c>
    </row>
    <row r="9062" spans="1:5" x14ac:dyDescent="0.25">
      <c r="A9062">
        <v>-306.821169</v>
      </c>
      <c r="B9062">
        <v>0.55366700000000002</v>
      </c>
      <c r="D9062">
        <f t="shared" ref="D9062:E9062" si="9059">AVERAGE(A9062:A9161)</f>
        <v>-151.36496433000002</v>
      </c>
      <c r="E9062">
        <f t="shared" si="9059"/>
        <v>0.60347629999999985</v>
      </c>
    </row>
    <row r="9063" spans="1:5" x14ac:dyDescent="0.25">
      <c r="A9063">
        <v>-220.94614799999999</v>
      </c>
      <c r="B9063">
        <v>0.65645299999999995</v>
      </c>
      <c r="D9063">
        <f t="shared" ref="D9063:E9063" si="9060">AVERAGE(A9063:A9162)</f>
        <v>-149.33025692000004</v>
      </c>
      <c r="E9063">
        <f t="shared" si="9060"/>
        <v>0.60406029999999988</v>
      </c>
    </row>
    <row r="9064" spans="1:5" x14ac:dyDescent="0.25">
      <c r="A9064">
        <v>-215.93174400000001</v>
      </c>
      <c r="B9064">
        <v>0.66355500000000001</v>
      </c>
      <c r="D9064">
        <f t="shared" ref="D9064:E9064" si="9061">AVERAGE(A9064:A9163)</f>
        <v>-150.04020817000003</v>
      </c>
      <c r="E9064">
        <f t="shared" si="9061"/>
        <v>0.60307684999999989</v>
      </c>
    </row>
    <row r="9065" spans="1:5" x14ac:dyDescent="0.25">
      <c r="A9065">
        <v>-105.317713</v>
      </c>
      <c r="B9065">
        <v>0.63456599999999996</v>
      </c>
      <c r="D9065">
        <f t="shared" ref="D9065:E9065" si="9062">AVERAGE(A9065:A9164)</f>
        <v>-147.15766825000006</v>
      </c>
      <c r="E9065">
        <f t="shared" si="9062"/>
        <v>0.60188417999999999</v>
      </c>
    </row>
    <row r="9066" spans="1:5" x14ac:dyDescent="0.25">
      <c r="A9066">
        <v>-177.27101099999999</v>
      </c>
      <c r="B9066">
        <v>0.54017599999999999</v>
      </c>
      <c r="D9066">
        <f t="shared" ref="D9066:E9066" si="9063">AVERAGE(A9066:A9165)</f>
        <v>-147.15058804000003</v>
      </c>
      <c r="E9066">
        <f t="shared" si="9063"/>
        <v>0.60136955999999997</v>
      </c>
    </row>
    <row r="9067" spans="1:5" x14ac:dyDescent="0.25">
      <c r="A9067">
        <v>-95.751762999999997</v>
      </c>
      <c r="B9067">
        <v>0.64900599999999997</v>
      </c>
      <c r="D9067">
        <f t="shared" ref="D9067:E9067" si="9064">AVERAGE(A9067:A9166)</f>
        <v>-148.29345477000004</v>
      </c>
      <c r="E9067">
        <f t="shared" si="9064"/>
        <v>0.60206456000000008</v>
      </c>
    </row>
    <row r="9068" spans="1:5" x14ac:dyDescent="0.25">
      <c r="A9068">
        <v>-108.279937</v>
      </c>
      <c r="B9068">
        <v>0.53909600000000002</v>
      </c>
      <c r="D9068">
        <f t="shared" ref="D9068:E9068" si="9065">AVERAGE(A9068:A9167)</f>
        <v>-148.23150289000006</v>
      </c>
      <c r="E9068">
        <f t="shared" si="9065"/>
        <v>0.60138442000000014</v>
      </c>
    </row>
    <row r="9069" spans="1:5" x14ac:dyDescent="0.25">
      <c r="A9069">
        <v>-68.821957999999995</v>
      </c>
      <c r="B9069">
        <v>0.58836999999999995</v>
      </c>
      <c r="D9069">
        <f t="shared" ref="D9069:E9069" si="9066">AVERAGE(A9069:A9168)</f>
        <v>-147.51098873000007</v>
      </c>
      <c r="E9069">
        <f t="shared" si="9066"/>
        <v>0.6019097000000001</v>
      </c>
    </row>
    <row r="9070" spans="1:5" x14ac:dyDescent="0.25">
      <c r="A9070">
        <v>-181.24303900000001</v>
      </c>
      <c r="B9070">
        <v>0.61316800000000005</v>
      </c>
      <c r="D9070">
        <f t="shared" ref="D9070:E9070" si="9067">AVERAGE(A9070:A9169)</f>
        <v>-149.87232568000007</v>
      </c>
      <c r="E9070">
        <f t="shared" si="9067"/>
        <v>0.60153140000000005</v>
      </c>
    </row>
    <row r="9071" spans="1:5" x14ac:dyDescent="0.25">
      <c r="A9071">
        <v>-44.300559999999997</v>
      </c>
      <c r="B9071">
        <v>0.606186</v>
      </c>
      <c r="D9071">
        <f t="shared" ref="D9071:E9071" si="9068">AVERAGE(A9071:A9170)</f>
        <v>-150.77473559000006</v>
      </c>
      <c r="E9071">
        <f t="shared" si="9068"/>
        <v>0.60155299000000007</v>
      </c>
    </row>
    <row r="9072" spans="1:5" x14ac:dyDescent="0.25">
      <c r="A9072">
        <v>-89.238996999999998</v>
      </c>
      <c r="B9072">
        <v>0.64229199999999997</v>
      </c>
      <c r="D9072">
        <f t="shared" ref="D9072:E9072" si="9069">AVERAGE(A9072:A9171)</f>
        <v>-153.26436026000007</v>
      </c>
      <c r="E9072">
        <f t="shared" si="9069"/>
        <v>0.60132045000000012</v>
      </c>
    </row>
    <row r="9073" spans="1:5" x14ac:dyDescent="0.25">
      <c r="A9073">
        <v>-309.261796</v>
      </c>
      <c r="B9073">
        <v>0.528057</v>
      </c>
      <c r="D9073">
        <f t="shared" ref="D9073:E9073" si="9070">AVERAGE(A9073:A9172)</f>
        <v>-153.82234736000007</v>
      </c>
      <c r="E9073">
        <f t="shared" si="9070"/>
        <v>0.60052674000000006</v>
      </c>
    </row>
    <row r="9074" spans="1:5" x14ac:dyDescent="0.25">
      <c r="A9074">
        <v>-212.63253700000001</v>
      </c>
      <c r="B9074">
        <v>0.64937</v>
      </c>
      <c r="D9074">
        <f t="shared" ref="D9074:E9074" si="9071">AVERAGE(A9074:A9173)</f>
        <v>-151.68350926000005</v>
      </c>
      <c r="E9074">
        <f t="shared" si="9071"/>
        <v>0.60148637000000005</v>
      </c>
    </row>
    <row r="9075" spans="1:5" x14ac:dyDescent="0.25">
      <c r="A9075">
        <v>-85.290385000000001</v>
      </c>
      <c r="B9075">
        <v>0.55697099999999999</v>
      </c>
      <c r="D9075">
        <f t="shared" ref="D9075:E9075" si="9072">AVERAGE(A9075:A9174)</f>
        <v>-151.99556007000004</v>
      </c>
      <c r="E9075">
        <f t="shared" si="9072"/>
        <v>0.60173093000000011</v>
      </c>
    </row>
    <row r="9076" spans="1:5" x14ac:dyDescent="0.25">
      <c r="A9076">
        <v>-255.17728399999999</v>
      </c>
      <c r="B9076">
        <v>0.64601299999999995</v>
      </c>
      <c r="D9076">
        <f t="shared" ref="D9076:E9076" si="9073">AVERAGE(A9076:A9175)</f>
        <v>-153.72903623000005</v>
      </c>
      <c r="E9076">
        <f t="shared" si="9073"/>
        <v>0.60303971000000012</v>
      </c>
    </row>
    <row r="9077" spans="1:5" x14ac:dyDescent="0.25">
      <c r="A9077">
        <v>-230.52889999999999</v>
      </c>
      <c r="B9077">
        <v>0.663609</v>
      </c>
      <c r="D9077">
        <f t="shared" ref="D9077:E9077" si="9074">AVERAGE(A9077:A9176)</f>
        <v>-152.05024647000002</v>
      </c>
      <c r="E9077">
        <f t="shared" si="9074"/>
        <v>0.60210077000000017</v>
      </c>
    </row>
    <row r="9078" spans="1:5" x14ac:dyDescent="0.25">
      <c r="A9078">
        <v>-131.090034</v>
      </c>
      <c r="B9078">
        <v>0.57366600000000001</v>
      </c>
      <c r="D9078">
        <f t="shared" ref="D9078:E9078" si="9075">AVERAGE(A9078:A9177)</f>
        <v>-149.73837304000006</v>
      </c>
      <c r="E9078">
        <f t="shared" si="9075"/>
        <v>0.60193380000000007</v>
      </c>
    </row>
    <row r="9079" spans="1:5" x14ac:dyDescent="0.25">
      <c r="A9079">
        <v>-103.02198300000001</v>
      </c>
      <c r="B9079">
        <v>0.60478699999999996</v>
      </c>
      <c r="D9079">
        <f t="shared" ref="D9079:E9079" si="9076">AVERAGE(A9079:A9178)</f>
        <v>-149.48219591000003</v>
      </c>
      <c r="E9079">
        <f t="shared" si="9076"/>
        <v>0.60216175000000005</v>
      </c>
    </row>
    <row r="9080" spans="1:5" x14ac:dyDescent="0.25">
      <c r="A9080">
        <v>-270.030575</v>
      </c>
      <c r="B9080">
        <v>0.64687899999999998</v>
      </c>
      <c r="D9080">
        <f t="shared" ref="D9080:E9080" si="9077">AVERAGE(A9080:A9179)</f>
        <v>-150.76456792000005</v>
      </c>
      <c r="E9080">
        <f t="shared" si="9077"/>
        <v>0.60309911999999999</v>
      </c>
    </row>
    <row r="9081" spans="1:5" x14ac:dyDescent="0.25">
      <c r="A9081">
        <v>-214.46322599999999</v>
      </c>
      <c r="B9081">
        <v>0.59518700000000002</v>
      </c>
      <c r="D9081">
        <f t="shared" ref="D9081:E9081" si="9078">AVERAGE(A9081:A9180)</f>
        <v>-148.61117339000003</v>
      </c>
      <c r="E9081">
        <f t="shared" si="9078"/>
        <v>0.60247116999999994</v>
      </c>
    </row>
    <row r="9082" spans="1:5" x14ac:dyDescent="0.25">
      <c r="A9082">
        <v>-51.761085000000001</v>
      </c>
      <c r="B9082">
        <v>0.58588899999999999</v>
      </c>
      <c r="D9082">
        <f t="shared" ref="D9082:E9082" si="9079">AVERAGE(A9082:A9181)</f>
        <v>-149.13384734000002</v>
      </c>
      <c r="E9082">
        <f t="shared" si="9079"/>
        <v>0.60241358</v>
      </c>
    </row>
    <row r="9083" spans="1:5" x14ac:dyDescent="0.25">
      <c r="A9083">
        <v>-224.67963399999999</v>
      </c>
      <c r="B9083">
        <v>0.67028399999999999</v>
      </c>
      <c r="D9083">
        <f t="shared" ref="D9083:E9083" si="9080">AVERAGE(A9083:A9182)</f>
        <v>-149.21040801000004</v>
      </c>
      <c r="E9083">
        <f t="shared" si="9080"/>
        <v>0.60262190999999998</v>
      </c>
    </row>
    <row r="9084" spans="1:5" x14ac:dyDescent="0.25">
      <c r="A9084">
        <v>-252.17460500000001</v>
      </c>
      <c r="B9084">
        <v>0.625691</v>
      </c>
      <c r="D9084">
        <f t="shared" ref="D9084:E9084" si="9081">AVERAGE(A9084:A9183)</f>
        <v>-147.89012497000004</v>
      </c>
      <c r="E9084">
        <f t="shared" si="9081"/>
        <v>0.60185552999999992</v>
      </c>
    </row>
    <row r="9085" spans="1:5" x14ac:dyDescent="0.25">
      <c r="A9085">
        <v>-113.76349399999999</v>
      </c>
      <c r="B9085">
        <v>0.61901300000000004</v>
      </c>
      <c r="D9085">
        <f t="shared" ref="D9085:E9085" si="9082">AVERAGE(A9085:A9184)</f>
        <v>-145.74880037000003</v>
      </c>
      <c r="E9085">
        <f t="shared" si="9082"/>
        <v>0.60236232999999995</v>
      </c>
    </row>
    <row r="9086" spans="1:5" x14ac:dyDescent="0.25">
      <c r="A9086">
        <v>-66.909642000000005</v>
      </c>
      <c r="B9086">
        <v>0.58471499999999998</v>
      </c>
      <c r="D9086">
        <f t="shared" ref="D9086:E9086" si="9083">AVERAGE(A9086:A9185)</f>
        <v>-147.13561275000001</v>
      </c>
      <c r="E9086">
        <f t="shared" si="9083"/>
        <v>0.60218017000000001</v>
      </c>
    </row>
    <row r="9087" spans="1:5" x14ac:dyDescent="0.25">
      <c r="A9087">
        <v>89.335256000000001</v>
      </c>
      <c r="B9087">
        <v>0.54636799999999996</v>
      </c>
      <c r="D9087">
        <f t="shared" ref="D9087:E9087" si="9084">AVERAGE(A9087:A9186)</f>
        <v>-148.69745274000002</v>
      </c>
      <c r="E9087">
        <f t="shared" si="9084"/>
        <v>0.60221447000000006</v>
      </c>
    </row>
    <row r="9088" spans="1:5" x14ac:dyDescent="0.25">
      <c r="A9088">
        <v>-105.07436800000001</v>
      </c>
      <c r="B9088">
        <v>0.53141400000000005</v>
      </c>
      <c r="D9088">
        <f t="shared" ref="D9088:E9088" si="9085">AVERAGE(A9088:A9187)</f>
        <v>-151.88325115999999</v>
      </c>
      <c r="E9088">
        <f t="shared" si="9085"/>
        <v>0.60322827000000001</v>
      </c>
    </row>
    <row r="9089" spans="1:5" x14ac:dyDescent="0.25">
      <c r="A9089">
        <v>-56.786670999999998</v>
      </c>
      <c r="B9089">
        <v>0.57947199999999999</v>
      </c>
      <c r="D9089">
        <f t="shared" ref="D9089:E9089" si="9086">AVERAGE(A9089:A9188)</f>
        <v>-153.51656486000002</v>
      </c>
      <c r="E9089">
        <f t="shared" si="9086"/>
        <v>0.60359902999999993</v>
      </c>
    </row>
    <row r="9090" spans="1:5" x14ac:dyDescent="0.25">
      <c r="A9090">
        <v>-245.04255699999999</v>
      </c>
      <c r="B9090">
        <v>0.58248500000000003</v>
      </c>
      <c r="D9090">
        <f t="shared" ref="D9090:E9090" si="9087">AVERAGE(A9090:A9189)</f>
        <v>-154.77979966999999</v>
      </c>
      <c r="E9090">
        <f t="shared" si="9087"/>
        <v>0.60323499999999997</v>
      </c>
    </row>
    <row r="9091" spans="1:5" x14ac:dyDescent="0.25">
      <c r="A9091">
        <v>-253.183089</v>
      </c>
      <c r="B9091">
        <v>0.62059600000000004</v>
      </c>
      <c r="D9091">
        <f t="shared" ref="D9091:E9091" si="9088">AVERAGE(A9091:A9190)</f>
        <v>-150.76736935</v>
      </c>
      <c r="E9091">
        <f t="shared" si="9088"/>
        <v>0.60463754999999997</v>
      </c>
    </row>
    <row r="9092" spans="1:5" x14ac:dyDescent="0.25">
      <c r="A9092">
        <v>-85.934366999999995</v>
      </c>
      <c r="B9092">
        <v>0.60833499999999996</v>
      </c>
      <c r="D9092">
        <f t="shared" ref="D9092:E9092" si="9089">AVERAGE(A9092:A9191)</f>
        <v>-148.98534151999999</v>
      </c>
      <c r="E9092">
        <f t="shared" si="9089"/>
        <v>0.6043141099999999</v>
      </c>
    </row>
    <row r="9093" spans="1:5" x14ac:dyDescent="0.25">
      <c r="A9093">
        <v>-145.92721900000001</v>
      </c>
      <c r="B9093">
        <v>0.55248799999999998</v>
      </c>
      <c r="D9093">
        <f t="shared" ref="D9093:E9093" si="9090">AVERAGE(A9093:A9192)</f>
        <v>-148.29410050999999</v>
      </c>
      <c r="E9093">
        <f t="shared" si="9090"/>
        <v>0.60431219999999997</v>
      </c>
    </row>
    <row r="9094" spans="1:5" x14ac:dyDescent="0.25">
      <c r="A9094">
        <v>-295.34323599999999</v>
      </c>
      <c r="B9094">
        <v>0.560728</v>
      </c>
      <c r="D9094">
        <f t="shared" ref="D9094:E9094" si="9091">AVERAGE(A9094:A9193)</f>
        <v>-147.10584306999996</v>
      </c>
      <c r="E9094">
        <f t="shared" si="9091"/>
        <v>0.60483898999999997</v>
      </c>
    </row>
    <row r="9095" spans="1:5" x14ac:dyDescent="0.25">
      <c r="A9095">
        <v>98.301936999999995</v>
      </c>
      <c r="B9095">
        <v>0.59101199999999998</v>
      </c>
      <c r="D9095">
        <f t="shared" ref="D9095:E9095" si="9092">AVERAGE(A9095:A9194)</f>
        <v>-145.26288402999998</v>
      </c>
      <c r="E9095">
        <f t="shared" si="9092"/>
        <v>0.60507493999999995</v>
      </c>
    </row>
    <row r="9096" spans="1:5" x14ac:dyDescent="0.25">
      <c r="A9096">
        <v>-153.076661</v>
      </c>
      <c r="B9096">
        <v>0.60322399999999998</v>
      </c>
      <c r="D9096">
        <f t="shared" ref="D9096:E9096" si="9093">AVERAGE(A9096:A9195)</f>
        <v>-148.41472032999997</v>
      </c>
      <c r="E9096">
        <f t="shared" si="9093"/>
        <v>0.60465144999999987</v>
      </c>
    </row>
    <row r="9097" spans="1:5" x14ac:dyDescent="0.25">
      <c r="A9097">
        <v>-178.754144</v>
      </c>
      <c r="B9097">
        <v>0.55162900000000004</v>
      </c>
      <c r="D9097">
        <f t="shared" ref="D9097:E9097" si="9094">AVERAGE(A9097:A9196)</f>
        <v>-148.04809004999998</v>
      </c>
      <c r="E9097">
        <f t="shared" si="9094"/>
        <v>0.6045760699999998</v>
      </c>
    </row>
    <row r="9098" spans="1:5" x14ac:dyDescent="0.25">
      <c r="A9098">
        <v>-42.051281000000003</v>
      </c>
      <c r="B9098">
        <v>0.590777</v>
      </c>
      <c r="D9098">
        <f t="shared" ref="D9098:E9098" si="9095">AVERAGE(A9098:A9197)</f>
        <v>-144.50764398999999</v>
      </c>
      <c r="E9098">
        <f t="shared" si="9095"/>
        <v>0.60609425999999988</v>
      </c>
    </row>
    <row r="9099" spans="1:5" x14ac:dyDescent="0.25">
      <c r="A9099">
        <v>-147.17705100000001</v>
      </c>
      <c r="B9099">
        <v>0.52690499999999996</v>
      </c>
      <c r="D9099">
        <f t="shared" ref="D9099:E9099" si="9096">AVERAGE(A9099:A9198)</f>
        <v>-143.72563676999999</v>
      </c>
      <c r="E9099">
        <f t="shared" si="9096"/>
        <v>0.6056266899999998</v>
      </c>
    </row>
    <row r="9100" spans="1:5" x14ac:dyDescent="0.25">
      <c r="A9100">
        <v>-226.42962700000001</v>
      </c>
      <c r="B9100">
        <v>0.65476400000000001</v>
      </c>
      <c r="D9100">
        <f t="shared" ref="D9100:E9100" si="9097">AVERAGE(A9100:A9199)</f>
        <v>-144.36204873999995</v>
      </c>
      <c r="E9100">
        <f t="shared" si="9097"/>
        <v>0.60658018999999985</v>
      </c>
    </row>
    <row r="9101" spans="1:5" x14ac:dyDescent="0.25">
      <c r="A9101">
        <v>-6.759989</v>
      </c>
      <c r="B9101">
        <v>0.62985800000000003</v>
      </c>
      <c r="D9101">
        <f t="shared" ref="D9101:E9101" si="9098">AVERAGE(A9101:A9200)</f>
        <v>-143.14420678999997</v>
      </c>
      <c r="E9101">
        <f t="shared" si="9098"/>
        <v>0.6060555299999999</v>
      </c>
    </row>
    <row r="9102" spans="1:5" x14ac:dyDescent="0.25">
      <c r="A9102">
        <v>-273.17154799999997</v>
      </c>
      <c r="B9102">
        <v>0.62354100000000001</v>
      </c>
      <c r="D9102">
        <f t="shared" ref="D9102:E9102" si="9099">AVERAGE(A9102:A9201)</f>
        <v>-143.91545595999995</v>
      </c>
      <c r="E9102">
        <f t="shared" si="9099"/>
        <v>0.60561855999999981</v>
      </c>
    </row>
    <row r="9103" spans="1:5" x14ac:dyDescent="0.25">
      <c r="A9103">
        <v>-257.49824000000001</v>
      </c>
      <c r="B9103">
        <v>0.62727699999999997</v>
      </c>
      <c r="D9103">
        <f t="shared" ref="D9103:E9103" si="9100">AVERAGE(A9103:A9202)</f>
        <v>-142.62221994999996</v>
      </c>
      <c r="E9103">
        <f t="shared" si="9100"/>
        <v>0.6054584799999998</v>
      </c>
    </row>
    <row r="9104" spans="1:5" x14ac:dyDescent="0.25">
      <c r="A9104">
        <v>-54.346451999999999</v>
      </c>
      <c r="B9104">
        <v>0.60621700000000001</v>
      </c>
      <c r="D9104">
        <f t="shared" ref="D9104:E9104" si="9101">AVERAGE(A9104:A9203)</f>
        <v>-142.80505380999995</v>
      </c>
      <c r="E9104">
        <f t="shared" si="9101"/>
        <v>0.60490731999999992</v>
      </c>
    </row>
    <row r="9105" spans="1:5" x14ac:dyDescent="0.25">
      <c r="A9105">
        <v>-264.683899</v>
      </c>
      <c r="B9105">
        <v>0.63822599999999996</v>
      </c>
      <c r="D9105">
        <f t="shared" ref="D9105:E9105" si="9102">AVERAGE(A9105:A9204)</f>
        <v>-145.33757696999993</v>
      </c>
      <c r="E9105">
        <f t="shared" si="9102"/>
        <v>0.60492722999999993</v>
      </c>
    </row>
    <row r="9106" spans="1:5" x14ac:dyDescent="0.25">
      <c r="A9106">
        <v>-59.541393999999997</v>
      </c>
      <c r="B9106">
        <v>0.60047499999999998</v>
      </c>
      <c r="D9106">
        <f t="shared" ref="D9106:E9106" si="9103">AVERAGE(A9106:A9205)</f>
        <v>-143.34154303999995</v>
      </c>
      <c r="E9106">
        <f t="shared" si="9103"/>
        <v>0.60475813999999994</v>
      </c>
    </row>
    <row r="9107" spans="1:5" x14ac:dyDescent="0.25">
      <c r="A9107">
        <v>-64.320319999999995</v>
      </c>
      <c r="B9107">
        <v>0.65717599999999998</v>
      </c>
      <c r="D9107">
        <f t="shared" ref="D9107:E9107" si="9104">AVERAGE(A9107:A9206)</f>
        <v>-143.11511467999995</v>
      </c>
      <c r="E9107">
        <f t="shared" si="9104"/>
        <v>0.60436951999999988</v>
      </c>
    </row>
    <row r="9108" spans="1:5" x14ac:dyDescent="0.25">
      <c r="A9108">
        <v>-170.330262</v>
      </c>
      <c r="B9108">
        <v>0.58081499999999997</v>
      </c>
      <c r="D9108">
        <f t="shared" ref="D9108:E9108" si="9105">AVERAGE(A9108:A9207)</f>
        <v>-144.17401752999993</v>
      </c>
      <c r="E9108">
        <f t="shared" si="9105"/>
        <v>0.60341891999999997</v>
      </c>
    </row>
    <row r="9109" spans="1:5" x14ac:dyDescent="0.25">
      <c r="A9109">
        <v>-82.935395999999997</v>
      </c>
      <c r="B9109">
        <v>0.64304600000000001</v>
      </c>
      <c r="D9109">
        <f t="shared" ref="D9109:E9109" si="9106">AVERAGE(A9109:A9208)</f>
        <v>-145.32811041999997</v>
      </c>
      <c r="E9109">
        <f t="shared" si="9106"/>
        <v>0.60376491999999993</v>
      </c>
    </row>
    <row r="9110" spans="1:5" x14ac:dyDescent="0.25">
      <c r="A9110">
        <v>-228.57149000000001</v>
      </c>
      <c r="B9110">
        <v>0.65843499999999999</v>
      </c>
      <c r="D9110">
        <f t="shared" ref="D9110:E9110" si="9107">AVERAGE(A9110:A9209)</f>
        <v>-146.80073701999993</v>
      </c>
      <c r="E9110">
        <f t="shared" si="9107"/>
        <v>0.6035074399999999</v>
      </c>
    </row>
    <row r="9111" spans="1:5" x14ac:dyDescent="0.25">
      <c r="A9111">
        <v>-58.269455999999998</v>
      </c>
      <c r="B9111">
        <v>0.52400800000000003</v>
      </c>
      <c r="D9111">
        <f t="shared" ref="D9111:E9111" si="9108">AVERAGE(A9111:A9210)</f>
        <v>-147.35871074999994</v>
      </c>
      <c r="E9111">
        <f t="shared" si="9108"/>
        <v>0.60298677999999983</v>
      </c>
    </row>
    <row r="9112" spans="1:5" x14ac:dyDescent="0.25">
      <c r="A9112">
        <v>-205.56310199999999</v>
      </c>
      <c r="B9112">
        <v>0.670489</v>
      </c>
      <c r="D9112">
        <f t="shared" ref="D9112:E9112" si="9109">AVERAGE(A9112:A9211)</f>
        <v>-147.32437027999995</v>
      </c>
      <c r="E9112">
        <f t="shared" si="9109"/>
        <v>0.60372249999999983</v>
      </c>
    </row>
    <row r="9113" spans="1:5" x14ac:dyDescent="0.25">
      <c r="A9113">
        <v>45.312938000000003</v>
      </c>
      <c r="B9113">
        <v>0.55164100000000005</v>
      </c>
      <c r="D9113">
        <f t="shared" ref="D9113:E9113" si="9110">AVERAGE(A9113:A9212)</f>
        <v>-148.21451330999994</v>
      </c>
      <c r="E9113">
        <f t="shared" si="9110"/>
        <v>0.60238271999999993</v>
      </c>
    </row>
    <row r="9114" spans="1:5" x14ac:dyDescent="0.25">
      <c r="A9114">
        <v>-286.15943299999998</v>
      </c>
      <c r="B9114">
        <v>0.56362500000000004</v>
      </c>
      <c r="D9114">
        <f t="shared" ref="D9114:E9114" si="9111">AVERAGE(A9114:A9213)</f>
        <v>-151.56129994999995</v>
      </c>
      <c r="E9114">
        <f t="shared" si="9111"/>
        <v>0.60247358999999978</v>
      </c>
    </row>
    <row r="9115" spans="1:5" x14ac:dyDescent="0.25">
      <c r="A9115">
        <v>-83.047531000000006</v>
      </c>
      <c r="B9115">
        <v>0.61485100000000004</v>
      </c>
      <c r="D9115">
        <f t="shared" ref="D9115:E9115" si="9112">AVERAGE(A9115:A9214)</f>
        <v>-152.60135121999991</v>
      </c>
      <c r="E9115">
        <f t="shared" si="9112"/>
        <v>0.60215905999999986</v>
      </c>
    </row>
    <row r="9116" spans="1:5" x14ac:dyDescent="0.25">
      <c r="A9116">
        <v>-247.502083</v>
      </c>
      <c r="B9116">
        <v>0.61448599999999998</v>
      </c>
      <c r="D9116">
        <f t="shared" ref="D9116:E9116" si="9113">AVERAGE(A9116:A9215)</f>
        <v>-153.30656146999993</v>
      </c>
      <c r="E9116">
        <f t="shared" si="9113"/>
        <v>0.60191193999999981</v>
      </c>
    </row>
    <row r="9117" spans="1:5" x14ac:dyDescent="0.25">
      <c r="A9117">
        <v>-329.41307699999999</v>
      </c>
      <c r="B9117">
        <v>0.62125799999999998</v>
      </c>
      <c r="D9117">
        <f t="shared" ref="D9117:E9117" si="9114">AVERAGE(A9117:A9216)</f>
        <v>-153.73883936999994</v>
      </c>
      <c r="E9117">
        <f t="shared" si="9114"/>
        <v>0.60213507999999982</v>
      </c>
    </row>
    <row r="9118" spans="1:5" x14ac:dyDescent="0.25">
      <c r="A9118">
        <v>-137.30232699999999</v>
      </c>
      <c r="B9118">
        <v>0.58050999999999997</v>
      </c>
      <c r="D9118">
        <f t="shared" ref="D9118:E9118" si="9115">AVERAGE(A9118:A9217)</f>
        <v>-153.09780887999992</v>
      </c>
      <c r="E9118">
        <f t="shared" si="9115"/>
        <v>0.60188794999999995</v>
      </c>
    </row>
    <row r="9119" spans="1:5" x14ac:dyDescent="0.25">
      <c r="A9119">
        <v>-33.327055000000001</v>
      </c>
      <c r="B9119">
        <v>0.66263399999999995</v>
      </c>
      <c r="D9119">
        <f t="shared" ref="D9119:E9119" si="9116">AVERAGE(A9119:A9218)</f>
        <v>-153.28520624999993</v>
      </c>
      <c r="E9119">
        <f t="shared" si="9116"/>
        <v>0.60145324999999983</v>
      </c>
    </row>
    <row r="9120" spans="1:5" x14ac:dyDescent="0.25">
      <c r="A9120">
        <v>-55.901355000000002</v>
      </c>
      <c r="B9120">
        <v>0.610707</v>
      </c>
      <c r="D9120">
        <f t="shared" ref="D9120:E9120" si="9117">AVERAGE(A9120:A9219)</f>
        <v>-154.77485994999992</v>
      </c>
      <c r="E9120">
        <f t="shared" si="9117"/>
        <v>0.60020694999999979</v>
      </c>
    </row>
    <row r="9121" spans="1:5" x14ac:dyDescent="0.25">
      <c r="A9121">
        <v>38.637633000000001</v>
      </c>
      <c r="B9121">
        <v>0.56519200000000003</v>
      </c>
      <c r="D9121">
        <f t="shared" ref="D9121:E9121" si="9118">AVERAGE(A9121:A9220)</f>
        <v>-154.81811735999992</v>
      </c>
      <c r="E9121">
        <f t="shared" si="9118"/>
        <v>0.59995205999999979</v>
      </c>
    </row>
    <row r="9122" spans="1:5" x14ac:dyDescent="0.25">
      <c r="A9122">
        <v>-38.216717000000003</v>
      </c>
      <c r="B9122">
        <v>0.62032900000000002</v>
      </c>
      <c r="D9122">
        <f t="shared" ref="D9122:E9122" si="9119">AVERAGE(A9122:A9221)</f>
        <v>-155.96236080999989</v>
      </c>
      <c r="E9122">
        <f t="shared" si="9119"/>
        <v>0.60116480999999988</v>
      </c>
    </row>
    <row r="9123" spans="1:5" x14ac:dyDescent="0.25">
      <c r="A9123">
        <v>-224.11740399999999</v>
      </c>
      <c r="B9123">
        <v>0.65328299999999995</v>
      </c>
      <c r="D9123">
        <f t="shared" ref="D9123:E9123" si="9120">AVERAGE(A9123:A9222)</f>
        <v>-155.77419883999991</v>
      </c>
      <c r="E9123">
        <f t="shared" si="9120"/>
        <v>0.60134608999999994</v>
      </c>
    </row>
    <row r="9124" spans="1:5" x14ac:dyDescent="0.25">
      <c r="A9124">
        <v>29.539083000000002</v>
      </c>
      <c r="B9124">
        <v>0.58344799999999997</v>
      </c>
      <c r="D9124">
        <f t="shared" ref="D9124:E9124" si="9121">AVERAGE(A9124:A9223)</f>
        <v>-156.63056174999991</v>
      </c>
      <c r="E9124">
        <f t="shared" si="9121"/>
        <v>0.60030200999999994</v>
      </c>
    </row>
    <row r="9125" spans="1:5" x14ac:dyDescent="0.25">
      <c r="A9125">
        <v>-337.10223500000001</v>
      </c>
      <c r="B9125">
        <v>0.55898300000000001</v>
      </c>
      <c r="D9125">
        <f t="shared" ref="D9125:E9125" si="9122">AVERAGE(A9125:A9224)</f>
        <v>-158.96927013999991</v>
      </c>
      <c r="E9125">
        <f t="shared" si="9122"/>
        <v>0.60111017</v>
      </c>
    </row>
    <row r="9126" spans="1:5" x14ac:dyDescent="0.25">
      <c r="A9126">
        <v>-200.52729299999999</v>
      </c>
      <c r="B9126">
        <v>0.68292900000000001</v>
      </c>
      <c r="D9126">
        <f t="shared" ref="D9126:E9126" si="9123">AVERAGE(A9126:A9225)</f>
        <v>-157.1747523999999</v>
      </c>
      <c r="E9126">
        <f t="shared" si="9123"/>
        <v>0.60114485000000006</v>
      </c>
    </row>
    <row r="9127" spans="1:5" x14ac:dyDescent="0.25">
      <c r="A9127">
        <v>-80.286963</v>
      </c>
      <c r="B9127">
        <v>0.59615499999999999</v>
      </c>
      <c r="D9127">
        <f t="shared" ref="D9127:E9127" si="9124">AVERAGE(A9127:A9226)</f>
        <v>-157.82351314999991</v>
      </c>
      <c r="E9127">
        <f t="shared" si="9124"/>
        <v>0.59989117999999997</v>
      </c>
    </row>
    <row r="9128" spans="1:5" x14ac:dyDescent="0.25">
      <c r="A9128">
        <v>-328.998943</v>
      </c>
      <c r="B9128">
        <v>0.59039699999999995</v>
      </c>
      <c r="D9128">
        <f t="shared" ref="D9128:E9128" si="9125">AVERAGE(A9128:A9227)</f>
        <v>-157.95617773999993</v>
      </c>
      <c r="E9128">
        <f t="shared" si="9125"/>
        <v>0.59975997000000003</v>
      </c>
    </row>
    <row r="9129" spans="1:5" x14ac:dyDescent="0.25">
      <c r="A9129">
        <v>57.153613999999997</v>
      </c>
      <c r="B9129">
        <v>0.61738300000000002</v>
      </c>
      <c r="D9129">
        <f t="shared" ref="D9129:E9129" si="9126">AVERAGE(A9129:A9228)</f>
        <v>-153.22461598999996</v>
      </c>
      <c r="E9129">
        <f t="shared" si="9126"/>
        <v>0.60065966999999998</v>
      </c>
    </row>
    <row r="9130" spans="1:5" x14ac:dyDescent="0.25">
      <c r="A9130">
        <v>-272.195154</v>
      </c>
      <c r="B9130">
        <v>0.54140600000000005</v>
      </c>
      <c r="D9130">
        <f t="shared" ref="D9130:E9130" si="9127">AVERAGE(A9130:A9229)</f>
        <v>-154.09817668999995</v>
      </c>
      <c r="E9130">
        <f t="shared" si="9127"/>
        <v>0.60056032000000004</v>
      </c>
    </row>
    <row r="9131" spans="1:5" x14ac:dyDescent="0.25">
      <c r="A9131">
        <v>-227.500584</v>
      </c>
      <c r="B9131">
        <v>0.66503800000000002</v>
      </c>
      <c r="D9131">
        <f t="shared" ref="D9131:E9131" si="9128">AVERAGE(A9131:A9230)</f>
        <v>-152.48255544999995</v>
      </c>
      <c r="E9131">
        <f t="shared" si="9128"/>
        <v>0.60101700000000002</v>
      </c>
    </row>
    <row r="9132" spans="1:5" x14ac:dyDescent="0.25">
      <c r="A9132">
        <v>-21.199414000000001</v>
      </c>
      <c r="B9132">
        <v>0.65139800000000003</v>
      </c>
      <c r="D9132">
        <f t="shared" ref="D9132:E9132" si="9129">AVERAGE(A9132:A9231)</f>
        <v>-152.21713403999993</v>
      </c>
      <c r="E9132">
        <f t="shared" si="9129"/>
        <v>0.60091855999999999</v>
      </c>
    </row>
    <row r="9133" spans="1:5" x14ac:dyDescent="0.25">
      <c r="A9133">
        <v>-132.506201</v>
      </c>
      <c r="B9133">
        <v>0.56482500000000002</v>
      </c>
      <c r="D9133">
        <f t="shared" ref="D9133:E9133" si="9130">AVERAGE(A9133:A9232)</f>
        <v>-154.33389968999995</v>
      </c>
      <c r="E9133">
        <f t="shared" si="9130"/>
        <v>0.60115346999999997</v>
      </c>
    </row>
    <row r="9134" spans="1:5" x14ac:dyDescent="0.25">
      <c r="A9134">
        <v>-85.553790000000006</v>
      </c>
      <c r="B9134">
        <v>0.56738299999999997</v>
      </c>
      <c r="D9134">
        <f t="shared" ref="D9134:E9134" si="9131">AVERAGE(A9134:A9233)</f>
        <v>-154.10754443999997</v>
      </c>
      <c r="E9134">
        <f t="shared" si="9131"/>
        <v>0.60159168000000007</v>
      </c>
    </row>
    <row r="9135" spans="1:5" x14ac:dyDescent="0.25">
      <c r="A9135">
        <v>-257.57926200000003</v>
      </c>
      <c r="B9135">
        <v>0.64063000000000003</v>
      </c>
      <c r="D9135">
        <f t="shared" ref="D9135:E9135" si="9132">AVERAGE(A9135:A9234)</f>
        <v>-153.38805082999997</v>
      </c>
      <c r="E9135">
        <f t="shared" si="9132"/>
        <v>0.60246772000000004</v>
      </c>
    </row>
    <row r="9136" spans="1:5" x14ac:dyDescent="0.25">
      <c r="A9136">
        <v>-216.702898</v>
      </c>
      <c r="B9136">
        <v>0.634602</v>
      </c>
      <c r="D9136">
        <f t="shared" ref="D9136:E9136" si="9133">AVERAGE(A9136:A9235)</f>
        <v>-151.96257888999997</v>
      </c>
      <c r="E9136">
        <f t="shared" si="9133"/>
        <v>0.60132441000000003</v>
      </c>
    </row>
    <row r="9137" spans="1:5" x14ac:dyDescent="0.25">
      <c r="A9137">
        <v>-325.09609399999999</v>
      </c>
      <c r="B9137">
        <v>0.51873199999999997</v>
      </c>
      <c r="D9137">
        <f t="shared" ref="D9137:E9137" si="9134">AVERAGE(A9137:A9236)</f>
        <v>-150.63651233999997</v>
      </c>
      <c r="E9137">
        <f t="shared" si="9134"/>
        <v>0.60094819999999993</v>
      </c>
    </row>
    <row r="9138" spans="1:5" x14ac:dyDescent="0.25">
      <c r="A9138">
        <v>-230.903436</v>
      </c>
      <c r="B9138">
        <v>0.63505100000000003</v>
      </c>
      <c r="D9138">
        <f t="shared" ref="D9138:E9138" si="9135">AVERAGE(A9138:A9237)</f>
        <v>-149.76866766999996</v>
      </c>
      <c r="E9138">
        <f t="shared" si="9135"/>
        <v>0.60215432999999996</v>
      </c>
    </row>
    <row r="9139" spans="1:5" x14ac:dyDescent="0.25">
      <c r="A9139">
        <v>-195.27482599999999</v>
      </c>
      <c r="B9139">
        <v>0.63852299999999995</v>
      </c>
      <c r="D9139">
        <f t="shared" ref="D9139:E9139" si="9136">AVERAGE(A9139:A9238)</f>
        <v>-149.68893618000001</v>
      </c>
      <c r="E9139">
        <f t="shared" si="9136"/>
        <v>0.60207933000000002</v>
      </c>
    </row>
    <row r="9140" spans="1:5" x14ac:dyDescent="0.25">
      <c r="A9140">
        <v>-109.568774</v>
      </c>
      <c r="B9140">
        <v>0.57882900000000004</v>
      </c>
      <c r="D9140">
        <f t="shared" ref="D9140:E9140" si="9137">AVERAGE(A9140:A9239)</f>
        <v>-149.69182056000002</v>
      </c>
      <c r="E9140">
        <f t="shared" si="9137"/>
        <v>0.60072760999999997</v>
      </c>
    </row>
    <row r="9141" spans="1:5" x14ac:dyDescent="0.25">
      <c r="A9141">
        <v>-248.034277</v>
      </c>
      <c r="B9141">
        <v>0.61884799999999995</v>
      </c>
      <c r="D9141">
        <f t="shared" ref="D9141:E9141" si="9138">AVERAGE(A9141:A9240)</f>
        <v>-149.82827417000001</v>
      </c>
      <c r="E9141">
        <f t="shared" si="9138"/>
        <v>0.60084901000000002</v>
      </c>
    </row>
    <row r="9142" spans="1:5" x14ac:dyDescent="0.25">
      <c r="A9142">
        <v>-16.527829000000001</v>
      </c>
      <c r="B9142">
        <v>0.62543800000000005</v>
      </c>
      <c r="D9142">
        <f t="shared" ref="D9142:E9142" si="9139">AVERAGE(A9142:A9241)</f>
        <v>-147.86360353000003</v>
      </c>
      <c r="E9142">
        <f t="shared" si="9139"/>
        <v>0.60083338000000008</v>
      </c>
    </row>
    <row r="9143" spans="1:5" x14ac:dyDescent="0.25">
      <c r="A9143">
        <v>-181.87707800000001</v>
      </c>
      <c r="B9143">
        <v>0.62323799999999996</v>
      </c>
      <c r="D9143">
        <f t="shared" ref="D9143:E9143" si="9140">AVERAGE(A9143:A9242)</f>
        <v>-148.99443712000004</v>
      </c>
      <c r="E9143">
        <f t="shared" si="9140"/>
        <v>0.60000870000000006</v>
      </c>
    </row>
    <row r="9144" spans="1:5" x14ac:dyDescent="0.25">
      <c r="A9144">
        <v>-106.432374</v>
      </c>
      <c r="B9144">
        <v>0.65722199999999997</v>
      </c>
      <c r="D9144">
        <f t="shared" ref="D9144:E9144" si="9141">AVERAGE(A9144:A9243)</f>
        <v>-148.28662420000006</v>
      </c>
      <c r="E9144">
        <f t="shared" si="9141"/>
        <v>0.5996851700000001</v>
      </c>
    </row>
    <row r="9145" spans="1:5" x14ac:dyDescent="0.25">
      <c r="A9145">
        <v>-132.30619200000001</v>
      </c>
      <c r="B9145">
        <v>0.53082700000000005</v>
      </c>
      <c r="D9145">
        <f t="shared" ref="D9145:E9145" si="9142">AVERAGE(A9145:A9244)</f>
        <v>-148.72171058000006</v>
      </c>
      <c r="E9145">
        <f t="shared" si="9142"/>
        <v>0.59854065000000001</v>
      </c>
    </row>
    <row r="9146" spans="1:5" x14ac:dyDescent="0.25">
      <c r="A9146">
        <v>-222.56669299999999</v>
      </c>
      <c r="B9146">
        <v>0.62964799999999999</v>
      </c>
      <c r="D9146">
        <f t="shared" ref="D9146:E9146" si="9143">AVERAGE(A9146:A9245)</f>
        <v>-145.84473574000006</v>
      </c>
      <c r="E9146">
        <f t="shared" si="9143"/>
        <v>0.59994685000000003</v>
      </c>
    </row>
    <row r="9147" spans="1:5" x14ac:dyDescent="0.25">
      <c r="A9147">
        <v>-166.71165400000001</v>
      </c>
      <c r="B9147">
        <v>0.55137899999999995</v>
      </c>
      <c r="D9147">
        <f t="shared" ref="D9147:E9147" si="9144">AVERAGE(A9147:A9246)</f>
        <v>-146.60609990000003</v>
      </c>
      <c r="E9147">
        <f t="shared" si="9144"/>
        <v>0.59894859</v>
      </c>
    </row>
    <row r="9148" spans="1:5" x14ac:dyDescent="0.25">
      <c r="A9148">
        <v>-128.62569500000001</v>
      </c>
      <c r="B9148">
        <v>0.58028800000000003</v>
      </c>
      <c r="D9148">
        <f t="shared" ref="D9148:E9148" si="9145">AVERAGE(A9148:A9247)</f>
        <v>-145.97292072000002</v>
      </c>
      <c r="E9148">
        <f t="shared" si="9145"/>
        <v>0.5989333200000001</v>
      </c>
    </row>
    <row r="9149" spans="1:5" x14ac:dyDescent="0.25">
      <c r="A9149">
        <v>-161.64249000000001</v>
      </c>
      <c r="B9149">
        <v>0.63988400000000001</v>
      </c>
      <c r="D9149">
        <f t="shared" ref="D9149:E9149" si="9146">AVERAGE(A9149:A9248)</f>
        <v>-143.70486103000002</v>
      </c>
      <c r="E9149">
        <f t="shared" si="9146"/>
        <v>0.59907467000000014</v>
      </c>
    </row>
    <row r="9150" spans="1:5" x14ac:dyDescent="0.25">
      <c r="A9150">
        <v>-257.95518900000002</v>
      </c>
      <c r="B9150">
        <v>0.63131000000000004</v>
      </c>
      <c r="D9150">
        <f t="shared" ref="D9150:E9150" si="9147">AVERAGE(A9150:A9249)</f>
        <v>-142.12147769000001</v>
      </c>
      <c r="E9150">
        <f t="shared" si="9147"/>
        <v>0.59871504000000009</v>
      </c>
    </row>
    <row r="9151" spans="1:5" x14ac:dyDescent="0.25">
      <c r="A9151">
        <v>-39.877960000000002</v>
      </c>
      <c r="B9151">
        <v>0.58959899999999998</v>
      </c>
      <c r="D9151">
        <f t="shared" ref="D9151:E9151" si="9148">AVERAGE(A9151:A9250)</f>
        <v>-141.67894127000002</v>
      </c>
      <c r="E9151">
        <f t="shared" si="9148"/>
        <v>0.59896037000000002</v>
      </c>
    </row>
    <row r="9152" spans="1:5" x14ac:dyDescent="0.25">
      <c r="A9152">
        <v>-13.920790999999999</v>
      </c>
      <c r="B9152">
        <v>0.630185</v>
      </c>
      <c r="D9152">
        <f t="shared" ref="D9152:E9152" si="9149">AVERAGE(A9152:A9251)</f>
        <v>-142.84264342000003</v>
      </c>
      <c r="E9152">
        <f t="shared" si="9149"/>
        <v>0.59869928000000006</v>
      </c>
    </row>
    <row r="9153" spans="1:5" x14ac:dyDescent="0.25">
      <c r="A9153">
        <v>-294.11783000000003</v>
      </c>
      <c r="B9153">
        <v>0.58540899999999996</v>
      </c>
      <c r="D9153">
        <f t="shared" ref="D9153:E9153" si="9150">AVERAGE(A9153:A9252)</f>
        <v>-145.1385731</v>
      </c>
      <c r="E9153">
        <f t="shared" si="9150"/>
        <v>0.59900911000000012</v>
      </c>
    </row>
    <row r="9154" spans="1:5" x14ac:dyDescent="0.25">
      <c r="A9154">
        <v>-109.819878</v>
      </c>
      <c r="B9154">
        <v>0.60307200000000005</v>
      </c>
      <c r="D9154">
        <f t="shared" ref="D9154:E9154" si="9151">AVERAGE(A9154:A9253)</f>
        <v>-143.71473538000001</v>
      </c>
      <c r="E9154">
        <f t="shared" si="9151"/>
        <v>0.59968633000000016</v>
      </c>
    </row>
    <row r="9155" spans="1:5" x14ac:dyDescent="0.25">
      <c r="A9155">
        <v>-76.721287000000004</v>
      </c>
      <c r="B9155">
        <v>0.60902100000000003</v>
      </c>
      <c r="D9155">
        <f t="shared" ref="D9155:E9155" si="9152">AVERAGE(A9155:A9254)</f>
        <v>-145.25406222000004</v>
      </c>
      <c r="E9155">
        <f t="shared" si="9152"/>
        <v>0.59999946000000015</v>
      </c>
    </row>
    <row r="9156" spans="1:5" x14ac:dyDescent="0.25">
      <c r="A9156">
        <v>-88.955464000000006</v>
      </c>
      <c r="B9156">
        <v>0.62379099999999998</v>
      </c>
      <c r="D9156">
        <f t="shared" ref="D9156:E9156" si="9153">AVERAGE(A9156:A9255)</f>
        <v>-144.67325362000003</v>
      </c>
      <c r="E9156">
        <f t="shared" si="9153"/>
        <v>0.60082257000000017</v>
      </c>
    </row>
    <row r="9157" spans="1:5" x14ac:dyDescent="0.25">
      <c r="A9157">
        <v>-248.333056</v>
      </c>
      <c r="B9157">
        <v>0.60639399999999999</v>
      </c>
      <c r="D9157">
        <f t="shared" ref="D9157:E9157" si="9154">AVERAGE(A9157:A9256)</f>
        <v>-142.61618000000001</v>
      </c>
      <c r="E9157">
        <f t="shared" si="9154"/>
        <v>0.60110987000000027</v>
      </c>
    </row>
    <row r="9158" spans="1:5" x14ac:dyDescent="0.25">
      <c r="A9158">
        <v>-303.63339999999999</v>
      </c>
      <c r="B9158">
        <v>0.48142299999999999</v>
      </c>
      <c r="D9158">
        <f t="shared" ref="D9158:E9158" si="9155">AVERAGE(A9158:A9257)</f>
        <v>-140.77093399000003</v>
      </c>
      <c r="E9158">
        <f t="shared" si="9155"/>
        <v>0.60102259000000013</v>
      </c>
    </row>
    <row r="9159" spans="1:5" x14ac:dyDescent="0.25">
      <c r="A9159">
        <v>-220.272155</v>
      </c>
      <c r="B9159">
        <v>0.65957900000000003</v>
      </c>
      <c r="D9159">
        <f t="shared" ref="D9159:E9159" si="9156">AVERAGE(A9159:A9258)</f>
        <v>-137.91263550000002</v>
      </c>
      <c r="E9159">
        <f t="shared" si="9156"/>
        <v>0.60238197000000016</v>
      </c>
    </row>
    <row r="9160" spans="1:5" x14ac:dyDescent="0.25">
      <c r="A9160">
        <v>45.614542</v>
      </c>
      <c r="B9160">
        <v>0.57990600000000003</v>
      </c>
      <c r="D9160">
        <f t="shared" ref="D9160:E9160" si="9157">AVERAGE(A9160:A9259)</f>
        <v>-138.29493972000003</v>
      </c>
      <c r="E9160">
        <f t="shared" si="9157"/>
        <v>0.60138585000000022</v>
      </c>
    </row>
    <row r="9161" spans="1:5" x14ac:dyDescent="0.25">
      <c r="A9161">
        <v>-270.59625699999998</v>
      </c>
      <c r="B9161">
        <v>0.57051499999999999</v>
      </c>
      <c r="D9161">
        <f t="shared" ref="D9161:E9161" si="9158">AVERAGE(A9161:A9260)</f>
        <v>-139.22794119000002</v>
      </c>
      <c r="E9161">
        <f t="shared" si="9158"/>
        <v>0.60176386000000026</v>
      </c>
    </row>
    <row r="9162" spans="1:5" x14ac:dyDescent="0.25">
      <c r="A9162">
        <v>-103.35042799999999</v>
      </c>
      <c r="B9162">
        <v>0.61206700000000003</v>
      </c>
      <c r="D9162">
        <f t="shared" ref="D9162:E9162" si="9159">AVERAGE(A9162:A9261)</f>
        <v>-138.90385047000007</v>
      </c>
      <c r="E9162">
        <f t="shared" si="9159"/>
        <v>0.60156431000000021</v>
      </c>
    </row>
    <row r="9163" spans="1:5" x14ac:dyDescent="0.25">
      <c r="A9163">
        <v>-291.94127300000002</v>
      </c>
      <c r="B9163">
        <v>0.55810800000000005</v>
      </c>
      <c r="D9163">
        <f t="shared" ref="D9163:E9163" si="9160">AVERAGE(A9163:A9262)</f>
        <v>-140.69843118000006</v>
      </c>
      <c r="E9163">
        <f t="shared" si="9160"/>
        <v>0.60124013000000032</v>
      </c>
    </row>
    <row r="9164" spans="1:5" x14ac:dyDescent="0.25">
      <c r="A9164">
        <v>72.322248000000002</v>
      </c>
      <c r="B9164">
        <v>0.54428799999999999</v>
      </c>
      <c r="D9164">
        <f t="shared" ref="D9164:E9164" si="9161">AVERAGE(A9164:A9263)</f>
        <v>-138.51584720000005</v>
      </c>
      <c r="E9164">
        <f t="shared" si="9161"/>
        <v>0.60183058000000023</v>
      </c>
    </row>
    <row r="9165" spans="1:5" x14ac:dyDescent="0.25">
      <c r="A9165">
        <v>-104.609692</v>
      </c>
      <c r="B9165">
        <v>0.58310399999999996</v>
      </c>
      <c r="D9165">
        <f t="shared" ref="D9165:E9165" si="9162">AVERAGE(A9165:A9264)</f>
        <v>-139.97120352000005</v>
      </c>
      <c r="E9165">
        <f t="shared" si="9162"/>
        <v>0.60262248000000029</v>
      </c>
    </row>
    <row r="9166" spans="1:5" x14ac:dyDescent="0.25">
      <c r="A9166">
        <v>-291.55768399999999</v>
      </c>
      <c r="B9166">
        <v>0.609676</v>
      </c>
      <c r="D9166">
        <f t="shared" ref="D9166:E9166" si="9163">AVERAGE(A9166:A9265)</f>
        <v>-139.72083669000006</v>
      </c>
      <c r="E9166">
        <f t="shared" si="9163"/>
        <v>0.60243554000000021</v>
      </c>
    </row>
    <row r="9167" spans="1:5" x14ac:dyDescent="0.25">
      <c r="A9167">
        <v>-89.556574999999995</v>
      </c>
      <c r="B9167">
        <v>0.58099199999999995</v>
      </c>
      <c r="D9167">
        <f t="shared" ref="D9167:E9167" si="9164">AVERAGE(A9167:A9266)</f>
        <v>-138.58564505000004</v>
      </c>
      <c r="E9167">
        <f t="shared" si="9164"/>
        <v>0.60176993000000034</v>
      </c>
    </row>
    <row r="9168" spans="1:5" x14ac:dyDescent="0.25">
      <c r="A9168">
        <v>-36.228521000000001</v>
      </c>
      <c r="B9168">
        <v>0.59162400000000004</v>
      </c>
      <c r="D9168">
        <f t="shared" ref="D9168:E9168" si="9165">AVERAGE(A9168:A9267)</f>
        <v>-138.35503066000004</v>
      </c>
      <c r="E9168">
        <f t="shared" si="9165"/>
        <v>0.60161262000000038</v>
      </c>
    </row>
    <row r="9169" spans="1:5" x14ac:dyDescent="0.25">
      <c r="A9169">
        <v>-304.95565299999998</v>
      </c>
      <c r="B9169">
        <v>0.55054000000000003</v>
      </c>
      <c r="D9169">
        <f t="shared" ref="D9169:E9169" si="9166">AVERAGE(A9169:A9268)</f>
        <v>-137.09234387000004</v>
      </c>
      <c r="E9169">
        <f t="shared" si="9166"/>
        <v>0.60122859000000028</v>
      </c>
    </row>
    <row r="9170" spans="1:5" x14ac:dyDescent="0.25">
      <c r="A9170">
        <v>-271.48403000000002</v>
      </c>
      <c r="B9170">
        <v>0.61532699999999996</v>
      </c>
      <c r="D9170">
        <f t="shared" ref="D9170:E9170" si="9167">AVERAGE(A9170:A9269)</f>
        <v>-135.09399806000005</v>
      </c>
      <c r="E9170">
        <f t="shared" si="9167"/>
        <v>0.60147163000000026</v>
      </c>
    </row>
    <row r="9171" spans="1:5" x14ac:dyDescent="0.25">
      <c r="A9171">
        <v>-293.26302700000002</v>
      </c>
      <c r="B9171">
        <v>0.58293200000000001</v>
      </c>
      <c r="D9171">
        <f t="shared" ref="D9171:E9171" si="9168">AVERAGE(A9171:A9270)</f>
        <v>-133.51873602000006</v>
      </c>
      <c r="E9171">
        <f t="shared" si="9168"/>
        <v>0.60184220000000022</v>
      </c>
    </row>
    <row r="9172" spans="1:5" x14ac:dyDescent="0.25">
      <c r="A9172">
        <v>-145.03770700000001</v>
      </c>
      <c r="B9172">
        <v>0.562921</v>
      </c>
      <c r="D9172">
        <f t="shared" ref="D9172:E9172" si="9169">AVERAGE(A9172:A9271)</f>
        <v>-129.18995884000006</v>
      </c>
      <c r="E9172">
        <f t="shared" si="9169"/>
        <v>0.60272794000000018</v>
      </c>
    </row>
    <row r="9173" spans="1:5" x14ac:dyDescent="0.25">
      <c r="A9173">
        <v>-95.377986000000007</v>
      </c>
      <c r="B9173">
        <v>0.62402000000000002</v>
      </c>
      <c r="D9173">
        <f t="shared" ref="D9173:E9173" si="9170">AVERAGE(A9173:A9272)</f>
        <v>-126.73281711000006</v>
      </c>
      <c r="E9173">
        <f t="shared" si="9170"/>
        <v>0.60244114000000015</v>
      </c>
    </row>
    <row r="9174" spans="1:5" x14ac:dyDescent="0.25">
      <c r="A9174">
        <v>-243.83761799999999</v>
      </c>
      <c r="B9174">
        <v>0.67382600000000004</v>
      </c>
      <c r="D9174">
        <f t="shared" ref="D9174:E9174" si="9171">AVERAGE(A9174:A9273)</f>
        <v>-128.26664599000003</v>
      </c>
      <c r="E9174">
        <f t="shared" si="9171"/>
        <v>0.60257356000000017</v>
      </c>
    </row>
    <row r="9175" spans="1:5" x14ac:dyDescent="0.25">
      <c r="A9175">
        <v>-258.63800099999997</v>
      </c>
      <c r="B9175">
        <v>0.68784900000000004</v>
      </c>
      <c r="D9175">
        <f t="shared" ref="D9175:E9175" si="9172">AVERAGE(A9175:A9274)</f>
        <v>-128.77044288000002</v>
      </c>
      <c r="E9175">
        <f t="shared" si="9172"/>
        <v>0.60230228000000008</v>
      </c>
    </row>
    <row r="9176" spans="1:5" x14ac:dyDescent="0.25">
      <c r="A9176">
        <v>-87.298308000000006</v>
      </c>
      <c r="B9176">
        <v>0.55211900000000003</v>
      </c>
      <c r="D9176">
        <f t="shared" ref="D9176:E9176" si="9173">AVERAGE(A9176:A9275)</f>
        <v>-129.12182010000004</v>
      </c>
      <c r="E9176">
        <f t="shared" si="9173"/>
        <v>0.6016522000000003</v>
      </c>
    </row>
    <row r="9177" spans="1:5" x14ac:dyDescent="0.25">
      <c r="A9177">
        <v>0.658443</v>
      </c>
      <c r="B9177">
        <v>0.64691200000000004</v>
      </c>
      <c r="D9177">
        <f t="shared" ref="D9177:E9177" si="9174">AVERAGE(A9177:A9276)</f>
        <v>-130.86061106000002</v>
      </c>
      <c r="E9177">
        <f t="shared" si="9174"/>
        <v>0.60214944000000026</v>
      </c>
    </row>
    <row r="9178" spans="1:5" x14ac:dyDescent="0.25">
      <c r="A9178">
        <v>-105.47232099999999</v>
      </c>
      <c r="B9178">
        <v>0.59646100000000002</v>
      </c>
      <c r="D9178">
        <f t="shared" ref="D9178:E9178" si="9175">AVERAGE(A9178:A9277)</f>
        <v>-133.56264923000003</v>
      </c>
      <c r="E9178">
        <f t="shared" si="9175"/>
        <v>0.60176743000000021</v>
      </c>
    </row>
    <row r="9179" spans="1:5" x14ac:dyDescent="0.25">
      <c r="A9179">
        <v>-231.259184</v>
      </c>
      <c r="B9179">
        <v>0.69852400000000003</v>
      </c>
      <c r="D9179">
        <f t="shared" ref="D9179:E9179" si="9176">AVERAGE(A9179:A9278)</f>
        <v>-135.2623486</v>
      </c>
      <c r="E9179">
        <f t="shared" si="9176"/>
        <v>0.60200436000000013</v>
      </c>
    </row>
    <row r="9180" spans="1:5" x14ac:dyDescent="0.25">
      <c r="A9180">
        <v>-54.691122</v>
      </c>
      <c r="B9180">
        <v>0.58408400000000005</v>
      </c>
      <c r="D9180">
        <f t="shared" ref="D9180:E9180" si="9177">AVERAGE(A9180:A9279)</f>
        <v>-135.40480630000002</v>
      </c>
      <c r="E9180">
        <f t="shared" si="9177"/>
        <v>0.6014396700000002</v>
      </c>
    </row>
    <row r="9181" spans="1:5" x14ac:dyDescent="0.25">
      <c r="A9181">
        <v>-266.73062099999999</v>
      </c>
      <c r="B9181">
        <v>0.58942799999999995</v>
      </c>
      <c r="D9181">
        <f t="shared" ref="D9181:E9181" si="9178">AVERAGE(A9181:A9280)</f>
        <v>-133.82435018000001</v>
      </c>
      <c r="E9181">
        <f t="shared" si="9178"/>
        <v>0.60257055000000026</v>
      </c>
    </row>
    <row r="9182" spans="1:5" x14ac:dyDescent="0.25">
      <c r="A9182">
        <v>-59.417152000000002</v>
      </c>
      <c r="B9182">
        <v>0.60672199999999998</v>
      </c>
      <c r="D9182">
        <f t="shared" ref="D9182:E9182" si="9179">AVERAGE(A9182:A9281)</f>
        <v>-132.45539952000001</v>
      </c>
      <c r="E9182">
        <f t="shared" si="9179"/>
        <v>0.60196856000000021</v>
      </c>
    </row>
    <row r="9183" spans="1:5" x14ac:dyDescent="0.25">
      <c r="A9183">
        <v>-92.651330000000002</v>
      </c>
      <c r="B9183">
        <v>0.59364600000000001</v>
      </c>
      <c r="D9183">
        <f t="shared" ref="D9183:E9183" si="9180">AVERAGE(A9183:A9282)</f>
        <v>-133.26831292000003</v>
      </c>
      <c r="E9183">
        <f t="shared" si="9180"/>
        <v>0.60155815000000024</v>
      </c>
    </row>
    <row r="9184" spans="1:5" x14ac:dyDescent="0.25">
      <c r="A9184">
        <v>-38.042144999999998</v>
      </c>
      <c r="B9184">
        <v>0.67637100000000006</v>
      </c>
      <c r="D9184">
        <f t="shared" ref="D9184:E9184" si="9181">AVERAGE(A9184:A9283)</f>
        <v>-134.20216017000001</v>
      </c>
      <c r="E9184">
        <f t="shared" si="9181"/>
        <v>0.60132645000000029</v>
      </c>
    </row>
    <row r="9185" spans="1:5" x14ac:dyDescent="0.25">
      <c r="A9185">
        <v>-252.44473199999999</v>
      </c>
      <c r="B9185">
        <v>0.60079700000000003</v>
      </c>
      <c r="D9185">
        <f t="shared" ref="D9185:E9185" si="9182">AVERAGE(A9185:A9284)</f>
        <v>-134.81054413000004</v>
      </c>
      <c r="E9185">
        <f t="shared" si="9182"/>
        <v>0.60004898000000018</v>
      </c>
    </row>
    <row r="9186" spans="1:5" x14ac:dyDescent="0.25">
      <c r="A9186">
        <v>-223.09364099999999</v>
      </c>
      <c r="B9186">
        <v>0.58814500000000003</v>
      </c>
      <c r="D9186">
        <f t="shared" ref="D9186:E9186" si="9183">AVERAGE(A9186:A9285)</f>
        <v>-135.48183877000002</v>
      </c>
      <c r="E9186">
        <f t="shared" si="9183"/>
        <v>0.6004432700000002</v>
      </c>
    </row>
    <row r="9187" spans="1:5" x14ac:dyDescent="0.25">
      <c r="A9187">
        <v>-229.244586</v>
      </c>
      <c r="B9187">
        <v>0.64774799999999999</v>
      </c>
      <c r="D9187">
        <f t="shared" ref="D9187:E9187" si="9184">AVERAGE(A9187:A9286)</f>
        <v>-136.40525473000002</v>
      </c>
      <c r="E9187">
        <f t="shared" si="9184"/>
        <v>0.60056651000000016</v>
      </c>
    </row>
    <row r="9188" spans="1:5" x14ac:dyDescent="0.25">
      <c r="A9188">
        <v>-268.40573799999999</v>
      </c>
      <c r="B9188">
        <v>0.56849000000000005</v>
      </c>
      <c r="D9188">
        <f t="shared" ref="D9188:E9188" si="9185">AVERAGE(A9188:A9287)</f>
        <v>-136.02887053000003</v>
      </c>
      <c r="E9188">
        <f t="shared" si="9185"/>
        <v>0.60095398000000011</v>
      </c>
    </row>
    <row r="9189" spans="1:5" x14ac:dyDescent="0.25">
      <c r="A9189">
        <v>-183.110152</v>
      </c>
      <c r="B9189">
        <v>0.54306900000000002</v>
      </c>
      <c r="D9189">
        <f t="shared" ref="D9189:E9189" si="9186">AVERAGE(A9189:A9288)</f>
        <v>-135.51513076000003</v>
      </c>
      <c r="E9189">
        <f t="shared" si="9186"/>
        <v>0.60214202999999999</v>
      </c>
    </row>
    <row r="9190" spans="1:5" x14ac:dyDescent="0.25">
      <c r="A9190">
        <v>156.20047500000001</v>
      </c>
      <c r="B9190">
        <v>0.72274000000000005</v>
      </c>
      <c r="D9190">
        <f t="shared" ref="D9190:E9190" si="9187">AVERAGE(A9190:A9289)</f>
        <v>-134.20620234</v>
      </c>
      <c r="E9190">
        <f t="shared" si="9187"/>
        <v>0.60287352000000016</v>
      </c>
    </row>
    <row r="9191" spans="1:5" x14ac:dyDescent="0.25">
      <c r="A9191">
        <v>-74.980305999999999</v>
      </c>
      <c r="B9191">
        <v>0.588252</v>
      </c>
      <c r="D9191">
        <f t="shared" ref="D9191:E9191" si="9188">AVERAGE(A9191:A9290)</f>
        <v>-136.44750689000003</v>
      </c>
      <c r="E9191">
        <f t="shared" si="9188"/>
        <v>0.60164387000000008</v>
      </c>
    </row>
    <row r="9192" spans="1:5" x14ac:dyDescent="0.25">
      <c r="A9192">
        <v>-16.810265999999999</v>
      </c>
      <c r="B9192">
        <v>0.60814400000000002</v>
      </c>
      <c r="D9192">
        <f t="shared" ref="D9192:E9192" si="9189">AVERAGE(A9192:A9291)</f>
        <v>-136.66802377000005</v>
      </c>
      <c r="E9192">
        <f t="shared" si="9189"/>
        <v>0.60159383000000011</v>
      </c>
    </row>
    <row r="9193" spans="1:5" x14ac:dyDescent="0.25">
      <c r="A9193">
        <v>-27.101475000000001</v>
      </c>
      <c r="B9193">
        <v>0.60516700000000001</v>
      </c>
      <c r="D9193">
        <f t="shared" ref="D9193:E9193" si="9190">AVERAGE(A9193:A9292)</f>
        <v>-139.20998781000003</v>
      </c>
      <c r="E9193">
        <f t="shared" si="9190"/>
        <v>0.60186296000000017</v>
      </c>
    </row>
    <row r="9194" spans="1:5" x14ac:dyDescent="0.25">
      <c r="A9194">
        <v>-111.047332</v>
      </c>
      <c r="B9194">
        <v>0.58432300000000004</v>
      </c>
      <c r="D9194">
        <f t="shared" ref="D9194:E9194" si="9191">AVERAGE(A9194:A9293)</f>
        <v>-139.28096396000004</v>
      </c>
      <c r="E9194">
        <f t="shared" si="9191"/>
        <v>0.60121453000000014</v>
      </c>
    </row>
    <row r="9195" spans="1:5" x14ac:dyDescent="0.25">
      <c r="A9195">
        <v>-216.88169300000001</v>
      </c>
      <c r="B9195">
        <v>0.54866300000000001</v>
      </c>
      <c r="D9195">
        <f t="shared" ref="D9195:E9195" si="9192">AVERAGE(A9195:A9294)</f>
        <v>-140.96410534000003</v>
      </c>
      <c r="E9195">
        <f t="shared" si="9192"/>
        <v>0.60113091000000007</v>
      </c>
    </row>
    <row r="9196" spans="1:5" x14ac:dyDescent="0.25">
      <c r="A9196">
        <v>-116.413633</v>
      </c>
      <c r="B9196">
        <v>0.59568600000000005</v>
      </c>
      <c r="D9196">
        <f t="shared" ref="D9196:E9196" si="9193">AVERAGE(A9196:A9295)</f>
        <v>-141.06536541000006</v>
      </c>
      <c r="E9196">
        <f t="shared" si="9193"/>
        <v>0.60191918000000022</v>
      </c>
    </row>
    <row r="9197" spans="1:5" x14ac:dyDescent="0.25">
      <c r="A9197">
        <v>175.29046199999999</v>
      </c>
      <c r="B9197">
        <v>0.70344799999999996</v>
      </c>
      <c r="D9197">
        <f t="shared" ref="D9197:E9197" si="9194">AVERAGE(A9197:A9296)</f>
        <v>-142.36541550000004</v>
      </c>
      <c r="E9197">
        <f t="shared" si="9194"/>
        <v>0.60277285000000025</v>
      </c>
    </row>
    <row r="9198" spans="1:5" x14ac:dyDescent="0.25">
      <c r="A9198">
        <v>36.149441000000003</v>
      </c>
      <c r="B9198">
        <v>0.54401999999999995</v>
      </c>
      <c r="D9198">
        <f t="shared" ref="D9198:E9198" si="9195">AVERAGE(A9198:A9297)</f>
        <v>-145.24602429000004</v>
      </c>
      <c r="E9198">
        <f t="shared" si="9195"/>
        <v>0.60117094000000004</v>
      </c>
    </row>
    <row r="9199" spans="1:5" x14ac:dyDescent="0.25">
      <c r="A9199">
        <v>-210.81824800000001</v>
      </c>
      <c r="B9199">
        <v>0.622255</v>
      </c>
      <c r="D9199">
        <f t="shared" ref="D9199:E9199" si="9196">AVERAGE(A9199:A9298)</f>
        <v>-148.57713260000003</v>
      </c>
      <c r="E9199">
        <f t="shared" si="9196"/>
        <v>0.60259505000000013</v>
      </c>
    </row>
    <row r="9200" spans="1:5" x14ac:dyDescent="0.25">
      <c r="A9200">
        <v>-104.645432</v>
      </c>
      <c r="B9200">
        <v>0.602298</v>
      </c>
      <c r="D9200">
        <f t="shared" ref="D9200:E9200" si="9197">AVERAGE(A9200:A9299)</f>
        <v>-149.15047573000007</v>
      </c>
      <c r="E9200">
        <f t="shared" si="9197"/>
        <v>0.60232683000000009</v>
      </c>
    </row>
    <row r="9201" spans="1:5" x14ac:dyDescent="0.25">
      <c r="A9201">
        <v>-83.884906000000001</v>
      </c>
      <c r="B9201">
        <v>0.58616100000000004</v>
      </c>
      <c r="D9201">
        <f t="shared" ref="D9201:E9201" si="9198">AVERAGE(A9201:A9300)</f>
        <v>-146.18526775000007</v>
      </c>
      <c r="E9201">
        <f t="shared" si="9198"/>
        <v>0.60368226000000003</v>
      </c>
    </row>
    <row r="9202" spans="1:5" x14ac:dyDescent="0.25">
      <c r="A9202">
        <v>-143.847947</v>
      </c>
      <c r="B9202">
        <v>0.60753299999999999</v>
      </c>
      <c r="D9202">
        <f t="shared" ref="D9202:E9202" si="9199">AVERAGE(A9202:A9301)</f>
        <v>-148.39737310000007</v>
      </c>
      <c r="E9202">
        <f t="shared" si="9199"/>
        <v>0.60412239000000012</v>
      </c>
    </row>
    <row r="9203" spans="1:5" x14ac:dyDescent="0.25">
      <c r="A9203">
        <v>-275.78162600000002</v>
      </c>
      <c r="B9203">
        <v>0.57216100000000003</v>
      </c>
      <c r="D9203">
        <f t="shared" ref="D9203:E9203" si="9200">AVERAGE(A9203:A9302)</f>
        <v>-147.22649908000005</v>
      </c>
      <c r="E9203">
        <f t="shared" si="9200"/>
        <v>0.60436322999999992</v>
      </c>
    </row>
    <row r="9204" spans="1:5" x14ac:dyDescent="0.25">
      <c r="A9204">
        <v>-307.59876800000001</v>
      </c>
      <c r="B9204">
        <v>0.60820799999999997</v>
      </c>
      <c r="D9204">
        <f t="shared" ref="D9204:E9204" si="9201">AVERAGE(A9204:A9303)</f>
        <v>-145.89746357000004</v>
      </c>
      <c r="E9204">
        <f t="shared" si="9201"/>
        <v>0.60411011000000003</v>
      </c>
    </row>
    <row r="9205" spans="1:5" x14ac:dyDescent="0.25">
      <c r="A9205">
        <v>-65.080506</v>
      </c>
      <c r="B9205">
        <v>0.62131700000000001</v>
      </c>
      <c r="D9205">
        <f t="shared" ref="D9205:E9205" si="9202">AVERAGE(A9205:A9304)</f>
        <v>-145.24995043000004</v>
      </c>
      <c r="E9205">
        <f t="shared" si="9202"/>
        <v>0.60467133000000006</v>
      </c>
    </row>
    <row r="9206" spans="1:5" x14ac:dyDescent="0.25">
      <c r="A9206">
        <v>-36.898558000000001</v>
      </c>
      <c r="B9206">
        <v>0.56161300000000003</v>
      </c>
      <c r="D9206">
        <f t="shared" ref="D9206:E9206" si="9203">AVERAGE(A9206:A9305)</f>
        <v>-147.62013574000005</v>
      </c>
      <c r="E9206">
        <f t="shared" si="9203"/>
        <v>0.60396641999999989</v>
      </c>
    </row>
    <row r="9207" spans="1:5" x14ac:dyDescent="0.25">
      <c r="A9207">
        <v>-170.21060499999999</v>
      </c>
      <c r="B9207">
        <v>0.56211599999999995</v>
      </c>
      <c r="D9207">
        <f t="shared" ref="D9207:E9207" si="9204">AVERAGE(A9207:A9306)</f>
        <v>-148.34026696000004</v>
      </c>
      <c r="E9207">
        <f t="shared" si="9204"/>
        <v>0.60435991999999994</v>
      </c>
    </row>
    <row r="9208" spans="1:5" x14ac:dyDescent="0.25">
      <c r="A9208">
        <v>-285.73955100000001</v>
      </c>
      <c r="B9208">
        <v>0.61541500000000005</v>
      </c>
      <c r="D9208">
        <f t="shared" ref="D9208:E9208" si="9205">AVERAGE(A9208:A9307)</f>
        <v>-148.97730059000003</v>
      </c>
      <c r="E9208">
        <f t="shared" si="9205"/>
        <v>0.60527323</v>
      </c>
    </row>
    <row r="9209" spans="1:5" x14ac:dyDescent="0.25">
      <c r="A9209">
        <v>-230.19805600000001</v>
      </c>
      <c r="B9209">
        <v>0.61729800000000001</v>
      </c>
      <c r="D9209">
        <f t="shared" ref="D9209:E9209" si="9206">AVERAGE(A9209:A9308)</f>
        <v>-146.59509580000002</v>
      </c>
      <c r="E9209">
        <f t="shared" si="9206"/>
        <v>0.60518265999999998</v>
      </c>
    </row>
    <row r="9210" spans="1:5" x14ac:dyDescent="0.25">
      <c r="A9210">
        <v>-284.36886299999998</v>
      </c>
      <c r="B9210">
        <v>0.60636900000000005</v>
      </c>
      <c r="D9210">
        <f t="shared" ref="D9210:E9210" si="9207">AVERAGE(A9210:A9309)</f>
        <v>-145.39545853000004</v>
      </c>
      <c r="E9210">
        <f t="shared" si="9207"/>
        <v>0.6050014199999999</v>
      </c>
    </row>
    <row r="9211" spans="1:5" x14ac:dyDescent="0.25">
      <c r="A9211">
        <v>-54.835408999999999</v>
      </c>
      <c r="B9211">
        <v>0.59758</v>
      </c>
      <c r="D9211">
        <f t="shared" ref="D9211:E9211" si="9208">AVERAGE(A9211:A9310)</f>
        <v>-143.96632632999999</v>
      </c>
      <c r="E9211">
        <f t="shared" si="9208"/>
        <v>0.60458147999999989</v>
      </c>
    </row>
    <row r="9212" spans="1:5" x14ac:dyDescent="0.25">
      <c r="A9212">
        <v>-294.577405</v>
      </c>
      <c r="B9212">
        <v>0.53651099999999996</v>
      </c>
      <c r="D9212">
        <f t="shared" ref="D9212:E9212" si="9209">AVERAGE(A9212:A9311)</f>
        <v>-144.21199912</v>
      </c>
      <c r="E9212">
        <f t="shared" si="9209"/>
        <v>0.60466659999999983</v>
      </c>
    </row>
    <row r="9213" spans="1:5" x14ac:dyDescent="0.25">
      <c r="A9213">
        <v>-289.365726</v>
      </c>
      <c r="B9213">
        <v>0.560728</v>
      </c>
      <c r="D9213">
        <f t="shared" ref="D9213:E9213" si="9210">AVERAGE(A9213:A9312)</f>
        <v>-141.79624078000001</v>
      </c>
      <c r="E9213">
        <f t="shared" si="9210"/>
        <v>0.60523583999999986</v>
      </c>
    </row>
    <row r="9214" spans="1:5" x14ac:dyDescent="0.25">
      <c r="A9214">
        <v>-390.16455999999999</v>
      </c>
      <c r="B9214">
        <v>0.53217199999999998</v>
      </c>
      <c r="D9214">
        <f t="shared" ref="D9214:E9214" si="9211">AVERAGE(A9214:A9313)</f>
        <v>-141.341857</v>
      </c>
      <c r="E9214">
        <f t="shared" si="9211"/>
        <v>0.6064795799999998</v>
      </c>
    </row>
    <row r="9215" spans="1:5" x14ac:dyDescent="0.25">
      <c r="A9215">
        <v>-153.568556</v>
      </c>
      <c r="B9215">
        <v>0.59013899999999997</v>
      </c>
      <c r="D9215">
        <f t="shared" ref="D9215:E9215" si="9212">AVERAGE(A9215:A9314)</f>
        <v>-138.44022497</v>
      </c>
      <c r="E9215">
        <f t="shared" si="9212"/>
        <v>0.60621961999999985</v>
      </c>
    </row>
    <row r="9216" spans="1:5" x14ac:dyDescent="0.25">
      <c r="A9216">
        <v>-290.729873</v>
      </c>
      <c r="B9216">
        <v>0.63680000000000003</v>
      </c>
      <c r="D9216">
        <f t="shared" ref="D9216:E9216" si="9213">AVERAGE(A9216:A9315)</f>
        <v>-139.70835094</v>
      </c>
      <c r="E9216">
        <f t="shared" si="9213"/>
        <v>0.60586988999999991</v>
      </c>
    </row>
    <row r="9217" spans="1:5" x14ac:dyDescent="0.25">
      <c r="A9217">
        <v>-265.31002799999999</v>
      </c>
      <c r="B9217">
        <v>0.59654499999999999</v>
      </c>
      <c r="D9217">
        <f t="shared" ref="D9217:E9217" si="9214">AVERAGE(A9217:A9316)</f>
        <v>-136.31033011</v>
      </c>
      <c r="E9217">
        <f t="shared" si="9214"/>
        <v>0.60478629999999978</v>
      </c>
    </row>
    <row r="9218" spans="1:5" x14ac:dyDescent="0.25">
      <c r="A9218">
        <v>-156.04206400000001</v>
      </c>
      <c r="B9218">
        <v>0.53703999999999996</v>
      </c>
      <c r="D9218">
        <f t="shared" ref="D9218:E9218" si="9215">AVERAGE(A9218:A9317)</f>
        <v>-134.21776985</v>
      </c>
      <c r="E9218">
        <f t="shared" si="9215"/>
        <v>0.60486868999999988</v>
      </c>
    </row>
    <row r="9219" spans="1:5" x14ac:dyDescent="0.25">
      <c r="A9219">
        <v>-182.29242500000001</v>
      </c>
      <c r="B9219">
        <v>0.53800400000000004</v>
      </c>
      <c r="D9219">
        <f t="shared" ref="D9219:E9219" si="9216">AVERAGE(A9219:A9318)</f>
        <v>-133.54350598000002</v>
      </c>
      <c r="E9219">
        <f t="shared" si="9216"/>
        <v>0.60601916999999983</v>
      </c>
    </row>
    <row r="9220" spans="1:5" x14ac:dyDescent="0.25">
      <c r="A9220">
        <v>-60.227096000000003</v>
      </c>
      <c r="B9220">
        <v>0.58521800000000002</v>
      </c>
      <c r="D9220">
        <f t="shared" ref="D9220:E9220" si="9217">AVERAGE(A9220:A9319)</f>
        <v>-132.75669711999998</v>
      </c>
      <c r="E9220">
        <f t="shared" si="9217"/>
        <v>0.60651385999999985</v>
      </c>
    </row>
    <row r="9221" spans="1:5" x14ac:dyDescent="0.25">
      <c r="A9221">
        <v>-75.786711999999994</v>
      </c>
      <c r="B9221">
        <v>0.68646700000000005</v>
      </c>
      <c r="D9221">
        <f t="shared" ref="D9221:E9221" si="9218">AVERAGE(A9221:A9320)</f>
        <v>-135.16528649</v>
      </c>
      <c r="E9221">
        <f t="shared" si="9218"/>
        <v>0.60624950999999994</v>
      </c>
    </row>
    <row r="9222" spans="1:5" x14ac:dyDescent="0.25">
      <c r="A9222">
        <v>-19.40052</v>
      </c>
      <c r="B9222">
        <v>0.63845700000000005</v>
      </c>
      <c r="D9222">
        <f t="shared" ref="D9222:E9222" si="9219">AVERAGE(A9222:A9321)</f>
        <v>-134.81095551999999</v>
      </c>
      <c r="E9222">
        <f t="shared" si="9219"/>
        <v>0.60451491999999984</v>
      </c>
    </row>
    <row r="9223" spans="1:5" x14ac:dyDescent="0.25">
      <c r="A9223">
        <v>-309.75369499999999</v>
      </c>
      <c r="B9223">
        <v>0.548875</v>
      </c>
      <c r="D9223">
        <f t="shared" ref="D9223:E9223" si="9220">AVERAGE(A9223:A9322)</f>
        <v>-137.16546739</v>
      </c>
      <c r="E9223">
        <f t="shared" si="9220"/>
        <v>0.60462380999999998</v>
      </c>
    </row>
    <row r="9224" spans="1:5" x14ac:dyDescent="0.25">
      <c r="A9224">
        <v>-204.33175600000001</v>
      </c>
      <c r="B9224">
        <v>0.66426399999999997</v>
      </c>
      <c r="D9224">
        <f t="shared" ref="D9224:E9224" si="9221">AVERAGE(A9224:A9323)</f>
        <v>-134.51200813999998</v>
      </c>
      <c r="E9224">
        <f t="shared" si="9221"/>
        <v>0.60516262999999981</v>
      </c>
    </row>
    <row r="9225" spans="1:5" x14ac:dyDescent="0.25">
      <c r="A9225">
        <v>-157.65046100000001</v>
      </c>
      <c r="B9225">
        <v>0.56245100000000003</v>
      </c>
      <c r="D9225">
        <f t="shared" ref="D9225:E9225" si="9222">AVERAGE(A9225:A9324)</f>
        <v>-132.06835186999999</v>
      </c>
      <c r="E9225">
        <f t="shared" si="9222"/>
        <v>0.60394776999999977</v>
      </c>
    </row>
    <row r="9226" spans="1:5" x14ac:dyDescent="0.25">
      <c r="A9226">
        <v>-265.403368</v>
      </c>
      <c r="B9226">
        <v>0.557562</v>
      </c>
      <c r="D9226">
        <f t="shared" ref="D9226:E9226" si="9223">AVERAGE(A9226:A9325)</f>
        <v>-132.40478134999998</v>
      </c>
      <c r="E9226">
        <f t="shared" si="9223"/>
        <v>0.6051292199999998</v>
      </c>
    </row>
    <row r="9227" spans="1:5" x14ac:dyDescent="0.25">
      <c r="A9227">
        <v>-93.553421999999998</v>
      </c>
      <c r="B9227">
        <v>0.58303400000000005</v>
      </c>
      <c r="D9227">
        <f t="shared" ref="D9227:E9227" si="9224">AVERAGE(A9227:A9326)</f>
        <v>-130.93723975999998</v>
      </c>
      <c r="E9227">
        <f t="shared" si="9224"/>
        <v>0.60499283999999975</v>
      </c>
    </row>
    <row r="9228" spans="1:5" x14ac:dyDescent="0.25">
      <c r="A9228">
        <v>144.15723199999999</v>
      </c>
      <c r="B9228">
        <v>0.68036700000000006</v>
      </c>
      <c r="D9228">
        <f t="shared" ref="D9228:E9228" si="9225">AVERAGE(A9228:A9327)</f>
        <v>-130.90948179999995</v>
      </c>
      <c r="E9228">
        <f t="shared" si="9225"/>
        <v>0.60513560999999971</v>
      </c>
    </row>
    <row r="9229" spans="1:5" x14ac:dyDescent="0.25">
      <c r="A9229">
        <v>-30.202456000000002</v>
      </c>
      <c r="B9229">
        <v>0.60744799999999999</v>
      </c>
      <c r="D9229">
        <f t="shared" ref="D9229:E9229" si="9226">AVERAGE(A9229:A9328)</f>
        <v>-133.45957873999996</v>
      </c>
      <c r="E9229">
        <f t="shared" si="9226"/>
        <v>0.60446913999999974</v>
      </c>
    </row>
    <row r="9230" spans="1:5" x14ac:dyDescent="0.25">
      <c r="A9230">
        <v>-110.63303000000001</v>
      </c>
      <c r="B9230">
        <v>0.58707399999999998</v>
      </c>
      <c r="D9230">
        <f t="shared" ref="D9230:E9230" si="9227">AVERAGE(A9230:A9329)</f>
        <v>-134.30708471999998</v>
      </c>
      <c r="E9230">
        <f t="shared" si="9227"/>
        <v>0.60401525999999983</v>
      </c>
    </row>
    <row r="9231" spans="1:5" x14ac:dyDescent="0.25">
      <c r="A9231">
        <v>-200.95844299999999</v>
      </c>
      <c r="B9231">
        <v>0.65519400000000005</v>
      </c>
      <c r="D9231">
        <f t="shared" ref="D9231:E9231" si="9228">AVERAGE(A9231:A9330)</f>
        <v>-134.55694594999994</v>
      </c>
      <c r="E9231">
        <f t="shared" si="9228"/>
        <v>0.60317327999999981</v>
      </c>
    </row>
    <row r="9232" spans="1:5" x14ac:dyDescent="0.25">
      <c r="A9232">
        <v>-232.875979</v>
      </c>
      <c r="B9232">
        <v>0.67488899999999996</v>
      </c>
      <c r="D9232">
        <f t="shared" ref="D9232:E9232" si="9229">AVERAGE(A9232:A9331)</f>
        <v>-132.32742244999997</v>
      </c>
      <c r="E9232">
        <f t="shared" si="9229"/>
        <v>0.60255570999999986</v>
      </c>
    </row>
    <row r="9233" spans="1:5" x14ac:dyDescent="0.25">
      <c r="A9233">
        <v>-109.870676</v>
      </c>
      <c r="B9233">
        <v>0.60864600000000002</v>
      </c>
      <c r="D9233">
        <f t="shared" ref="D9233:E9233" si="9230">AVERAGE(A9233:A9332)</f>
        <v>-131.07640941999995</v>
      </c>
      <c r="E9233">
        <f t="shared" si="9230"/>
        <v>0.6015137599999999</v>
      </c>
    </row>
    <row r="9234" spans="1:5" x14ac:dyDescent="0.25">
      <c r="A9234">
        <v>-13.604429</v>
      </c>
      <c r="B9234">
        <v>0.65498699999999999</v>
      </c>
      <c r="D9234">
        <f t="shared" ref="D9234:E9234" si="9231">AVERAGE(A9234:A9333)</f>
        <v>-131.63440656999995</v>
      </c>
      <c r="E9234">
        <f t="shared" si="9231"/>
        <v>0.6007249899999999</v>
      </c>
    </row>
    <row r="9235" spans="1:5" x14ac:dyDescent="0.25">
      <c r="A9235">
        <v>-115.032068</v>
      </c>
      <c r="B9235">
        <v>0.52629899999999996</v>
      </c>
      <c r="D9235">
        <f t="shared" ref="D9235:E9235" si="9232">AVERAGE(A9235:A9334)</f>
        <v>-134.47631092999995</v>
      </c>
      <c r="E9235">
        <f t="shared" si="9232"/>
        <v>0.59951843000000005</v>
      </c>
    </row>
    <row r="9236" spans="1:5" x14ac:dyDescent="0.25">
      <c r="A9236">
        <v>-84.096243000000001</v>
      </c>
      <c r="B9236">
        <v>0.59698099999999998</v>
      </c>
      <c r="D9236">
        <f t="shared" ref="D9236:E9236" si="9233">AVERAGE(A9236:A9335)</f>
        <v>-132.88981988999996</v>
      </c>
      <c r="E9236">
        <f t="shared" si="9233"/>
        <v>0.59953855</v>
      </c>
    </row>
    <row r="9237" spans="1:5" x14ac:dyDescent="0.25">
      <c r="A9237">
        <v>-238.31162699999999</v>
      </c>
      <c r="B9237">
        <v>0.63934500000000005</v>
      </c>
      <c r="D9237">
        <f t="shared" ref="D9237:E9237" si="9234">AVERAGE(A9237:A9336)</f>
        <v>-133.03540944999997</v>
      </c>
      <c r="E9237">
        <f t="shared" si="9234"/>
        <v>0.59888359999999996</v>
      </c>
    </row>
    <row r="9238" spans="1:5" x14ac:dyDescent="0.25">
      <c r="A9238">
        <v>-222.93028699999999</v>
      </c>
      <c r="B9238">
        <v>0.62755099999999997</v>
      </c>
      <c r="D9238">
        <f t="shared" ref="D9238:E9238" si="9235">AVERAGE(A9238:A9337)</f>
        <v>-133.07668386999995</v>
      </c>
      <c r="E9238">
        <f t="shared" si="9235"/>
        <v>0.59887734999999997</v>
      </c>
    </row>
    <row r="9239" spans="1:5" x14ac:dyDescent="0.25">
      <c r="A9239">
        <v>-195.563264</v>
      </c>
      <c r="B9239">
        <v>0.50335099999999999</v>
      </c>
      <c r="D9239">
        <f t="shared" ref="D9239:E9239" si="9236">AVERAGE(A9239:A9338)</f>
        <v>-131.38751278999996</v>
      </c>
      <c r="E9239">
        <f t="shared" si="9236"/>
        <v>0.59818443999999993</v>
      </c>
    </row>
    <row r="9240" spans="1:5" x14ac:dyDescent="0.25">
      <c r="A9240">
        <v>-123.214135</v>
      </c>
      <c r="B9240">
        <v>0.59096899999999997</v>
      </c>
      <c r="D9240">
        <f t="shared" ref="D9240:E9240" si="9237">AVERAGE(A9240:A9339)</f>
        <v>-131.93025779999994</v>
      </c>
      <c r="E9240">
        <f t="shared" si="9237"/>
        <v>0.60007360999999992</v>
      </c>
    </row>
    <row r="9241" spans="1:5" x14ac:dyDescent="0.25">
      <c r="A9241">
        <v>-51.567213000000002</v>
      </c>
      <c r="B9241">
        <v>0.61728499999999997</v>
      </c>
      <c r="D9241">
        <f t="shared" ref="D9241:E9241" si="9238">AVERAGE(A9241:A9340)</f>
        <v>-130.22932592999996</v>
      </c>
      <c r="E9241">
        <f t="shared" si="9238"/>
        <v>0.59929754999999996</v>
      </c>
    </row>
    <row r="9242" spans="1:5" x14ac:dyDescent="0.25">
      <c r="A9242">
        <v>-129.611188</v>
      </c>
      <c r="B9242">
        <v>0.54296999999999995</v>
      </c>
      <c r="D9242">
        <f t="shared" ref="D9242:E9242" si="9239">AVERAGE(A9242:A9341)</f>
        <v>-130.66786467999992</v>
      </c>
      <c r="E9242">
        <f t="shared" si="9239"/>
        <v>0.59886574999999997</v>
      </c>
    </row>
    <row r="9243" spans="1:5" x14ac:dyDescent="0.25">
      <c r="A9243">
        <v>-111.095786</v>
      </c>
      <c r="B9243">
        <v>0.59088499999999999</v>
      </c>
      <c r="D9243">
        <f t="shared" ref="D9243:E9243" si="9240">AVERAGE(A9243:A9342)</f>
        <v>-130.11004737999994</v>
      </c>
      <c r="E9243">
        <f t="shared" si="9240"/>
        <v>0.59905125999999997</v>
      </c>
    </row>
    <row r="9244" spans="1:5" x14ac:dyDescent="0.25">
      <c r="A9244">
        <v>-149.941012</v>
      </c>
      <c r="B9244">
        <v>0.54276999999999997</v>
      </c>
      <c r="D9244">
        <f t="shared" ref="D9244:E9244" si="9241">AVERAGE(A9244:A9343)</f>
        <v>-129.84644512999992</v>
      </c>
      <c r="E9244">
        <f t="shared" si="9241"/>
        <v>0.59905317999999996</v>
      </c>
    </row>
    <row r="9245" spans="1:5" x14ac:dyDescent="0.25">
      <c r="A9245">
        <v>155.39129199999999</v>
      </c>
      <c r="B9245">
        <v>0.67144700000000002</v>
      </c>
      <c r="D9245">
        <f t="shared" ref="D9245:E9245" si="9242">AVERAGE(A9245:A9344)</f>
        <v>-129.54623490999992</v>
      </c>
      <c r="E9245">
        <f t="shared" si="9242"/>
        <v>0.59958402999999993</v>
      </c>
    </row>
    <row r="9246" spans="1:5" x14ac:dyDescent="0.25">
      <c r="A9246">
        <v>-298.70310899999998</v>
      </c>
      <c r="B9246">
        <v>0.52982200000000002</v>
      </c>
      <c r="D9246">
        <f t="shared" ref="D9246:E9246" si="9243">AVERAGE(A9246:A9345)</f>
        <v>-132.71185326999995</v>
      </c>
      <c r="E9246">
        <f t="shared" si="9243"/>
        <v>0.59819959</v>
      </c>
    </row>
    <row r="9247" spans="1:5" x14ac:dyDescent="0.25">
      <c r="A9247">
        <v>-103.393736</v>
      </c>
      <c r="B9247">
        <v>0.54985200000000001</v>
      </c>
      <c r="D9247">
        <f t="shared" ref="D9247:E9247" si="9244">AVERAGE(A9247:A9346)</f>
        <v>-129.87259233999995</v>
      </c>
      <c r="E9247">
        <f t="shared" si="9244"/>
        <v>0.59812767</v>
      </c>
    </row>
    <row r="9248" spans="1:5" x14ac:dyDescent="0.25">
      <c r="A9248">
        <v>98.180273999999997</v>
      </c>
      <c r="B9248">
        <v>0.59442300000000003</v>
      </c>
      <c r="D9248">
        <f t="shared" ref="D9248:E9248" si="9245">AVERAGE(A9248:A9347)</f>
        <v>-129.80380607999993</v>
      </c>
      <c r="E9248">
        <f t="shared" si="9245"/>
        <v>0.59834796000000001</v>
      </c>
    </row>
    <row r="9249" spans="1:5" x14ac:dyDescent="0.25">
      <c r="A9249">
        <v>-3.3041559999999999</v>
      </c>
      <c r="B9249">
        <v>0.60392100000000004</v>
      </c>
      <c r="D9249">
        <f t="shared" ref="D9249:E9249" si="9246">AVERAGE(A9249:A9348)</f>
        <v>-133.15336642999992</v>
      </c>
      <c r="E9249">
        <f t="shared" si="9246"/>
        <v>0.59859017999999997</v>
      </c>
    </row>
    <row r="9250" spans="1:5" x14ac:dyDescent="0.25">
      <c r="A9250">
        <v>-213.70154700000001</v>
      </c>
      <c r="B9250">
        <v>0.65584299999999995</v>
      </c>
      <c r="D9250">
        <f t="shared" ref="D9250:E9250" si="9247">AVERAGE(A9250:A9349)</f>
        <v>-134.96582839999996</v>
      </c>
      <c r="E9250">
        <f t="shared" si="9247"/>
        <v>0.59762677000000008</v>
      </c>
    </row>
    <row r="9251" spans="1:5" x14ac:dyDescent="0.25">
      <c r="A9251">
        <v>-156.248175</v>
      </c>
      <c r="B9251">
        <v>0.56349000000000005</v>
      </c>
      <c r="D9251">
        <f t="shared" ref="D9251:E9251" si="9248">AVERAGE(A9251:A9350)</f>
        <v>-136.24012406999995</v>
      </c>
      <c r="E9251">
        <f t="shared" si="9248"/>
        <v>0.59660664999999991</v>
      </c>
    </row>
    <row r="9252" spans="1:5" x14ac:dyDescent="0.25">
      <c r="A9252">
        <v>-243.51375899999999</v>
      </c>
      <c r="B9252">
        <v>0.66116799999999998</v>
      </c>
      <c r="D9252">
        <f t="shared" ref="D9252:E9252" si="9249">AVERAGE(A9252:A9351)</f>
        <v>-136.87248397999997</v>
      </c>
      <c r="E9252">
        <f t="shared" si="9249"/>
        <v>0.59648367999999996</v>
      </c>
    </row>
    <row r="9253" spans="1:5" x14ac:dyDescent="0.25">
      <c r="A9253">
        <v>-151.734058</v>
      </c>
      <c r="B9253">
        <v>0.65313100000000002</v>
      </c>
      <c r="D9253">
        <f t="shared" ref="D9253:E9253" si="9250">AVERAGE(A9253:A9352)</f>
        <v>-136.34662839999999</v>
      </c>
      <c r="E9253">
        <f t="shared" si="9250"/>
        <v>0.59528846999999996</v>
      </c>
    </row>
    <row r="9254" spans="1:5" x14ac:dyDescent="0.25">
      <c r="A9254">
        <v>-263.75256200000001</v>
      </c>
      <c r="B9254">
        <v>0.63438499999999998</v>
      </c>
      <c r="D9254">
        <f t="shared" ref="D9254:E9254" si="9251">AVERAGE(A9254:A9353)</f>
        <v>-137.48804533999999</v>
      </c>
      <c r="E9254">
        <f t="shared" si="9251"/>
        <v>0.59519824999999993</v>
      </c>
    </row>
    <row r="9255" spans="1:5" x14ac:dyDescent="0.25">
      <c r="A9255">
        <v>-18.640426999999999</v>
      </c>
      <c r="B9255">
        <v>0.69133199999999995</v>
      </c>
      <c r="D9255">
        <f t="shared" ref="D9255:E9255" si="9252">AVERAGE(A9255:A9354)</f>
        <v>-134.42439262999997</v>
      </c>
      <c r="E9255">
        <f t="shared" si="9252"/>
        <v>0.59514089000000003</v>
      </c>
    </row>
    <row r="9256" spans="1:5" x14ac:dyDescent="0.25">
      <c r="A9256">
        <v>116.751898</v>
      </c>
      <c r="B9256">
        <v>0.65252100000000002</v>
      </c>
      <c r="D9256">
        <f t="shared" ref="D9256:E9256" si="9253">AVERAGE(A9256:A9355)</f>
        <v>-135.40508731999998</v>
      </c>
      <c r="E9256">
        <f t="shared" si="9253"/>
        <v>0.59381342999999998</v>
      </c>
    </row>
    <row r="9257" spans="1:5" x14ac:dyDescent="0.25">
      <c r="A9257">
        <v>-63.808455000000002</v>
      </c>
      <c r="B9257">
        <v>0.59766600000000003</v>
      </c>
      <c r="D9257">
        <f t="shared" ref="D9257:E9257" si="9254">AVERAGE(A9257:A9356)</f>
        <v>-137.53800274999998</v>
      </c>
      <c r="E9257">
        <f t="shared" si="9254"/>
        <v>0.59345615000000007</v>
      </c>
    </row>
    <row r="9258" spans="1:5" x14ac:dyDescent="0.25">
      <c r="A9258">
        <v>-17.803550999999999</v>
      </c>
      <c r="B9258">
        <v>0.61736100000000005</v>
      </c>
      <c r="D9258">
        <f t="shared" ref="D9258:E9258" si="9255">AVERAGE(A9258:A9357)</f>
        <v>-138.52143295999997</v>
      </c>
      <c r="E9258">
        <f t="shared" si="9255"/>
        <v>0.59280659999999996</v>
      </c>
    </row>
    <row r="9259" spans="1:5" x14ac:dyDescent="0.25">
      <c r="A9259">
        <v>-258.50257699999997</v>
      </c>
      <c r="B9259">
        <v>0.55996699999999999</v>
      </c>
      <c r="D9259">
        <f t="shared" ref="D9259:E9259" si="9256">AVERAGE(A9259:A9358)</f>
        <v>-138.98859484999997</v>
      </c>
      <c r="E9259">
        <f t="shared" si="9256"/>
        <v>0.59267243999999997</v>
      </c>
    </row>
    <row r="9260" spans="1:5" x14ac:dyDescent="0.25">
      <c r="A9260">
        <v>-47.685605000000002</v>
      </c>
      <c r="B9260">
        <v>0.61770700000000001</v>
      </c>
      <c r="D9260">
        <f t="shared" ref="D9260:E9260" si="9257">AVERAGE(A9260:A9359)</f>
        <v>-137.19392198999998</v>
      </c>
      <c r="E9260">
        <f t="shared" si="9257"/>
        <v>0.59311756000000004</v>
      </c>
    </row>
    <row r="9261" spans="1:5" x14ac:dyDescent="0.25">
      <c r="A9261">
        <v>-238.187185</v>
      </c>
      <c r="B9261">
        <v>0.55056000000000005</v>
      </c>
      <c r="D9261">
        <f t="shared" ref="D9261:E9261" si="9258">AVERAGE(A9261:A9360)</f>
        <v>-138.96959605999999</v>
      </c>
      <c r="E9261">
        <f t="shared" si="9258"/>
        <v>0.59349067</v>
      </c>
    </row>
    <row r="9262" spans="1:5" x14ac:dyDescent="0.25">
      <c r="A9262">
        <v>-282.80849899999998</v>
      </c>
      <c r="B9262">
        <v>0.57964899999999997</v>
      </c>
      <c r="D9262">
        <f t="shared" ref="D9262:E9262" si="9259">AVERAGE(A9262:A9361)</f>
        <v>-140.17304407999995</v>
      </c>
      <c r="E9262">
        <f t="shared" si="9259"/>
        <v>0.59346045999999997</v>
      </c>
    </row>
    <row r="9263" spans="1:5" x14ac:dyDescent="0.25">
      <c r="A9263">
        <v>-73.682874999999996</v>
      </c>
      <c r="B9263">
        <v>0.61715299999999995</v>
      </c>
      <c r="D9263">
        <f t="shared" ref="D9263:E9263" si="9260">AVERAGE(A9263:A9362)</f>
        <v>-139.25454849999997</v>
      </c>
      <c r="E9263">
        <f t="shared" si="9260"/>
        <v>0.59404663999999996</v>
      </c>
    </row>
    <row r="9264" spans="1:5" x14ac:dyDescent="0.25">
      <c r="A9264">
        <v>-73.213384000000005</v>
      </c>
      <c r="B9264">
        <v>0.62347799999999998</v>
      </c>
      <c r="D9264">
        <f t="shared" ref="D9264:E9264" si="9261">AVERAGE(A9264:A9363)</f>
        <v>-137.94905617999999</v>
      </c>
      <c r="E9264">
        <f t="shared" si="9261"/>
        <v>0.59335895999999999</v>
      </c>
    </row>
    <row r="9265" spans="1:5" x14ac:dyDescent="0.25">
      <c r="A9265">
        <v>-79.573008999999999</v>
      </c>
      <c r="B9265">
        <v>0.56440999999999997</v>
      </c>
      <c r="D9265">
        <f t="shared" ref="D9265:E9265" si="9262">AVERAGE(A9265:A9364)</f>
        <v>-139.83072666999996</v>
      </c>
      <c r="E9265">
        <f t="shared" si="9262"/>
        <v>0.59326824999999994</v>
      </c>
    </row>
    <row r="9266" spans="1:5" x14ac:dyDescent="0.25">
      <c r="A9266">
        <v>-178.03852000000001</v>
      </c>
      <c r="B9266">
        <v>0.54311500000000001</v>
      </c>
      <c r="D9266">
        <f t="shared" ref="D9266:E9266" si="9263">AVERAGE(A9266:A9365)</f>
        <v>-141.15684804999998</v>
      </c>
      <c r="E9266">
        <f t="shared" si="9263"/>
        <v>0.59307314</v>
      </c>
    </row>
    <row r="9267" spans="1:5" x14ac:dyDescent="0.25">
      <c r="A9267">
        <v>-66.495136000000002</v>
      </c>
      <c r="B9267">
        <v>0.56526100000000001</v>
      </c>
      <c r="D9267">
        <f t="shared" ref="D9267:E9267" si="9264">AVERAGE(A9267:A9366)</f>
        <v>-141.95280324999999</v>
      </c>
      <c r="E9267">
        <f t="shared" si="9264"/>
        <v>0.59378631000000004</v>
      </c>
    </row>
    <row r="9268" spans="1:5" x14ac:dyDescent="0.25">
      <c r="A9268">
        <v>90.040158000000005</v>
      </c>
      <c r="B9268">
        <v>0.55322099999999996</v>
      </c>
      <c r="D9268">
        <f t="shared" ref="D9268:E9268" si="9265">AVERAGE(A9268:A9367)</f>
        <v>-141.82274498999999</v>
      </c>
      <c r="E9268">
        <f t="shared" si="9265"/>
        <v>0.59424379999999999</v>
      </c>
    </row>
    <row r="9269" spans="1:5" x14ac:dyDescent="0.25">
      <c r="A9269">
        <v>-105.121072</v>
      </c>
      <c r="B9269">
        <v>0.57484400000000002</v>
      </c>
      <c r="D9269">
        <f t="shared" ref="D9269:E9269" si="9266">AVERAGE(A9269:A9368)</f>
        <v>-145.50881934</v>
      </c>
      <c r="E9269">
        <f t="shared" si="9266"/>
        <v>0.59509758999999995</v>
      </c>
    </row>
    <row r="9270" spans="1:5" x14ac:dyDescent="0.25">
      <c r="A9270">
        <v>-113.957826</v>
      </c>
      <c r="B9270">
        <v>0.65238399999999996</v>
      </c>
      <c r="D9270">
        <f t="shared" ref="D9270:E9270" si="9267">AVERAGE(A9270:A9369)</f>
        <v>-146.70367397000001</v>
      </c>
      <c r="E9270">
        <f t="shared" si="9267"/>
        <v>0.59567629</v>
      </c>
    </row>
    <row r="9271" spans="1:5" x14ac:dyDescent="0.25">
      <c r="A9271">
        <v>139.61469099999999</v>
      </c>
      <c r="B9271">
        <v>0.67150600000000005</v>
      </c>
      <c r="D9271">
        <f t="shared" ref="D9271:E9271" si="9268">AVERAGE(A9271:A9370)</f>
        <v>-146.31624506</v>
      </c>
      <c r="E9271">
        <f t="shared" si="9268"/>
        <v>0.59487731999999993</v>
      </c>
    </row>
    <row r="9272" spans="1:5" x14ac:dyDescent="0.25">
      <c r="A9272">
        <v>100.676466</v>
      </c>
      <c r="B9272">
        <v>0.53424099999999997</v>
      </c>
      <c r="D9272">
        <f t="shared" ref="D9272:E9272" si="9269">AVERAGE(A9272:A9371)</f>
        <v>-150.61913225999999</v>
      </c>
      <c r="E9272">
        <f t="shared" si="9269"/>
        <v>0.59376076</v>
      </c>
    </row>
    <row r="9273" spans="1:5" x14ac:dyDescent="0.25">
      <c r="A9273">
        <v>-248.760874</v>
      </c>
      <c r="B9273">
        <v>0.637262</v>
      </c>
      <c r="D9273">
        <f t="shared" ref="D9273:E9273" si="9270">AVERAGE(A9273:A9372)</f>
        <v>-152.65761462999998</v>
      </c>
      <c r="E9273">
        <f t="shared" si="9270"/>
        <v>0.59438793999999995</v>
      </c>
    </row>
    <row r="9274" spans="1:5" x14ac:dyDescent="0.25">
      <c r="A9274">
        <v>-294.21730700000001</v>
      </c>
      <c r="B9274">
        <v>0.646698</v>
      </c>
      <c r="D9274">
        <f t="shared" ref="D9274:E9274" si="9271">AVERAGE(A9274:A9373)</f>
        <v>-151.54612301</v>
      </c>
      <c r="E9274">
        <f t="shared" si="9271"/>
        <v>0.59342286</v>
      </c>
    </row>
    <row r="9275" spans="1:5" x14ac:dyDescent="0.25">
      <c r="A9275">
        <v>-293.77572300000003</v>
      </c>
      <c r="B9275">
        <v>0.62284099999999998</v>
      </c>
      <c r="D9275">
        <f t="shared" ref="D9275:E9275" si="9272">AVERAGE(A9275:A9374)</f>
        <v>-150.16874154999999</v>
      </c>
      <c r="E9275">
        <f t="shared" si="9272"/>
        <v>0.59211581999999996</v>
      </c>
    </row>
    <row r="9276" spans="1:5" x14ac:dyDescent="0.25">
      <c r="A9276">
        <v>-261.17740400000002</v>
      </c>
      <c r="B9276">
        <v>0.60184300000000002</v>
      </c>
      <c r="D9276">
        <f t="shared" ref="D9276:E9276" si="9273">AVERAGE(A9276:A9375)</f>
        <v>-150.11954693999999</v>
      </c>
      <c r="E9276">
        <f t="shared" si="9273"/>
        <v>0.59211937000000003</v>
      </c>
    </row>
    <row r="9277" spans="1:5" x14ac:dyDescent="0.25">
      <c r="A9277">
        <v>-269.54537399999998</v>
      </c>
      <c r="B9277">
        <v>0.608711</v>
      </c>
      <c r="D9277">
        <f t="shared" ref="D9277:E9277" si="9274">AVERAGE(A9277:A9376)</f>
        <v>-150.01751622</v>
      </c>
      <c r="E9277">
        <f t="shared" si="9274"/>
        <v>0.59216598999999992</v>
      </c>
    </row>
    <row r="9278" spans="1:5" x14ac:dyDescent="0.25">
      <c r="A9278">
        <v>-275.44225799999998</v>
      </c>
      <c r="B9278">
        <v>0.62015399999999998</v>
      </c>
      <c r="D9278">
        <f t="shared" ref="D9278:E9278" si="9275">AVERAGE(A9278:A9377)</f>
        <v>-146.91073738</v>
      </c>
      <c r="E9278">
        <f t="shared" si="9275"/>
        <v>0.59200158999999997</v>
      </c>
    </row>
    <row r="9279" spans="1:5" x14ac:dyDescent="0.25">
      <c r="A9279">
        <v>-245.504954</v>
      </c>
      <c r="B9279">
        <v>0.64205500000000004</v>
      </c>
      <c r="D9279">
        <f t="shared" ref="D9279:E9279" si="9276">AVERAGE(A9279:A9378)</f>
        <v>-144.68016537999998</v>
      </c>
      <c r="E9279">
        <f t="shared" si="9276"/>
        <v>0.59149174000000004</v>
      </c>
    </row>
    <row r="9280" spans="1:5" x14ac:dyDescent="0.25">
      <c r="A9280">
        <v>103.35449</v>
      </c>
      <c r="B9280">
        <v>0.69717200000000001</v>
      </c>
      <c r="D9280">
        <f t="shared" ref="D9280:E9280" si="9277">AVERAGE(A9280:A9379)</f>
        <v>-145.50240601999997</v>
      </c>
      <c r="E9280">
        <f t="shared" si="9277"/>
        <v>0.5913492199999999</v>
      </c>
    </row>
    <row r="9281" spans="1:5" x14ac:dyDescent="0.25">
      <c r="A9281">
        <v>-129.835555</v>
      </c>
      <c r="B9281">
        <v>0.52922899999999995</v>
      </c>
      <c r="D9281">
        <f t="shared" ref="D9281:E9281" si="9278">AVERAGE(A9281:A9380)</f>
        <v>-147.31566525</v>
      </c>
      <c r="E9281">
        <f t="shared" si="9278"/>
        <v>0.59009367000000001</v>
      </c>
    </row>
    <row r="9282" spans="1:5" x14ac:dyDescent="0.25">
      <c r="A9282">
        <v>-140.70849200000001</v>
      </c>
      <c r="B9282">
        <v>0.56568099999999999</v>
      </c>
      <c r="D9282">
        <f t="shared" ref="D9282:E9282" si="9279">AVERAGE(A9282:A9381)</f>
        <v>-147.17235689</v>
      </c>
      <c r="E9282">
        <f t="shared" si="9279"/>
        <v>0.59049689999999988</v>
      </c>
    </row>
    <row r="9283" spans="1:5" x14ac:dyDescent="0.25">
      <c r="A9283">
        <v>-186.036055</v>
      </c>
      <c r="B9283">
        <v>0.57047599999999998</v>
      </c>
      <c r="D9283">
        <f t="shared" ref="D9283:E9283" si="9280">AVERAGE(A9283:A9382)</f>
        <v>-148.72267359</v>
      </c>
      <c r="E9283">
        <f t="shared" si="9280"/>
        <v>0.59124233999999998</v>
      </c>
    </row>
    <row r="9284" spans="1:5" x14ac:dyDescent="0.25">
      <c r="A9284">
        <v>-98.880540999999994</v>
      </c>
      <c r="B9284">
        <v>0.548624</v>
      </c>
      <c r="D9284">
        <f t="shared" ref="D9284:E9284" si="9281">AVERAGE(A9284:A9383)</f>
        <v>-147.59343924000001</v>
      </c>
      <c r="E9284">
        <f t="shared" si="9281"/>
        <v>0.59153958999999989</v>
      </c>
    </row>
    <row r="9285" spans="1:5" x14ac:dyDescent="0.25">
      <c r="A9285">
        <v>-319.57419599999997</v>
      </c>
      <c r="B9285">
        <v>0.64022599999999996</v>
      </c>
      <c r="D9285">
        <f t="shared" ref="D9285:E9285" si="9282">AVERAGE(A9285:A9384)</f>
        <v>-147.57502888000002</v>
      </c>
      <c r="E9285">
        <f t="shared" si="9282"/>
        <v>0.59172413999999995</v>
      </c>
    </row>
    <row r="9286" spans="1:5" x14ac:dyDescent="0.25">
      <c r="A9286">
        <v>-315.43523699999997</v>
      </c>
      <c r="B9286">
        <v>0.60046900000000003</v>
      </c>
      <c r="D9286">
        <f t="shared" ref="D9286:E9286" si="9283">AVERAGE(A9286:A9385)</f>
        <v>-147.58204857000001</v>
      </c>
      <c r="E9286">
        <f t="shared" si="9283"/>
        <v>0.59050882999999998</v>
      </c>
    </row>
    <row r="9287" spans="1:5" x14ac:dyDescent="0.25">
      <c r="A9287">
        <v>-191.606166</v>
      </c>
      <c r="B9287">
        <v>0.68649499999999997</v>
      </c>
      <c r="D9287">
        <f t="shared" ref="D9287:E9287" si="9284">AVERAGE(A9287:A9386)</f>
        <v>-146.02238801999999</v>
      </c>
      <c r="E9287">
        <f t="shared" si="9284"/>
        <v>0.58960089000000004</v>
      </c>
    </row>
    <row r="9288" spans="1:5" x14ac:dyDescent="0.25">
      <c r="A9288">
        <v>-217.03176099999999</v>
      </c>
      <c r="B9288">
        <v>0.68729499999999999</v>
      </c>
      <c r="D9288">
        <f t="shared" ref="D9288:E9288" si="9285">AVERAGE(A9288:A9387)</f>
        <v>-145.94973235</v>
      </c>
      <c r="E9288">
        <f t="shared" si="9285"/>
        <v>0.58834413000000008</v>
      </c>
    </row>
    <row r="9289" spans="1:5" x14ac:dyDescent="0.25">
      <c r="A9289">
        <v>-52.217309999999998</v>
      </c>
      <c r="B9289">
        <v>0.61621800000000004</v>
      </c>
      <c r="D9289">
        <f t="shared" ref="D9289:E9289" si="9286">AVERAGE(A9289:A9388)</f>
        <v>-146.38813367</v>
      </c>
      <c r="E9289">
        <f t="shared" si="9286"/>
        <v>0.58742074000000011</v>
      </c>
    </row>
    <row r="9290" spans="1:5" x14ac:dyDescent="0.25">
      <c r="A9290">
        <v>-67.92998</v>
      </c>
      <c r="B9290">
        <v>0.59977499999999995</v>
      </c>
      <c r="D9290">
        <f t="shared" ref="D9290:E9290" si="9287">AVERAGE(A9290:A9389)</f>
        <v>-146.54994026999998</v>
      </c>
      <c r="E9290">
        <f t="shared" si="9287"/>
        <v>0.58726557000000001</v>
      </c>
    </row>
    <row r="9291" spans="1:5" x14ac:dyDescent="0.25">
      <c r="A9291">
        <v>-97.031993999999997</v>
      </c>
      <c r="B9291">
        <v>0.58324799999999999</v>
      </c>
      <c r="D9291">
        <f t="shared" ref="D9291:E9291" si="9288">AVERAGE(A9291:A9390)</f>
        <v>-146.61739177999999</v>
      </c>
      <c r="E9291">
        <f t="shared" si="9288"/>
        <v>0.58681440000000007</v>
      </c>
    </row>
    <row r="9292" spans="1:5" x14ac:dyDescent="0.25">
      <c r="A9292">
        <v>-271.00666999999999</v>
      </c>
      <c r="B9292">
        <v>0.63505699999999998</v>
      </c>
      <c r="D9292">
        <f t="shared" ref="D9292:E9292" si="9289">AVERAGE(A9292:A9391)</f>
        <v>-147.71386369999999</v>
      </c>
      <c r="E9292">
        <f t="shared" si="9289"/>
        <v>0.58717286000000013</v>
      </c>
    </row>
    <row r="9293" spans="1:5" x14ac:dyDescent="0.25">
      <c r="A9293">
        <v>-34.199089999999998</v>
      </c>
      <c r="B9293">
        <v>0.54032400000000003</v>
      </c>
      <c r="D9293">
        <f t="shared" ref="D9293:E9293" si="9290">AVERAGE(A9293:A9392)</f>
        <v>-147.10467180999999</v>
      </c>
      <c r="E9293">
        <f t="shared" si="9290"/>
        <v>0.58779504000000005</v>
      </c>
    </row>
    <row r="9294" spans="1:5" x14ac:dyDescent="0.25">
      <c r="A9294">
        <v>-279.36147</v>
      </c>
      <c r="B9294">
        <v>0.57596099999999995</v>
      </c>
      <c r="D9294">
        <f t="shared" ref="D9294:E9294" si="9291">AVERAGE(A9294:A9393)</f>
        <v>-147.38815926999999</v>
      </c>
      <c r="E9294">
        <f t="shared" si="9291"/>
        <v>0.58849776000000009</v>
      </c>
    </row>
    <row r="9295" spans="1:5" x14ac:dyDescent="0.25">
      <c r="A9295">
        <v>-227.0077</v>
      </c>
      <c r="B9295">
        <v>0.62748999999999999</v>
      </c>
      <c r="D9295">
        <f t="shared" ref="D9295:E9295" si="9292">AVERAGE(A9295:A9394)</f>
        <v>-147.01869612000002</v>
      </c>
      <c r="E9295">
        <f t="shared" si="9292"/>
        <v>0.58945449000000005</v>
      </c>
    </row>
    <row r="9296" spans="1:5" x14ac:dyDescent="0.25">
      <c r="A9296">
        <v>-246.41864200000001</v>
      </c>
      <c r="B9296">
        <v>0.68105300000000002</v>
      </c>
      <c r="D9296">
        <f t="shared" ref="D9296:E9296" si="9293">AVERAGE(A9296:A9395)</f>
        <v>-147.63033673999999</v>
      </c>
      <c r="E9296">
        <f t="shared" si="9293"/>
        <v>0.58877929000000007</v>
      </c>
    </row>
    <row r="9297" spans="1:5" x14ac:dyDescent="0.25">
      <c r="A9297">
        <v>-112.77041699999999</v>
      </c>
      <c r="B9297">
        <v>0.54325699999999999</v>
      </c>
      <c r="D9297">
        <f t="shared" ref="D9297:E9297" si="9294">AVERAGE(A9297:A9396)</f>
        <v>-147.70581160999998</v>
      </c>
      <c r="E9297">
        <f t="shared" si="9294"/>
        <v>0.58811535000000004</v>
      </c>
    </row>
    <row r="9298" spans="1:5" x14ac:dyDescent="0.25">
      <c r="A9298">
        <v>-296.96138999999999</v>
      </c>
      <c r="B9298">
        <v>0.68643100000000001</v>
      </c>
      <c r="D9298">
        <f t="shared" ref="D9298:E9298" si="9295">AVERAGE(A9298:A9397)</f>
        <v>-148.85098603</v>
      </c>
      <c r="E9298">
        <f t="shared" si="9295"/>
        <v>0.58933425000000017</v>
      </c>
    </row>
    <row r="9299" spans="1:5" x14ac:dyDescent="0.25">
      <c r="A9299">
        <v>-268.15256099999999</v>
      </c>
      <c r="B9299">
        <v>0.59543299999999999</v>
      </c>
      <c r="D9299">
        <f t="shared" ref="D9299:E9299" si="9296">AVERAGE(A9299:A9398)</f>
        <v>-147.21521627999999</v>
      </c>
      <c r="E9299">
        <f t="shared" si="9296"/>
        <v>0.58760644000000017</v>
      </c>
    </row>
    <row r="9300" spans="1:5" x14ac:dyDescent="0.25">
      <c r="A9300">
        <v>191.87536600000001</v>
      </c>
      <c r="B9300">
        <v>0.73784099999999997</v>
      </c>
      <c r="D9300">
        <f t="shared" ref="D9300:E9300" si="9297">AVERAGE(A9300:A9399)</f>
        <v>-147.06126903000003</v>
      </c>
      <c r="E9300">
        <f t="shared" si="9297"/>
        <v>0.58805358000000008</v>
      </c>
    </row>
    <row r="9301" spans="1:5" x14ac:dyDescent="0.25">
      <c r="A9301">
        <v>-305.09544099999999</v>
      </c>
      <c r="B9301">
        <v>0.63017400000000001</v>
      </c>
      <c r="D9301">
        <f t="shared" ref="D9301:E9301" si="9298">AVERAGE(A9301:A9400)</f>
        <v>-148.16423414000002</v>
      </c>
      <c r="E9301">
        <f t="shared" si="9298"/>
        <v>0.58607254000000009</v>
      </c>
    </row>
    <row r="9302" spans="1:5" x14ac:dyDescent="0.25">
      <c r="A9302">
        <v>-26.760545</v>
      </c>
      <c r="B9302">
        <v>0.63161699999999998</v>
      </c>
      <c r="D9302">
        <f t="shared" ref="D9302:E9302" si="9299">AVERAGE(A9302:A9401)</f>
        <v>-145.49898414000003</v>
      </c>
      <c r="E9302">
        <f t="shared" si="9299"/>
        <v>0.58582439000000008</v>
      </c>
    </row>
    <row r="9303" spans="1:5" x14ac:dyDescent="0.25">
      <c r="A9303">
        <v>-142.878075</v>
      </c>
      <c r="B9303">
        <v>0.54684900000000003</v>
      </c>
      <c r="D9303">
        <f t="shared" ref="D9303:E9303" si="9300">AVERAGE(A9303:A9402)</f>
        <v>-146.17608645000001</v>
      </c>
      <c r="E9303">
        <f t="shared" si="9300"/>
        <v>0.58526221000000012</v>
      </c>
    </row>
    <row r="9304" spans="1:5" x14ac:dyDescent="0.25">
      <c r="A9304">
        <v>-242.847454</v>
      </c>
      <c r="B9304">
        <v>0.66432999999999998</v>
      </c>
      <c r="D9304">
        <f t="shared" ref="D9304:E9304" si="9301">AVERAGE(A9304:A9403)</f>
        <v>-146.11859053000001</v>
      </c>
      <c r="E9304">
        <f t="shared" si="9301"/>
        <v>0.58549312000000009</v>
      </c>
    </row>
    <row r="9305" spans="1:5" x14ac:dyDescent="0.25">
      <c r="A9305">
        <v>-302.09903700000001</v>
      </c>
      <c r="B9305">
        <v>0.55082600000000004</v>
      </c>
      <c r="D9305">
        <f t="shared" ref="D9305:E9305" si="9302">AVERAGE(A9305:A9404)</f>
        <v>-144.97742114000002</v>
      </c>
      <c r="E9305">
        <f t="shared" si="9302"/>
        <v>0.58406193000000006</v>
      </c>
    </row>
    <row r="9306" spans="1:5" x14ac:dyDescent="0.25">
      <c r="A9306">
        <v>-108.91168</v>
      </c>
      <c r="B9306">
        <v>0.60096300000000002</v>
      </c>
      <c r="D9306">
        <f t="shared" ref="D9306:E9306" si="9303">AVERAGE(A9306:A9405)</f>
        <v>-144.66756759</v>
      </c>
      <c r="E9306">
        <f t="shared" si="9303"/>
        <v>0.58527906000000007</v>
      </c>
    </row>
    <row r="9307" spans="1:5" x14ac:dyDescent="0.25">
      <c r="A9307">
        <v>-233.91396800000001</v>
      </c>
      <c r="B9307">
        <v>0.653447</v>
      </c>
      <c r="D9307">
        <f t="shared" ref="D9307:E9307" si="9304">AVERAGE(A9307:A9406)</f>
        <v>-144.53706240999998</v>
      </c>
      <c r="E9307">
        <f t="shared" si="9304"/>
        <v>0.58464896000000011</v>
      </c>
    </row>
    <row r="9308" spans="1:5" x14ac:dyDescent="0.25">
      <c r="A9308">
        <v>-47.519072000000001</v>
      </c>
      <c r="B9308">
        <v>0.60635799999999995</v>
      </c>
      <c r="D9308">
        <f t="shared" ref="D9308:E9308" si="9305">AVERAGE(A9308:A9407)</f>
        <v>-142.94888292999997</v>
      </c>
      <c r="E9308">
        <f t="shared" si="9305"/>
        <v>0.58459373000000014</v>
      </c>
    </row>
    <row r="9309" spans="1:5" x14ac:dyDescent="0.25">
      <c r="A9309">
        <v>-110.234329</v>
      </c>
      <c r="B9309">
        <v>0.59917399999999998</v>
      </c>
      <c r="D9309">
        <f t="shared" ref="D9309:E9309" si="9306">AVERAGE(A9309:A9408)</f>
        <v>-143.71156222999997</v>
      </c>
      <c r="E9309">
        <f t="shared" si="9306"/>
        <v>0.58450522000000016</v>
      </c>
    </row>
    <row r="9310" spans="1:5" x14ac:dyDescent="0.25">
      <c r="A9310">
        <v>-141.45564300000001</v>
      </c>
      <c r="B9310">
        <v>0.56437499999999996</v>
      </c>
      <c r="D9310">
        <f t="shared" ref="D9310:E9310" si="9307">AVERAGE(A9310:A9409)</f>
        <v>-144.87499123999999</v>
      </c>
      <c r="E9310">
        <f t="shared" si="9307"/>
        <v>0.58526990000000012</v>
      </c>
    </row>
    <row r="9311" spans="1:5" x14ac:dyDescent="0.25">
      <c r="A9311">
        <v>-79.402687999999998</v>
      </c>
      <c r="B9311">
        <v>0.60609199999999996</v>
      </c>
      <c r="D9311">
        <f t="shared" ref="D9311:E9311" si="9308">AVERAGE(A9311:A9410)</f>
        <v>-144.54945608999998</v>
      </c>
      <c r="E9311">
        <f t="shared" si="9308"/>
        <v>0.58528396000000005</v>
      </c>
    </row>
    <row r="9312" spans="1:5" x14ac:dyDescent="0.25">
      <c r="A9312">
        <v>-53.001570999999998</v>
      </c>
      <c r="B9312">
        <v>0.59343500000000005</v>
      </c>
      <c r="D9312">
        <f t="shared" ref="D9312:E9312" si="9309">AVERAGE(A9312:A9411)</f>
        <v>-144.97015108999997</v>
      </c>
      <c r="E9312">
        <f t="shared" si="9309"/>
        <v>0.58529756000000011</v>
      </c>
    </row>
    <row r="9313" spans="1:5" x14ac:dyDescent="0.25">
      <c r="A9313">
        <v>-243.92734799999999</v>
      </c>
      <c r="B9313">
        <v>0.68510199999999999</v>
      </c>
      <c r="D9313">
        <f t="shared" ref="D9313:E9313" si="9310">AVERAGE(A9313:A9412)</f>
        <v>-146.99434692999998</v>
      </c>
      <c r="E9313">
        <f t="shared" si="9310"/>
        <v>0.58552227000000023</v>
      </c>
    </row>
    <row r="9314" spans="1:5" x14ac:dyDescent="0.25">
      <c r="A9314">
        <v>-100.001357</v>
      </c>
      <c r="B9314">
        <v>0.50617599999999996</v>
      </c>
      <c r="D9314">
        <f t="shared" ref="D9314:E9314" si="9311">AVERAGE(A9314:A9413)</f>
        <v>-145.0577237</v>
      </c>
      <c r="E9314">
        <f t="shared" si="9311"/>
        <v>0.58428769000000025</v>
      </c>
    </row>
    <row r="9315" spans="1:5" x14ac:dyDescent="0.25">
      <c r="A9315">
        <v>-280.38115299999998</v>
      </c>
      <c r="B9315">
        <v>0.55516600000000005</v>
      </c>
      <c r="D9315">
        <f t="shared" ref="D9315:E9315" si="9312">AVERAGE(A9315:A9414)</f>
        <v>-145.00092382</v>
      </c>
      <c r="E9315">
        <f t="shared" si="9312"/>
        <v>0.58496179000000026</v>
      </c>
    </row>
    <row r="9316" spans="1:5" x14ac:dyDescent="0.25">
      <c r="A9316">
        <v>49.072209999999998</v>
      </c>
      <c r="B9316">
        <v>0.52844100000000005</v>
      </c>
      <c r="D9316">
        <f t="shared" ref="D9316:E9316" si="9313">AVERAGE(A9316:A9415)</f>
        <v>-145.43472231999999</v>
      </c>
      <c r="E9316">
        <f t="shared" si="9313"/>
        <v>0.58465458000000026</v>
      </c>
    </row>
    <row r="9317" spans="1:5" x14ac:dyDescent="0.25">
      <c r="A9317">
        <v>-56.054001999999997</v>
      </c>
      <c r="B9317">
        <v>0.60478399999999999</v>
      </c>
      <c r="D9317">
        <f t="shared" ref="D9317:E9317" si="9314">AVERAGE(A9317:A9416)</f>
        <v>-148.28462880999999</v>
      </c>
      <c r="E9317">
        <f t="shared" si="9314"/>
        <v>0.58555572000000022</v>
      </c>
    </row>
    <row r="9318" spans="1:5" x14ac:dyDescent="0.25">
      <c r="A9318">
        <v>-88.615677000000005</v>
      </c>
      <c r="B9318">
        <v>0.652088</v>
      </c>
      <c r="D9318">
        <f t="shared" ref="D9318:E9318" si="9315">AVERAGE(A9318:A9417)</f>
        <v>-147.91505782000002</v>
      </c>
      <c r="E9318">
        <f t="shared" si="9315"/>
        <v>0.58481210000000028</v>
      </c>
    </row>
    <row r="9319" spans="1:5" x14ac:dyDescent="0.25">
      <c r="A9319">
        <v>-103.61153899999999</v>
      </c>
      <c r="B9319">
        <v>0.58747300000000002</v>
      </c>
      <c r="D9319">
        <f t="shared" ref="D9319:E9319" si="9316">AVERAGE(A9319:A9418)</f>
        <v>-147.74895416999999</v>
      </c>
      <c r="E9319">
        <f t="shared" si="9316"/>
        <v>0.58470078000000025</v>
      </c>
    </row>
    <row r="9320" spans="1:5" x14ac:dyDescent="0.25">
      <c r="A9320">
        <v>-301.08603299999999</v>
      </c>
      <c r="B9320">
        <v>0.55878300000000003</v>
      </c>
      <c r="D9320">
        <f t="shared" ref="D9320:E9320" si="9317">AVERAGE(A9320:A9419)</f>
        <v>-149.52703222</v>
      </c>
      <c r="E9320">
        <f t="shared" si="9317"/>
        <v>0.58491856000000031</v>
      </c>
    </row>
    <row r="9321" spans="1:5" x14ac:dyDescent="0.25">
      <c r="A9321">
        <v>-40.353614999999998</v>
      </c>
      <c r="B9321">
        <v>0.51300800000000002</v>
      </c>
      <c r="D9321">
        <f t="shared" ref="D9321:E9321" si="9318">AVERAGE(A9321:A9420)</f>
        <v>-149.50220868</v>
      </c>
      <c r="E9321">
        <f t="shared" si="9318"/>
        <v>0.58510069000000031</v>
      </c>
    </row>
    <row r="9322" spans="1:5" x14ac:dyDescent="0.25">
      <c r="A9322">
        <v>-254.851707</v>
      </c>
      <c r="B9322">
        <v>0.64934599999999998</v>
      </c>
      <c r="D9322">
        <f t="shared" ref="D9322:E9322" si="9319">AVERAGE(A9322:A9421)</f>
        <v>-147.86868040000002</v>
      </c>
      <c r="E9322">
        <f t="shared" si="9319"/>
        <v>0.58716281000000026</v>
      </c>
    </row>
    <row r="9323" spans="1:5" x14ac:dyDescent="0.25">
      <c r="A9323">
        <v>-44.407769999999999</v>
      </c>
      <c r="B9323">
        <v>0.60275699999999999</v>
      </c>
      <c r="D9323">
        <f t="shared" ref="D9323:E9323" si="9320">AVERAGE(A9323:A9422)</f>
        <v>-146.33403790999998</v>
      </c>
      <c r="E9323">
        <f t="shared" si="9320"/>
        <v>0.58686532000000025</v>
      </c>
    </row>
    <row r="9324" spans="1:5" x14ac:dyDescent="0.25">
      <c r="A9324">
        <v>40.033870999999998</v>
      </c>
      <c r="B9324">
        <v>0.54277799999999998</v>
      </c>
      <c r="D9324">
        <f t="shared" ref="D9324:E9324" si="9321">AVERAGE(A9324:A9423)</f>
        <v>-148.02510460999997</v>
      </c>
      <c r="E9324">
        <f t="shared" si="9321"/>
        <v>0.58684973000000029</v>
      </c>
    </row>
    <row r="9325" spans="1:5" x14ac:dyDescent="0.25">
      <c r="A9325">
        <v>-191.293409</v>
      </c>
      <c r="B9325">
        <v>0.68059599999999998</v>
      </c>
      <c r="D9325">
        <f t="shared" ref="D9325:E9325" si="9322">AVERAGE(A9325:A9424)</f>
        <v>-150.75595511999998</v>
      </c>
      <c r="E9325">
        <f t="shared" si="9322"/>
        <v>0.58772242000000019</v>
      </c>
    </row>
    <row r="9326" spans="1:5" x14ac:dyDescent="0.25">
      <c r="A9326">
        <v>-118.649209</v>
      </c>
      <c r="B9326">
        <v>0.54392399999999996</v>
      </c>
      <c r="D9326">
        <f t="shared" ref="D9326:E9326" si="9323">AVERAGE(A9326:A9425)</f>
        <v>-151.22294738999997</v>
      </c>
      <c r="E9326">
        <f t="shared" si="9323"/>
        <v>0.58729101000000017</v>
      </c>
    </row>
    <row r="9327" spans="1:5" x14ac:dyDescent="0.25">
      <c r="A9327">
        <v>-90.777625999999998</v>
      </c>
      <c r="B9327">
        <v>0.59731100000000004</v>
      </c>
      <c r="D9327">
        <f t="shared" ref="D9327:E9327" si="9324">AVERAGE(A9327:A9426)</f>
        <v>-152.88734568999999</v>
      </c>
      <c r="E9327">
        <f t="shared" si="9324"/>
        <v>0.58776138000000022</v>
      </c>
    </row>
    <row r="9328" spans="1:5" x14ac:dyDescent="0.25">
      <c r="A9328">
        <v>-110.852462</v>
      </c>
      <c r="B9328">
        <v>0.61372000000000004</v>
      </c>
      <c r="D9328">
        <f t="shared" ref="D9328:E9328" si="9325">AVERAGE(A9328:A9427)</f>
        <v>-154.47574143999998</v>
      </c>
      <c r="E9328">
        <f t="shared" si="9325"/>
        <v>0.58799350000000028</v>
      </c>
    </row>
    <row r="9329" spans="1:5" x14ac:dyDescent="0.25">
      <c r="A9329">
        <v>-114.95305399999999</v>
      </c>
      <c r="B9329">
        <v>0.56206</v>
      </c>
      <c r="D9329">
        <f t="shared" ref="D9329:E9329" si="9326">AVERAGE(A9329:A9428)</f>
        <v>-155.78284749999997</v>
      </c>
      <c r="E9329">
        <f t="shared" si="9326"/>
        <v>0.58790894000000027</v>
      </c>
    </row>
    <row r="9330" spans="1:5" x14ac:dyDescent="0.25">
      <c r="A9330">
        <v>-135.61915300000001</v>
      </c>
      <c r="B9330">
        <v>0.50287599999999999</v>
      </c>
      <c r="D9330">
        <f t="shared" ref="D9330:E9330" si="9327">AVERAGE(A9330:A9429)</f>
        <v>-155.67498454999998</v>
      </c>
      <c r="E9330">
        <f t="shared" si="9327"/>
        <v>0.58740113000000016</v>
      </c>
    </row>
    <row r="9331" spans="1:5" x14ac:dyDescent="0.25">
      <c r="A9331">
        <v>21.993907</v>
      </c>
      <c r="B9331">
        <v>0.59343699999999999</v>
      </c>
      <c r="D9331">
        <f t="shared" ref="D9331:E9331" si="9328">AVERAGE(A9331:A9430)</f>
        <v>-154.07907793999996</v>
      </c>
      <c r="E9331">
        <f t="shared" si="9328"/>
        <v>0.58901746000000021</v>
      </c>
    </row>
    <row r="9332" spans="1:5" x14ac:dyDescent="0.25">
      <c r="A9332">
        <v>-107.774676</v>
      </c>
      <c r="B9332">
        <v>0.57069400000000003</v>
      </c>
      <c r="D9332">
        <f t="shared" ref="D9332:E9332" si="9329">AVERAGE(A9332:A9431)</f>
        <v>-154.77524489999996</v>
      </c>
      <c r="E9332">
        <f t="shared" si="9329"/>
        <v>0.58964290000000008</v>
      </c>
    </row>
    <row r="9333" spans="1:5" x14ac:dyDescent="0.25">
      <c r="A9333">
        <v>-165.670391</v>
      </c>
      <c r="B9333">
        <v>0.52976900000000005</v>
      </c>
      <c r="D9333">
        <f t="shared" ref="D9333:E9333" si="9330">AVERAGE(A9333:A9432)</f>
        <v>-155.35333385999994</v>
      </c>
      <c r="E9333">
        <f t="shared" si="9330"/>
        <v>0.59080235000000014</v>
      </c>
    </row>
    <row r="9334" spans="1:5" x14ac:dyDescent="0.25">
      <c r="A9334">
        <v>-297.79486500000002</v>
      </c>
      <c r="B9334">
        <v>0.534331</v>
      </c>
      <c r="D9334">
        <f t="shared" ref="D9334:E9334" si="9331">AVERAGE(A9334:A9433)</f>
        <v>-156.32708736999996</v>
      </c>
      <c r="E9334">
        <f t="shared" si="9331"/>
        <v>0.59182893000000003</v>
      </c>
    </row>
    <row r="9335" spans="1:5" x14ac:dyDescent="0.25">
      <c r="A9335">
        <v>43.617035999999999</v>
      </c>
      <c r="B9335">
        <v>0.52831099999999998</v>
      </c>
      <c r="D9335">
        <f t="shared" ref="D9335:E9335" si="9332">AVERAGE(A9335:A9434)</f>
        <v>-156.14526641999996</v>
      </c>
      <c r="E9335">
        <f t="shared" si="9332"/>
        <v>0.59249487000000012</v>
      </c>
    </row>
    <row r="9336" spans="1:5" x14ac:dyDescent="0.25">
      <c r="A9336">
        <v>-98.655198999999996</v>
      </c>
      <c r="B9336">
        <v>0.53148600000000001</v>
      </c>
      <c r="D9336">
        <f t="shared" ref="D9336:E9336" si="9333">AVERAGE(A9336:A9435)</f>
        <v>-158.73007389999995</v>
      </c>
      <c r="E9336">
        <f t="shared" si="9333"/>
        <v>0.59397465000000005</v>
      </c>
    </row>
    <row r="9337" spans="1:5" x14ac:dyDescent="0.25">
      <c r="A9337">
        <v>-242.43906899999999</v>
      </c>
      <c r="B9337">
        <v>0.63871999999999995</v>
      </c>
      <c r="D9337">
        <f t="shared" ref="D9337:E9337" si="9334">AVERAGE(A9337:A9436)</f>
        <v>-161.47198495999996</v>
      </c>
      <c r="E9337">
        <f t="shared" si="9334"/>
        <v>0.59416144999999998</v>
      </c>
    </row>
    <row r="9338" spans="1:5" x14ac:dyDescent="0.25">
      <c r="A9338">
        <v>-54.013179000000001</v>
      </c>
      <c r="B9338">
        <v>0.55825999999999998</v>
      </c>
      <c r="D9338">
        <f t="shared" ref="D9338:E9338" si="9335">AVERAGE(A9338:A9437)</f>
        <v>-162.29009067999996</v>
      </c>
      <c r="E9338">
        <f t="shared" si="9335"/>
        <v>0.5934555600000001</v>
      </c>
    </row>
    <row r="9339" spans="1:5" x14ac:dyDescent="0.25">
      <c r="A9339">
        <v>-249.83776499999999</v>
      </c>
      <c r="B9339">
        <v>0.69226799999999999</v>
      </c>
      <c r="D9339">
        <f t="shared" ref="D9339:E9339" si="9336">AVERAGE(A9339:A9438)</f>
        <v>-164.30050128999994</v>
      </c>
      <c r="E9339">
        <f t="shared" si="9336"/>
        <v>0.59393885000000002</v>
      </c>
    </row>
    <row r="9340" spans="1:5" x14ac:dyDescent="0.25">
      <c r="A9340">
        <v>46.879052000000001</v>
      </c>
      <c r="B9340">
        <v>0.51336300000000001</v>
      </c>
      <c r="D9340">
        <f t="shared" ref="D9340:E9340" si="9337">AVERAGE(A9340:A9439)</f>
        <v>-164.30014926999993</v>
      </c>
      <c r="E9340">
        <f t="shared" si="9337"/>
        <v>0.59319860000000002</v>
      </c>
    </row>
    <row r="9341" spans="1:5" x14ac:dyDescent="0.25">
      <c r="A9341">
        <v>-95.421087999999997</v>
      </c>
      <c r="B9341">
        <v>0.57410499999999998</v>
      </c>
      <c r="D9341">
        <f t="shared" ref="D9341:E9341" si="9338">AVERAGE(A9341:A9440)</f>
        <v>-165.88503395999993</v>
      </c>
      <c r="E9341">
        <f t="shared" si="9338"/>
        <v>0.59372162000000017</v>
      </c>
    </row>
    <row r="9342" spans="1:5" x14ac:dyDescent="0.25">
      <c r="A9342">
        <v>-73.829458000000002</v>
      </c>
      <c r="B9342">
        <v>0.56152100000000005</v>
      </c>
      <c r="D9342">
        <f t="shared" ref="D9342:E9342" si="9339">AVERAGE(A9342:A9441)</f>
        <v>-165.10244266999996</v>
      </c>
      <c r="E9342">
        <f t="shared" si="9339"/>
        <v>0.59439707000000008</v>
      </c>
    </row>
    <row r="9343" spans="1:5" x14ac:dyDescent="0.25">
      <c r="A9343">
        <v>-84.735561000000004</v>
      </c>
      <c r="B9343">
        <v>0.59107699999999996</v>
      </c>
      <c r="D9343">
        <f t="shared" ref="D9343:E9343" si="9340">AVERAGE(A9343:A9442)</f>
        <v>-164.81936442999995</v>
      </c>
      <c r="E9343">
        <f t="shared" si="9340"/>
        <v>0.59424337000000005</v>
      </c>
    </row>
    <row r="9344" spans="1:5" x14ac:dyDescent="0.25">
      <c r="A9344">
        <v>-119.91999</v>
      </c>
      <c r="B9344">
        <v>0.59585500000000002</v>
      </c>
      <c r="D9344">
        <f t="shared" ref="D9344:E9344" si="9341">AVERAGE(A9344:A9443)</f>
        <v>-166.22482720999994</v>
      </c>
      <c r="E9344">
        <f t="shared" si="9341"/>
        <v>0.59404424000000022</v>
      </c>
    </row>
    <row r="9345" spans="1:5" x14ac:dyDescent="0.25">
      <c r="A9345">
        <v>-161.17054400000001</v>
      </c>
      <c r="B9345">
        <v>0.533003</v>
      </c>
      <c r="D9345">
        <f t="shared" ref="D9345:E9345" si="9342">AVERAGE(A9345:A9444)</f>
        <v>-168.23049756999993</v>
      </c>
      <c r="E9345">
        <f t="shared" si="9342"/>
        <v>0.59412157000000021</v>
      </c>
    </row>
    <row r="9346" spans="1:5" x14ac:dyDescent="0.25">
      <c r="A9346">
        <v>-14.777016</v>
      </c>
      <c r="B9346">
        <v>0.52263000000000004</v>
      </c>
      <c r="D9346">
        <f t="shared" ref="D9346:E9346" si="9343">AVERAGE(A9346:A9445)</f>
        <v>-169.17651302999991</v>
      </c>
      <c r="E9346">
        <f t="shared" si="9343"/>
        <v>0.59524629000000018</v>
      </c>
    </row>
    <row r="9347" spans="1:5" x14ac:dyDescent="0.25">
      <c r="A9347">
        <v>-96.515110000000007</v>
      </c>
      <c r="B9347">
        <v>0.57188099999999997</v>
      </c>
      <c r="D9347">
        <f t="shared" ref="D9347:E9347" si="9344">AVERAGE(A9347:A9446)</f>
        <v>-168.84735023999991</v>
      </c>
      <c r="E9347">
        <f t="shared" si="9344"/>
        <v>0.59550082000000015</v>
      </c>
    </row>
    <row r="9348" spans="1:5" x14ac:dyDescent="0.25">
      <c r="A9348">
        <v>-236.77576099999999</v>
      </c>
      <c r="B9348">
        <v>0.618645</v>
      </c>
      <c r="D9348">
        <f t="shared" ref="D9348:E9348" si="9345">AVERAGE(A9348:A9447)</f>
        <v>-170.19785072999991</v>
      </c>
      <c r="E9348">
        <f t="shared" si="9345"/>
        <v>0.59595223000000008</v>
      </c>
    </row>
    <row r="9349" spans="1:5" x14ac:dyDescent="0.25">
      <c r="A9349">
        <v>-184.550353</v>
      </c>
      <c r="B9349">
        <v>0.50758000000000003</v>
      </c>
      <c r="D9349">
        <f t="shared" ref="D9349:E9349" si="9346">AVERAGE(A9349:A9448)</f>
        <v>-170.05269675999992</v>
      </c>
      <c r="E9349">
        <f t="shared" si="9346"/>
        <v>0.59613744000000013</v>
      </c>
    </row>
    <row r="9350" spans="1:5" x14ac:dyDescent="0.25">
      <c r="A9350">
        <v>-341.13111400000003</v>
      </c>
      <c r="B9350">
        <v>0.55383099999999996</v>
      </c>
      <c r="D9350">
        <f t="shared" ref="D9350:E9350" si="9347">AVERAGE(A9350:A9449)</f>
        <v>-167.73305740999993</v>
      </c>
      <c r="E9350">
        <f t="shared" si="9347"/>
        <v>0.59669038000000019</v>
      </c>
    </row>
    <row r="9351" spans="1:5" x14ac:dyDescent="0.25">
      <c r="A9351">
        <v>-219.48416599999999</v>
      </c>
      <c r="B9351">
        <v>0.55119300000000004</v>
      </c>
      <c r="D9351">
        <f t="shared" ref="D9351:E9351" si="9348">AVERAGE(A9351:A9450)</f>
        <v>-167.61619524999995</v>
      </c>
      <c r="E9351">
        <f t="shared" si="9348"/>
        <v>0.59699960000000007</v>
      </c>
    </row>
    <row r="9352" spans="1:5" x14ac:dyDescent="0.25">
      <c r="A9352">
        <v>-190.928201</v>
      </c>
      <c r="B9352">
        <v>0.54164699999999999</v>
      </c>
      <c r="D9352">
        <f t="shared" ref="D9352:E9352" si="9349">AVERAGE(A9352:A9451)</f>
        <v>-168.64800912999991</v>
      </c>
      <c r="E9352">
        <f t="shared" si="9349"/>
        <v>0.59715670000000021</v>
      </c>
    </row>
    <row r="9353" spans="1:5" x14ac:dyDescent="0.25">
      <c r="A9353">
        <v>-265.87575199999998</v>
      </c>
      <c r="B9353">
        <v>0.64410900000000004</v>
      </c>
      <c r="D9353">
        <f t="shared" ref="D9353:E9353" si="9350">AVERAGE(A9353:A9452)</f>
        <v>-169.11703092999994</v>
      </c>
      <c r="E9353">
        <f t="shared" si="9350"/>
        <v>0.59838310000000017</v>
      </c>
    </row>
    <row r="9354" spans="1:5" x14ac:dyDescent="0.25">
      <c r="A9354">
        <v>42.612709000000002</v>
      </c>
      <c r="B9354">
        <v>0.62864900000000001</v>
      </c>
      <c r="D9354">
        <f t="shared" ref="D9354:E9354" si="9351">AVERAGE(A9354:A9453)</f>
        <v>-168.78302334999992</v>
      </c>
      <c r="E9354">
        <f t="shared" si="9351"/>
        <v>0.59829882000000001</v>
      </c>
    </row>
    <row r="9355" spans="1:5" x14ac:dyDescent="0.25">
      <c r="A9355">
        <v>-116.709896</v>
      </c>
      <c r="B9355">
        <v>0.55858600000000003</v>
      </c>
      <c r="D9355">
        <f t="shared" ref="D9355:E9355" si="9352">AVERAGE(A9355:A9454)</f>
        <v>-170.14069367999988</v>
      </c>
      <c r="E9355">
        <f t="shared" si="9352"/>
        <v>0.59786062000000006</v>
      </c>
    </row>
    <row r="9356" spans="1:5" x14ac:dyDescent="0.25">
      <c r="A9356">
        <v>-96.539644999999993</v>
      </c>
      <c r="B9356">
        <v>0.61679300000000004</v>
      </c>
      <c r="D9356">
        <f t="shared" ref="D9356:E9356" si="9353">AVERAGE(A9356:A9455)</f>
        <v>-170.41598682999992</v>
      </c>
      <c r="E9356">
        <f t="shared" si="9353"/>
        <v>0.5982100600000001</v>
      </c>
    </row>
    <row r="9357" spans="1:5" x14ac:dyDescent="0.25">
      <c r="A9357">
        <v>-162.151476</v>
      </c>
      <c r="B9357">
        <v>0.53271100000000005</v>
      </c>
      <c r="D9357">
        <f t="shared" ref="D9357:E9357" si="9354">AVERAGE(A9357:A9456)</f>
        <v>-171.74001671999994</v>
      </c>
      <c r="E9357">
        <f t="shared" si="9354"/>
        <v>0.59824874000000006</v>
      </c>
    </row>
    <row r="9358" spans="1:5" x14ac:dyDescent="0.25">
      <c r="A9358">
        <v>-64.519739999999999</v>
      </c>
      <c r="B9358">
        <v>0.60394499999999995</v>
      </c>
      <c r="D9358">
        <f t="shared" ref="D9358:E9358" si="9355">AVERAGE(A9358:A9457)</f>
        <v>-171.61598557999991</v>
      </c>
      <c r="E9358">
        <f t="shared" si="9355"/>
        <v>0.59816225000000012</v>
      </c>
    </row>
    <row r="9359" spans="1:5" x14ac:dyDescent="0.25">
      <c r="A9359">
        <v>-79.035291000000001</v>
      </c>
      <c r="B9359">
        <v>0.60447899999999999</v>
      </c>
      <c r="D9359">
        <f t="shared" ref="D9359:E9359" si="9356">AVERAGE(A9359:A9458)</f>
        <v>-171.62317116999992</v>
      </c>
      <c r="E9359">
        <f t="shared" si="9356"/>
        <v>0.59798361</v>
      </c>
    </row>
    <row r="9360" spans="1:5" x14ac:dyDescent="0.25">
      <c r="A9360">
        <v>-225.25301200000001</v>
      </c>
      <c r="B9360">
        <v>0.65501799999999999</v>
      </c>
      <c r="D9360">
        <f t="shared" ref="D9360:E9360" si="9357">AVERAGE(A9360:A9459)</f>
        <v>-171.28338605999991</v>
      </c>
      <c r="E9360">
        <f t="shared" si="9357"/>
        <v>0.59816080999999999</v>
      </c>
    </row>
    <row r="9361" spans="1:5" x14ac:dyDescent="0.25">
      <c r="A9361">
        <v>-358.53198700000002</v>
      </c>
      <c r="B9361">
        <v>0.547539</v>
      </c>
      <c r="D9361">
        <f t="shared" ref="D9361:E9361" si="9358">AVERAGE(A9361:A9460)</f>
        <v>-169.84948525999988</v>
      </c>
      <c r="E9361">
        <f t="shared" si="9358"/>
        <v>0.59747415000000004</v>
      </c>
    </row>
    <row r="9362" spans="1:5" x14ac:dyDescent="0.25">
      <c r="A9362">
        <v>-190.95894100000001</v>
      </c>
      <c r="B9362">
        <v>0.63826700000000003</v>
      </c>
      <c r="D9362">
        <f t="shared" ref="D9362:E9362" si="9359">AVERAGE(A9362:A9461)</f>
        <v>-167.07119651999992</v>
      </c>
      <c r="E9362">
        <f t="shared" si="9359"/>
        <v>0.59834428999999989</v>
      </c>
    </row>
    <row r="9363" spans="1:5" x14ac:dyDescent="0.25">
      <c r="A9363">
        <v>56.866357000000001</v>
      </c>
      <c r="B9363">
        <v>0.54838500000000001</v>
      </c>
      <c r="D9363">
        <f t="shared" ref="D9363:E9363" si="9360">AVERAGE(A9363:A9462)</f>
        <v>-166.21608773999992</v>
      </c>
      <c r="E9363">
        <f t="shared" si="9360"/>
        <v>0.59748358999999995</v>
      </c>
    </row>
    <row r="9364" spans="1:5" x14ac:dyDescent="0.25">
      <c r="A9364">
        <v>-261.38043299999998</v>
      </c>
      <c r="B9364">
        <v>0.61440700000000004</v>
      </c>
      <c r="D9364">
        <f t="shared" ref="D9364:E9364" si="9361">AVERAGE(A9364:A9463)</f>
        <v>-169.81062686999991</v>
      </c>
      <c r="E9364">
        <f t="shared" si="9361"/>
        <v>0.59761661999999982</v>
      </c>
    </row>
    <row r="9365" spans="1:5" x14ac:dyDescent="0.25">
      <c r="A9365">
        <v>-212.185147</v>
      </c>
      <c r="B9365">
        <v>0.54489900000000002</v>
      </c>
      <c r="D9365">
        <f t="shared" ref="D9365:E9365" si="9362">AVERAGE(A9365:A9464)</f>
        <v>-169.75554837999996</v>
      </c>
      <c r="E9365">
        <f t="shared" si="9362"/>
        <v>0.59798757999999985</v>
      </c>
    </row>
    <row r="9366" spans="1:5" x14ac:dyDescent="0.25">
      <c r="A9366">
        <v>-257.63404000000003</v>
      </c>
      <c r="B9366">
        <v>0.61443199999999998</v>
      </c>
      <c r="D9366">
        <f t="shared" ref="D9366:E9366" si="9363">AVERAGE(A9366:A9465)</f>
        <v>-168.55282713999998</v>
      </c>
      <c r="E9366">
        <f t="shared" si="9363"/>
        <v>0.59843323999999987</v>
      </c>
    </row>
    <row r="9367" spans="1:5" x14ac:dyDescent="0.25">
      <c r="A9367">
        <v>-53.489310000000003</v>
      </c>
      <c r="B9367">
        <v>0.61101000000000005</v>
      </c>
      <c r="D9367">
        <f t="shared" ref="D9367:E9367" si="9364">AVERAGE(A9367:A9466)</f>
        <v>-166.63953571999994</v>
      </c>
      <c r="E9367">
        <f t="shared" si="9364"/>
        <v>0.59797117999999982</v>
      </c>
    </row>
    <row r="9368" spans="1:5" x14ac:dyDescent="0.25">
      <c r="A9368">
        <v>-278.56727699999999</v>
      </c>
      <c r="B9368">
        <v>0.63859999999999995</v>
      </c>
      <c r="D9368">
        <f t="shared" ref="D9368:E9368" si="9365">AVERAGE(A9368:A9467)</f>
        <v>-168.80342802999996</v>
      </c>
      <c r="E9368">
        <f t="shared" si="9365"/>
        <v>0.59803817999999986</v>
      </c>
    </row>
    <row r="9369" spans="1:5" x14ac:dyDescent="0.25">
      <c r="A9369">
        <v>-224.60653500000001</v>
      </c>
      <c r="B9369">
        <v>0.632714</v>
      </c>
      <c r="D9369">
        <f t="shared" ref="D9369:E9369" si="9366">AVERAGE(A9369:A9468)</f>
        <v>-166.65343336999999</v>
      </c>
      <c r="E9369">
        <f t="shared" si="9366"/>
        <v>0.59715525999999985</v>
      </c>
    </row>
    <row r="9370" spans="1:5" x14ac:dyDescent="0.25">
      <c r="A9370">
        <v>-75.214934999999997</v>
      </c>
      <c r="B9370">
        <v>0.57248699999999997</v>
      </c>
      <c r="D9370">
        <f t="shared" ref="D9370:E9370" si="9367">AVERAGE(A9370:A9469)</f>
        <v>-165.37482090999998</v>
      </c>
      <c r="E9370">
        <f t="shared" si="9367"/>
        <v>0.59680801999999988</v>
      </c>
    </row>
    <row r="9371" spans="1:5" x14ac:dyDescent="0.25">
      <c r="A9371">
        <v>-290.67402900000002</v>
      </c>
      <c r="B9371">
        <v>0.55984999999999996</v>
      </c>
      <c r="D9371">
        <f t="shared" ref="D9371:E9371" si="9368">AVERAGE(A9371:A9470)</f>
        <v>-162.75700558</v>
      </c>
      <c r="E9371">
        <f t="shared" si="9368"/>
        <v>0.59890685999999993</v>
      </c>
    </row>
    <row r="9372" spans="1:5" x14ac:dyDescent="0.25">
      <c r="A9372">
        <v>-103.17177100000001</v>
      </c>
      <c r="B9372">
        <v>0.59695900000000002</v>
      </c>
      <c r="D9372">
        <f t="shared" ref="D9372:E9372" si="9369">AVERAGE(A9372:A9471)</f>
        <v>-159.30669294999998</v>
      </c>
      <c r="E9372">
        <f t="shared" si="9369"/>
        <v>0.59870417999999992</v>
      </c>
    </row>
    <row r="9373" spans="1:5" x14ac:dyDescent="0.25">
      <c r="A9373">
        <v>-137.61171200000001</v>
      </c>
      <c r="B9373">
        <v>0.54075399999999996</v>
      </c>
      <c r="D9373">
        <f t="shared" ref="D9373:E9373" si="9370">AVERAGE(A9373:A9472)</f>
        <v>-159.69924263999999</v>
      </c>
      <c r="E9373">
        <f t="shared" si="9370"/>
        <v>0.59770276999999994</v>
      </c>
    </row>
    <row r="9374" spans="1:5" x14ac:dyDescent="0.25">
      <c r="A9374">
        <v>-156.479161</v>
      </c>
      <c r="B9374">
        <v>0.51599399999999995</v>
      </c>
      <c r="D9374">
        <f t="shared" ref="D9374:E9374" si="9371">AVERAGE(A9374:A9473)</f>
        <v>-157.89992055000002</v>
      </c>
      <c r="E9374">
        <f t="shared" si="9371"/>
        <v>0.59782709999999994</v>
      </c>
    </row>
    <row r="9375" spans="1:5" x14ac:dyDescent="0.25">
      <c r="A9375">
        <v>-288.85626200000002</v>
      </c>
      <c r="B9375">
        <v>0.62319599999999997</v>
      </c>
      <c r="D9375">
        <f t="shared" ref="D9375:E9375" si="9372">AVERAGE(A9375:A9474)</f>
        <v>-157.46867115999999</v>
      </c>
      <c r="E9375">
        <f t="shared" si="9372"/>
        <v>0.59809974999999993</v>
      </c>
    </row>
    <row r="9376" spans="1:5" x14ac:dyDescent="0.25">
      <c r="A9376">
        <v>-250.974332</v>
      </c>
      <c r="B9376">
        <v>0.60650499999999996</v>
      </c>
      <c r="D9376">
        <f t="shared" ref="D9376:E9376" si="9373">AVERAGE(A9376:A9475)</f>
        <v>-155.55584003999999</v>
      </c>
      <c r="E9376">
        <f t="shared" si="9373"/>
        <v>0.59809491999999986</v>
      </c>
    </row>
    <row r="9377" spans="1:5" x14ac:dyDescent="0.25">
      <c r="A9377">
        <v>41.132510000000003</v>
      </c>
      <c r="B9377">
        <v>0.59227099999999999</v>
      </c>
      <c r="D9377">
        <f t="shared" ref="D9377:E9377" si="9374">AVERAGE(A9377:A9476)</f>
        <v>-152.06095642999998</v>
      </c>
      <c r="E9377">
        <f t="shared" si="9374"/>
        <v>0.59897789000000001</v>
      </c>
    </row>
    <row r="9378" spans="1:5" x14ac:dyDescent="0.25">
      <c r="A9378">
        <v>-52.385058000000001</v>
      </c>
      <c r="B9378">
        <v>0.56916900000000004</v>
      </c>
      <c r="D9378">
        <f t="shared" ref="D9378:E9378" si="9375">AVERAGE(A9378:A9477)</f>
        <v>-155.05400546999996</v>
      </c>
      <c r="E9378">
        <f t="shared" si="9375"/>
        <v>0.59885663999999994</v>
      </c>
    </row>
    <row r="9379" spans="1:5" x14ac:dyDescent="0.25">
      <c r="A9379">
        <v>-327.729018</v>
      </c>
      <c r="B9379">
        <v>0.627803</v>
      </c>
      <c r="D9379">
        <f t="shared" ref="D9379:E9379" si="9376">AVERAGE(A9379:A9478)</f>
        <v>-155.98201996999998</v>
      </c>
      <c r="E9379">
        <f t="shared" si="9376"/>
        <v>0.59956942999999985</v>
      </c>
    </row>
    <row r="9380" spans="1:5" x14ac:dyDescent="0.25">
      <c r="A9380">
        <v>-77.971433000000005</v>
      </c>
      <c r="B9380">
        <v>0.57161700000000004</v>
      </c>
      <c r="D9380">
        <f t="shared" ref="D9380:E9380" si="9377">AVERAGE(A9380:A9479)</f>
        <v>-153.89828522000005</v>
      </c>
      <c r="E9380">
        <f t="shared" si="9377"/>
        <v>0.59875506999999994</v>
      </c>
    </row>
    <row r="9381" spans="1:5" x14ac:dyDescent="0.25">
      <c r="A9381">
        <v>-115.50471899999999</v>
      </c>
      <c r="B9381">
        <v>0.56955199999999995</v>
      </c>
      <c r="D9381">
        <f t="shared" ref="D9381:E9381" si="9378">AVERAGE(A9381:A9480)</f>
        <v>-152.15694383000002</v>
      </c>
      <c r="E9381">
        <f t="shared" si="9378"/>
        <v>0.59840169999999993</v>
      </c>
    </row>
    <row r="9382" spans="1:5" x14ac:dyDescent="0.25">
      <c r="A9382">
        <v>-295.740162</v>
      </c>
      <c r="B9382">
        <v>0.64022500000000004</v>
      </c>
      <c r="D9382">
        <f t="shared" ref="D9382:E9382" si="9379">AVERAGE(A9382:A9481)</f>
        <v>-151.49619132000001</v>
      </c>
      <c r="E9382">
        <f t="shared" si="9379"/>
        <v>0.59926700999999993</v>
      </c>
    </row>
    <row r="9383" spans="1:5" x14ac:dyDescent="0.25">
      <c r="A9383">
        <v>-73.112620000000007</v>
      </c>
      <c r="B9383">
        <v>0.60020099999999998</v>
      </c>
      <c r="D9383">
        <f t="shared" ref="D9383:E9383" si="9380">AVERAGE(A9383:A9482)</f>
        <v>-149.41976286000002</v>
      </c>
      <c r="E9383">
        <f t="shared" si="9380"/>
        <v>0.59872605000000012</v>
      </c>
    </row>
    <row r="9384" spans="1:5" x14ac:dyDescent="0.25">
      <c r="A9384">
        <v>-97.039505000000005</v>
      </c>
      <c r="B9384">
        <v>0.567079</v>
      </c>
      <c r="D9384">
        <f t="shared" ref="D9384:E9384" si="9381">AVERAGE(A9384:A9483)</f>
        <v>-149.89133354000003</v>
      </c>
      <c r="E9384">
        <f t="shared" si="9381"/>
        <v>0.59853882999999997</v>
      </c>
    </row>
    <row r="9385" spans="1:5" x14ac:dyDescent="0.25">
      <c r="A9385">
        <v>-320.27616499999999</v>
      </c>
      <c r="B9385">
        <v>0.51869500000000002</v>
      </c>
      <c r="D9385">
        <f t="shared" ref="D9385:E9385" si="9382">AVERAGE(A9385:A9484)</f>
        <v>-151.47150094000003</v>
      </c>
      <c r="E9385">
        <f t="shared" si="9382"/>
        <v>0.59903293000000002</v>
      </c>
    </row>
    <row r="9386" spans="1:5" x14ac:dyDescent="0.25">
      <c r="A9386">
        <v>-159.46918199999999</v>
      </c>
      <c r="B9386">
        <v>0.50967499999999999</v>
      </c>
      <c r="D9386">
        <f t="shared" ref="D9386:E9386" si="9383">AVERAGE(A9386:A9485)</f>
        <v>-149.81982402000003</v>
      </c>
      <c r="E9386">
        <f t="shared" si="9383"/>
        <v>0.59932089000000011</v>
      </c>
    </row>
    <row r="9387" spans="1:5" x14ac:dyDescent="0.25">
      <c r="A9387">
        <v>-184.340599</v>
      </c>
      <c r="B9387">
        <v>0.56081899999999996</v>
      </c>
      <c r="D9387">
        <f t="shared" ref="D9387:E9387" si="9384">AVERAGE(A9387:A9486)</f>
        <v>-149.02897605000001</v>
      </c>
      <c r="E9387">
        <f t="shared" si="9384"/>
        <v>0.60008785000000009</v>
      </c>
    </row>
    <row r="9388" spans="1:5" x14ac:dyDescent="0.25">
      <c r="A9388">
        <v>-260.871893</v>
      </c>
      <c r="B9388">
        <v>0.59495600000000004</v>
      </c>
      <c r="D9388">
        <f t="shared" ref="D9388:E9388" si="9385">AVERAGE(A9388:A9487)</f>
        <v>-150.62354278000004</v>
      </c>
      <c r="E9388">
        <f t="shared" si="9385"/>
        <v>0.59975182000000005</v>
      </c>
    </row>
    <row r="9389" spans="1:5" x14ac:dyDescent="0.25">
      <c r="A9389">
        <v>-68.397970000000001</v>
      </c>
      <c r="B9389">
        <v>0.60070100000000004</v>
      </c>
      <c r="D9389">
        <f t="shared" ref="D9389:E9389" si="9386">AVERAGE(A9389:A9488)</f>
        <v>-147.50884222000005</v>
      </c>
      <c r="E9389">
        <f t="shared" si="9386"/>
        <v>0.59915851000000009</v>
      </c>
    </row>
    <row r="9390" spans="1:5" x14ac:dyDescent="0.25">
      <c r="A9390">
        <v>-74.675130999999993</v>
      </c>
      <c r="B9390">
        <v>0.55465799999999998</v>
      </c>
      <c r="D9390">
        <f t="shared" ref="D9390:E9390" si="9387">AVERAGE(A9390:A9489)</f>
        <v>-147.62752473000003</v>
      </c>
      <c r="E9390">
        <f t="shared" si="9387"/>
        <v>0.5989574700000001</v>
      </c>
    </row>
    <row r="9391" spans="1:5" x14ac:dyDescent="0.25">
      <c r="A9391">
        <v>-206.67918599999999</v>
      </c>
      <c r="B9391">
        <v>0.61909400000000003</v>
      </c>
      <c r="D9391">
        <f t="shared" ref="D9391:E9391" si="9388">AVERAGE(A9391:A9490)</f>
        <v>-147.88178381000003</v>
      </c>
      <c r="E9391">
        <f t="shared" si="9388"/>
        <v>0.59960151000000006</v>
      </c>
    </row>
    <row r="9392" spans="1:5" x14ac:dyDescent="0.25">
      <c r="A9392">
        <v>-210.087481</v>
      </c>
      <c r="B9392">
        <v>0.69727499999999998</v>
      </c>
      <c r="D9392">
        <f t="shared" ref="D9392:E9392" si="9389">AVERAGE(A9392:A9491)</f>
        <v>-146.56087603000006</v>
      </c>
      <c r="E9392">
        <f t="shared" si="9389"/>
        <v>0.59915841999999997</v>
      </c>
    </row>
    <row r="9393" spans="1:5" x14ac:dyDescent="0.25">
      <c r="A9393">
        <v>-62.547835999999997</v>
      </c>
      <c r="B9393">
        <v>0.61059600000000003</v>
      </c>
      <c r="D9393">
        <f t="shared" ref="D9393:E9393" si="9390">AVERAGE(A9393:A9492)</f>
        <v>-146.42063108000008</v>
      </c>
      <c r="E9393">
        <f t="shared" si="9390"/>
        <v>0.59731224999999999</v>
      </c>
    </row>
    <row r="9394" spans="1:5" x14ac:dyDescent="0.25">
      <c r="A9394">
        <v>-242.415155</v>
      </c>
      <c r="B9394">
        <v>0.67163399999999995</v>
      </c>
      <c r="D9394">
        <f t="shared" ref="D9394:E9394" si="9391">AVERAGE(A9394:A9493)</f>
        <v>-148.38312813000005</v>
      </c>
      <c r="E9394">
        <f t="shared" si="9391"/>
        <v>0.5973135100000001</v>
      </c>
    </row>
    <row r="9395" spans="1:5" x14ac:dyDescent="0.25">
      <c r="A9395">
        <v>-288.171762</v>
      </c>
      <c r="B9395">
        <v>0.55996999999999997</v>
      </c>
      <c r="D9395">
        <f t="shared" ref="D9395:E9395" si="9392">AVERAGE(A9395:A9494)</f>
        <v>-144.90283488000006</v>
      </c>
      <c r="E9395">
        <f t="shared" si="9392"/>
        <v>0.59613337</v>
      </c>
    </row>
    <row r="9396" spans="1:5" x14ac:dyDescent="0.25">
      <c r="A9396">
        <v>-253.966129</v>
      </c>
      <c r="B9396">
        <v>0.61465899999999996</v>
      </c>
      <c r="D9396">
        <f t="shared" ref="D9396:E9396" si="9393">AVERAGE(A9396:A9495)</f>
        <v>-143.11032873000005</v>
      </c>
      <c r="E9396">
        <f t="shared" si="9393"/>
        <v>0.59662032000000009</v>
      </c>
    </row>
    <row r="9397" spans="1:5" x14ac:dyDescent="0.25">
      <c r="A9397">
        <v>-227.287859</v>
      </c>
      <c r="B9397">
        <v>0.66514700000000004</v>
      </c>
      <c r="D9397">
        <f t="shared" ref="D9397:E9397" si="9394">AVERAGE(A9397:A9496)</f>
        <v>-141.62253036000004</v>
      </c>
      <c r="E9397">
        <f t="shared" si="9394"/>
        <v>0.59660186000000015</v>
      </c>
    </row>
    <row r="9398" spans="1:5" x14ac:dyDescent="0.25">
      <c r="A9398">
        <v>-133.38441499999999</v>
      </c>
      <c r="B9398">
        <v>0.51365000000000005</v>
      </c>
      <c r="D9398">
        <f t="shared" ref="D9398:E9398" si="9395">AVERAGE(A9398:A9497)</f>
        <v>-139.82011005000001</v>
      </c>
      <c r="E9398">
        <f t="shared" si="9395"/>
        <v>0.59609382</v>
      </c>
    </row>
    <row r="9399" spans="1:5" x14ac:dyDescent="0.25">
      <c r="A9399">
        <v>-252.757836</v>
      </c>
      <c r="B9399">
        <v>0.64014700000000002</v>
      </c>
      <c r="D9399">
        <f t="shared" ref="D9399:E9399" si="9396">AVERAGE(A9399:A9498)</f>
        <v>-141.5236117</v>
      </c>
      <c r="E9399">
        <f t="shared" si="9396"/>
        <v>0.5971553300000001</v>
      </c>
    </row>
    <row r="9400" spans="1:5" x14ac:dyDescent="0.25">
      <c r="A9400">
        <v>81.578855000000004</v>
      </c>
      <c r="B9400">
        <v>0.53973700000000002</v>
      </c>
      <c r="D9400">
        <f t="shared" ref="D9400:E9400" si="9397">AVERAGE(A9400:A9499)</f>
        <v>-139.78778798000002</v>
      </c>
      <c r="E9400">
        <f t="shared" si="9397"/>
        <v>0.59692806000000009</v>
      </c>
    </row>
    <row r="9401" spans="1:5" x14ac:dyDescent="0.25">
      <c r="A9401">
        <v>-38.570441000000002</v>
      </c>
      <c r="B9401">
        <v>0.60535899999999998</v>
      </c>
      <c r="D9401">
        <f t="shared" ref="D9401:E9401" si="9398">AVERAGE(A9401:A9500)</f>
        <v>-142.69921018000002</v>
      </c>
      <c r="E9401">
        <f t="shared" si="9398"/>
        <v>0.5981621800000001</v>
      </c>
    </row>
    <row r="9402" spans="1:5" x14ac:dyDescent="0.25">
      <c r="A9402">
        <v>-94.470776000000001</v>
      </c>
      <c r="B9402">
        <v>0.57539899999999999</v>
      </c>
      <c r="D9402">
        <f t="shared" ref="D9402:E9402" si="9399">AVERAGE(A9402:A9501)</f>
        <v>-144.17842042000001</v>
      </c>
      <c r="E9402">
        <f t="shared" si="9399"/>
        <v>0.5973710900000001</v>
      </c>
    </row>
    <row r="9403" spans="1:5" x14ac:dyDescent="0.25">
      <c r="A9403">
        <v>-137.12848299999999</v>
      </c>
      <c r="B9403">
        <v>0.56994</v>
      </c>
      <c r="D9403">
        <f t="shared" ref="D9403:E9403" si="9400">AVERAGE(A9403:A9502)</f>
        <v>-143.16859557999999</v>
      </c>
      <c r="E9403">
        <f t="shared" si="9400"/>
        <v>0.59702582000000004</v>
      </c>
    </row>
    <row r="9404" spans="1:5" x14ac:dyDescent="0.25">
      <c r="A9404">
        <v>-128.730515</v>
      </c>
      <c r="B9404">
        <v>0.52121099999999998</v>
      </c>
      <c r="D9404">
        <f t="shared" ref="D9404:E9404" si="9401">AVERAGE(A9404:A9503)</f>
        <v>-143.94983941000001</v>
      </c>
      <c r="E9404">
        <f t="shared" si="9401"/>
        <v>0.59673947999999999</v>
      </c>
    </row>
    <row r="9405" spans="1:5" x14ac:dyDescent="0.25">
      <c r="A9405">
        <v>-271.11368199999998</v>
      </c>
      <c r="B9405">
        <v>0.672539</v>
      </c>
      <c r="D9405">
        <f t="shared" ref="D9405:E9405" si="9402">AVERAGE(A9405:A9504)</f>
        <v>-143.42265089</v>
      </c>
      <c r="E9405">
        <f t="shared" si="9402"/>
        <v>0.59797707</v>
      </c>
    </row>
    <row r="9406" spans="1:5" x14ac:dyDescent="0.25">
      <c r="A9406">
        <v>-95.861161999999993</v>
      </c>
      <c r="B9406">
        <v>0.53795300000000001</v>
      </c>
      <c r="D9406">
        <f t="shared" ref="D9406:E9406" si="9403">AVERAGE(A9406:A9505)</f>
        <v>-140.91336610000002</v>
      </c>
      <c r="E9406">
        <f t="shared" si="9403"/>
        <v>0.59696396000000007</v>
      </c>
    </row>
    <row r="9407" spans="1:5" x14ac:dyDescent="0.25">
      <c r="A9407">
        <v>-75.096019999999996</v>
      </c>
      <c r="B9407">
        <v>0.64792400000000006</v>
      </c>
      <c r="D9407">
        <f t="shared" ref="D9407:E9407" si="9404">AVERAGE(A9407:A9506)</f>
        <v>-140.53331068</v>
      </c>
      <c r="E9407">
        <f t="shared" si="9404"/>
        <v>0.59858335000000007</v>
      </c>
    </row>
    <row r="9408" spans="1:5" x14ac:dyDescent="0.25">
      <c r="A9408">
        <v>-123.787002</v>
      </c>
      <c r="B9408">
        <v>0.59750700000000001</v>
      </c>
      <c r="D9408">
        <f t="shared" ref="D9408:E9408" si="9405">AVERAGE(A9408:A9507)</f>
        <v>-141.24332717999999</v>
      </c>
      <c r="E9408">
        <f t="shared" si="9405"/>
        <v>0.59837116000000001</v>
      </c>
    </row>
    <row r="9409" spans="1:5" x14ac:dyDescent="0.25">
      <c r="A9409">
        <v>-226.57722999999999</v>
      </c>
      <c r="B9409">
        <v>0.67564199999999996</v>
      </c>
      <c r="D9409">
        <f t="shared" ref="D9409:E9409" si="9406">AVERAGE(A9409:A9508)</f>
        <v>-141.03233601999997</v>
      </c>
      <c r="E9409">
        <f t="shared" si="9406"/>
        <v>0.59829589000000005</v>
      </c>
    </row>
    <row r="9410" spans="1:5" x14ac:dyDescent="0.25">
      <c r="A9410">
        <v>-108.902128</v>
      </c>
      <c r="B9410">
        <v>0.56578099999999998</v>
      </c>
      <c r="D9410">
        <f t="shared" ref="D9410:E9410" si="9407">AVERAGE(A9410:A9509)</f>
        <v>-141.24283314000002</v>
      </c>
      <c r="E9410">
        <f t="shared" si="9407"/>
        <v>0.59773538000000004</v>
      </c>
    </row>
    <row r="9411" spans="1:5" x14ac:dyDescent="0.25">
      <c r="A9411">
        <v>-121.472188</v>
      </c>
      <c r="B9411">
        <v>0.60745199999999999</v>
      </c>
      <c r="D9411">
        <f t="shared" ref="D9411:E9411" si="9408">AVERAGE(A9411:A9510)</f>
        <v>-140.28476438000001</v>
      </c>
      <c r="E9411">
        <f t="shared" si="9408"/>
        <v>0.59833153000000006</v>
      </c>
    </row>
    <row r="9412" spans="1:5" x14ac:dyDescent="0.25">
      <c r="A9412">
        <v>-255.421155</v>
      </c>
      <c r="B9412">
        <v>0.61590599999999995</v>
      </c>
      <c r="D9412">
        <f t="shared" ref="D9412:E9412" si="9409">AVERAGE(A9412:A9511)</f>
        <v>-141.16912641000002</v>
      </c>
      <c r="E9412">
        <f t="shared" si="9409"/>
        <v>0.59784926000000016</v>
      </c>
    </row>
    <row r="9413" spans="1:5" x14ac:dyDescent="0.25">
      <c r="A9413">
        <v>-50.265025000000001</v>
      </c>
      <c r="B9413">
        <v>0.56164400000000003</v>
      </c>
      <c r="D9413">
        <f t="shared" ref="D9413:E9413" si="9410">AVERAGE(A9413:A9512)</f>
        <v>-137.55277407000003</v>
      </c>
      <c r="E9413">
        <f t="shared" si="9410"/>
        <v>0.5970544200000002</v>
      </c>
    </row>
    <row r="9414" spans="1:5" x14ac:dyDescent="0.25">
      <c r="A9414">
        <v>-94.321369000000004</v>
      </c>
      <c r="B9414">
        <v>0.57358600000000004</v>
      </c>
      <c r="D9414">
        <f t="shared" ref="D9414:E9414" si="9411">AVERAGE(A9414:A9513)</f>
        <v>-138.53822418999999</v>
      </c>
      <c r="E9414">
        <f t="shared" si="9411"/>
        <v>0.59715055000000017</v>
      </c>
    </row>
    <row r="9415" spans="1:5" x14ac:dyDescent="0.25">
      <c r="A9415">
        <v>-323.76100300000002</v>
      </c>
      <c r="B9415">
        <v>0.52444500000000005</v>
      </c>
      <c r="D9415">
        <f t="shared" ref="D9415:E9415" si="9412">AVERAGE(A9415:A9514)</f>
        <v>-140.00211048</v>
      </c>
      <c r="E9415">
        <f t="shared" si="9412"/>
        <v>0.59747201000000016</v>
      </c>
    </row>
    <row r="9416" spans="1:5" x14ac:dyDescent="0.25">
      <c r="A9416">
        <v>-235.91843900000001</v>
      </c>
      <c r="B9416">
        <v>0.61855499999999997</v>
      </c>
      <c r="D9416">
        <f t="shared" ref="D9416:E9416" si="9413">AVERAGE(A9416:A9515)</f>
        <v>-137.87564577999999</v>
      </c>
      <c r="E9416">
        <f t="shared" si="9413"/>
        <v>0.59800946000000021</v>
      </c>
    </row>
    <row r="9417" spans="1:5" x14ac:dyDescent="0.25">
      <c r="A9417">
        <v>-19.096903000000001</v>
      </c>
      <c r="B9417">
        <v>0.53042199999999995</v>
      </c>
      <c r="D9417">
        <f t="shared" ref="D9417:E9417" si="9414">AVERAGE(A9417:A9516)</f>
        <v>-138.16915403999997</v>
      </c>
      <c r="E9417">
        <f t="shared" si="9414"/>
        <v>0.59755661000000015</v>
      </c>
    </row>
    <row r="9418" spans="1:5" x14ac:dyDescent="0.25">
      <c r="A9418">
        <v>-72.005312000000004</v>
      </c>
      <c r="B9418">
        <v>0.64095599999999997</v>
      </c>
      <c r="D9418">
        <f t="shared" ref="D9418:E9418" si="9415">AVERAGE(A9418:A9517)</f>
        <v>-139.24993032</v>
      </c>
      <c r="E9418">
        <f t="shared" si="9415"/>
        <v>0.59795145000000016</v>
      </c>
    </row>
    <row r="9419" spans="1:5" x14ac:dyDescent="0.25">
      <c r="A9419">
        <v>-281.41934400000002</v>
      </c>
      <c r="B9419">
        <v>0.60925099999999999</v>
      </c>
      <c r="D9419">
        <f t="shared" ref="D9419:E9419" si="9416">AVERAGE(A9419:A9518)</f>
        <v>-140.62686926999999</v>
      </c>
      <c r="E9419">
        <f t="shared" si="9416"/>
        <v>0.59693973000000011</v>
      </c>
    </row>
    <row r="9420" spans="1:5" x14ac:dyDescent="0.25">
      <c r="A9420">
        <v>-298.603679</v>
      </c>
      <c r="B9420">
        <v>0.57699599999999995</v>
      </c>
      <c r="D9420">
        <f t="shared" ref="D9420:E9420" si="9417">AVERAGE(A9420:A9519)</f>
        <v>-140.59108638999999</v>
      </c>
      <c r="E9420">
        <f t="shared" si="9417"/>
        <v>0.59666553000000011</v>
      </c>
    </row>
    <row r="9421" spans="1:5" x14ac:dyDescent="0.25">
      <c r="A9421">
        <v>122.999213</v>
      </c>
      <c r="B9421">
        <v>0.71921999999999997</v>
      </c>
      <c r="D9421">
        <f t="shared" ref="D9421:E9421" si="9418">AVERAGE(A9421:A9520)</f>
        <v>-141.13365279999999</v>
      </c>
      <c r="E9421">
        <f t="shared" si="9418"/>
        <v>0.59639680000000017</v>
      </c>
    </row>
    <row r="9422" spans="1:5" x14ac:dyDescent="0.25">
      <c r="A9422">
        <v>-101.387458</v>
      </c>
      <c r="B9422">
        <v>0.61959699999999995</v>
      </c>
      <c r="D9422">
        <f t="shared" ref="D9422:E9422" si="9419">AVERAGE(A9422:A9521)</f>
        <v>-143.3417968</v>
      </c>
      <c r="E9422">
        <f t="shared" si="9419"/>
        <v>0.5950717000000002</v>
      </c>
    </row>
    <row r="9423" spans="1:5" x14ac:dyDescent="0.25">
      <c r="A9423">
        <v>-213.51444000000001</v>
      </c>
      <c r="B9423">
        <v>0.60119800000000001</v>
      </c>
      <c r="D9423">
        <f t="shared" ref="D9423:E9423" si="9420">AVERAGE(A9423:A9522)</f>
        <v>-143.64904945999999</v>
      </c>
      <c r="E9423">
        <f t="shared" si="9420"/>
        <v>0.59515867000000022</v>
      </c>
    </row>
    <row r="9424" spans="1:5" x14ac:dyDescent="0.25">
      <c r="A9424">
        <v>-233.05117999999999</v>
      </c>
      <c r="B9424">
        <v>0.63004700000000002</v>
      </c>
      <c r="D9424">
        <f t="shared" ref="D9424:E9424" si="9421">AVERAGE(A9424:A9523)</f>
        <v>-144.03016330999995</v>
      </c>
      <c r="E9424">
        <f t="shared" si="9421"/>
        <v>0.59552383000000009</v>
      </c>
    </row>
    <row r="9425" spans="1:5" x14ac:dyDescent="0.25">
      <c r="A9425">
        <v>-237.992636</v>
      </c>
      <c r="B9425">
        <v>0.63745499999999999</v>
      </c>
      <c r="D9425">
        <f t="shared" ref="D9425:E9425" si="9422">AVERAGE(A9425:A9524)</f>
        <v>-143.81993360999996</v>
      </c>
      <c r="E9425">
        <f t="shared" si="9422"/>
        <v>0.59573281000000022</v>
      </c>
    </row>
    <row r="9426" spans="1:5" x14ac:dyDescent="0.25">
      <c r="A9426">
        <v>-285.08903900000001</v>
      </c>
      <c r="B9426">
        <v>0.59096099999999996</v>
      </c>
      <c r="D9426">
        <f t="shared" ref="D9426:E9426" si="9423">AVERAGE(A9426:A9525)</f>
        <v>-143.57761507999999</v>
      </c>
      <c r="E9426">
        <f t="shared" si="9423"/>
        <v>0.5946024000000002</v>
      </c>
    </row>
    <row r="9427" spans="1:5" x14ac:dyDescent="0.25">
      <c r="A9427">
        <v>-249.61720099999999</v>
      </c>
      <c r="B9427">
        <v>0.62052300000000005</v>
      </c>
      <c r="D9427">
        <f t="shared" ref="D9427:E9427" si="9424">AVERAGE(A9427:A9526)</f>
        <v>-141.90246289999996</v>
      </c>
      <c r="E9427">
        <f t="shared" si="9424"/>
        <v>0.59484068000000012</v>
      </c>
    </row>
    <row r="9428" spans="1:5" x14ac:dyDescent="0.25">
      <c r="A9428">
        <v>-241.56306799999999</v>
      </c>
      <c r="B9428">
        <v>0.60526400000000002</v>
      </c>
      <c r="D9428">
        <f t="shared" ref="D9428:E9428" si="9425">AVERAGE(A9428:A9527)</f>
        <v>-141.73348890999998</v>
      </c>
      <c r="E9428">
        <f t="shared" si="9425"/>
        <v>0.59485501000000018</v>
      </c>
    </row>
    <row r="9429" spans="1:5" x14ac:dyDescent="0.25">
      <c r="A9429">
        <v>-104.166759</v>
      </c>
      <c r="B9429">
        <v>0.51127900000000004</v>
      </c>
      <c r="D9429">
        <f t="shared" ref="D9429:E9429" si="9426">AVERAGE(A9429:A9528)</f>
        <v>-141.71503066999998</v>
      </c>
      <c r="E9429">
        <f t="shared" si="9426"/>
        <v>0.5954842800000002</v>
      </c>
    </row>
    <row r="9430" spans="1:5" x14ac:dyDescent="0.25">
      <c r="A9430">
        <v>23.971508</v>
      </c>
      <c r="B9430">
        <v>0.66450900000000002</v>
      </c>
      <c r="D9430">
        <f t="shared" ref="D9430:E9430" si="9427">AVERAGE(A9430:A9529)</f>
        <v>-143.78648284999997</v>
      </c>
      <c r="E9430">
        <f t="shared" si="9427"/>
        <v>0.59657520000000008</v>
      </c>
    </row>
    <row r="9431" spans="1:5" x14ac:dyDescent="0.25">
      <c r="A9431">
        <v>-47.622788999999997</v>
      </c>
      <c r="B9431">
        <v>0.65598100000000004</v>
      </c>
      <c r="D9431">
        <f t="shared" ref="D9431:E9431" si="9428">AVERAGE(A9431:A9530)</f>
        <v>-145.39966413999997</v>
      </c>
      <c r="E9431">
        <f t="shared" si="9428"/>
        <v>0.59552730000000009</v>
      </c>
    </row>
    <row r="9432" spans="1:5" x14ac:dyDescent="0.25">
      <c r="A9432">
        <v>-165.583572</v>
      </c>
      <c r="B9432">
        <v>0.686639</v>
      </c>
      <c r="D9432">
        <f t="shared" ref="D9432:E9432" si="9429">AVERAGE(A9432:A9531)</f>
        <v>-145.98142246</v>
      </c>
      <c r="E9432">
        <f t="shared" si="9429"/>
        <v>0.59511709000000013</v>
      </c>
    </row>
    <row r="9433" spans="1:5" x14ac:dyDescent="0.25">
      <c r="A9433">
        <v>-263.04574200000002</v>
      </c>
      <c r="B9433">
        <v>0.63242699999999996</v>
      </c>
      <c r="D9433">
        <f t="shared" ref="D9433:E9433" si="9430">AVERAGE(A9433:A9532)</f>
        <v>-146.60521270999999</v>
      </c>
      <c r="E9433">
        <f t="shared" si="9430"/>
        <v>0.59465409000000014</v>
      </c>
    </row>
    <row r="9434" spans="1:5" x14ac:dyDescent="0.25">
      <c r="A9434">
        <v>-279.61277000000001</v>
      </c>
      <c r="B9434">
        <v>0.60092500000000004</v>
      </c>
      <c r="D9434">
        <f t="shared" ref="D9434:E9434" si="9431">AVERAGE(A9434:A9533)</f>
        <v>-145.88728755999998</v>
      </c>
      <c r="E9434">
        <f t="shared" si="9431"/>
        <v>0.59492201000000011</v>
      </c>
    </row>
    <row r="9435" spans="1:5" x14ac:dyDescent="0.25">
      <c r="A9435">
        <v>-214.86371199999999</v>
      </c>
      <c r="B9435">
        <v>0.67628900000000003</v>
      </c>
      <c r="D9435">
        <f t="shared" ref="D9435:E9435" si="9432">AVERAGE(A9435:A9534)</f>
        <v>-145.56855594000001</v>
      </c>
      <c r="E9435">
        <f t="shared" si="9432"/>
        <v>0.59517802000000009</v>
      </c>
    </row>
    <row r="9436" spans="1:5" x14ac:dyDescent="0.25">
      <c r="A9436">
        <v>-372.84630499999997</v>
      </c>
      <c r="B9436">
        <v>0.55016600000000004</v>
      </c>
      <c r="D9436">
        <f t="shared" ref="D9436:E9436" si="9433">AVERAGE(A9436:A9535)</f>
        <v>-144.63887825999998</v>
      </c>
      <c r="E9436">
        <f t="shared" si="9433"/>
        <v>0.59414711000000009</v>
      </c>
    </row>
    <row r="9437" spans="1:5" x14ac:dyDescent="0.25">
      <c r="A9437">
        <v>-324.249641</v>
      </c>
      <c r="B9437">
        <v>0.56813100000000005</v>
      </c>
      <c r="D9437">
        <f t="shared" ref="D9437:E9437" si="9434">AVERAGE(A9437:A9536)</f>
        <v>-144.37302532999999</v>
      </c>
      <c r="E9437">
        <f t="shared" si="9434"/>
        <v>0.59532976000000004</v>
      </c>
    </row>
    <row r="9438" spans="1:5" x14ac:dyDescent="0.25">
      <c r="A9438">
        <v>-255.05423999999999</v>
      </c>
      <c r="B9438">
        <v>0.60658900000000004</v>
      </c>
      <c r="D9438">
        <f t="shared" ref="D9438:E9438" si="9435">AVERAGE(A9438:A9537)</f>
        <v>-143.18460010000001</v>
      </c>
      <c r="E9438">
        <f t="shared" si="9435"/>
        <v>0.59659249000000014</v>
      </c>
    </row>
    <row r="9439" spans="1:5" x14ac:dyDescent="0.25">
      <c r="A9439">
        <v>-249.80256299999999</v>
      </c>
      <c r="B9439">
        <v>0.61824299999999999</v>
      </c>
      <c r="D9439">
        <f t="shared" ref="D9439:E9439" si="9436">AVERAGE(A9439:A9538)</f>
        <v>-142.02410344</v>
      </c>
      <c r="E9439">
        <f t="shared" si="9436"/>
        <v>0.59591130999999997</v>
      </c>
    </row>
    <row r="9440" spans="1:5" x14ac:dyDescent="0.25">
      <c r="A9440">
        <v>-111.60941699999999</v>
      </c>
      <c r="B9440">
        <v>0.56566499999999997</v>
      </c>
      <c r="D9440">
        <f t="shared" ref="D9440:E9440" si="9437">AVERAGE(A9440:A9539)</f>
        <v>-142.14654241</v>
      </c>
      <c r="E9440">
        <f t="shared" si="9437"/>
        <v>0.59609605999999993</v>
      </c>
    </row>
    <row r="9441" spans="1:5" x14ac:dyDescent="0.25">
      <c r="A9441">
        <v>-17.161959</v>
      </c>
      <c r="B9441">
        <v>0.64165000000000005</v>
      </c>
      <c r="D9441">
        <f t="shared" ref="D9441:E9441" si="9438">AVERAGE(A9441:A9540)</f>
        <v>-143.16876241</v>
      </c>
      <c r="E9441">
        <f t="shared" si="9438"/>
        <v>0.59682714999999997</v>
      </c>
    </row>
    <row r="9442" spans="1:5" x14ac:dyDescent="0.25">
      <c r="A9442">
        <v>-45.521633999999999</v>
      </c>
      <c r="B9442">
        <v>0.54615100000000005</v>
      </c>
      <c r="D9442">
        <f t="shared" ref="D9442:E9442" si="9439">AVERAGE(A9442:A9541)</f>
        <v>-147.01903459000002</v>
      </c>
      <c r="E9442">
        <f t="shared" si="9439"/>
        <v>0.59568124999999983</v>
      </c>
    </row>
    <row r="9443" spans="1:5" x14ac:dyDescent="0.25">
      <c r="A9443">
        <v>-225.28183899999999</v>
      </c>
      <c r="B9443">
        <v>0.57116400000000001</v>
      </c>
      <c r="D9443">
        <f t="shared" ref="D9443:E9443" si="9440">AVERAGE(A9443:A9542)</f>
        <v>-149.60516472</v>
      </c>
      <c r="E9443">
        <f t="shared" si="9440"/>
        <v>0.59644653999999986</v>
      </c>
    </row>
    <row r="9444" spans="1:5" x14ac:dyDescent="0.25">
      <c r="A9444">
        <v>-320.48702600000001</v>
      </c>
      <c r="B9444">
        <v>0.60358800000000001</v>
      </c>
      <c r="D9444">
        <f t="shared" ref="D9444:E9444" si="9441">AVERAGE(A9444:A9543)</f>
        <v>-149.60393148</v>
      </c>
      <c r="E9444">
        <f t="shared" si="9441"/>
        <v>0.59676271999999975</v>
      </c>
    </row>
    <row r="9445" spans="1:5" x14ac:dyDescent="0.25">
      <c r="A9445">
        <v>-255.77208999999999</v>
      </c>
      <c r="B9445">
        <v>0.64547500000000002</v>
      </c>
      <c r="D9445">
        <f t="shared" ref="D9445:E9445" si="9442">AVERAGE(A9445:A9544)</f>
        <v>-149.33024348999999</v>
      </c>
      <c r="E9445">
        <f t="shared" si="9442"/>
        <v>0.59700520999999973</v>
      </c>
    </row>
    <row r="9446" spans="1:5" x14ac:dyDescent="0.25">
      <c r="A9446">
        <v>18.139263</v>
      </c>
      <c r="B9446">
        <v>0.54808299999999999</v>
      </c>
      <c r="D9446">
        <f t="shared" ref="D9446:E9446" si="9443">AVERAGE(A9446:A9545)</f>
        <v>-149.6058295</v>
      </c>
      <c r="E9446">
        <f t="shared" si="9443"/>
        <v>0.59677682999999981</v>
      </c>
    </row>
    <row r="9447" spans="1:5" x14ac:dyDescent="0.25">
      <c r="A9447">
        <v>-231.56515899999999</v>
      </c>
      <c r="B9447">
        <v>0.61702199999999996</v>
      </c>
      <c r="D9447">
        <f t="shared" ref="D9447:E9447" si="9444">AVERAGE(A9447:A9546)</f>
        <v>-152.36452374999999</v>
      </c>
      <c r="E9447">
        <f t="shared" si="9444"/>
        <v>0.59733893999999976</v>
      </c>
    </row>
    <row r="9448" spans="1:5" x14ac:dyDescent="0.25">
      <c r="A9448">
        <v>-222.26036400000001</v>
      </c>
      <c r="B9448">
        <v>0.63716600000000001</v>
      </c>
      <c r="D9448">
        <f t="shared" ref="D9448:E9448" si="9445">AVERAGE(A9448:A9547)</f>
        <v>-153.21974921999998</v>
      </c>
      <c r="E9448">
        <f t="shared" si="9445"/>
        <v>0.59667305999999976</v>
      </c>
    </row>
    <row r="9449" spans="1:5" x14ac:dyDescent="0.25">
      <c r="A9449">
        <v>47.413581999999998</v>
      </c>
      <c r="B9449">
        <v>0.56287399999999999</v>
      </c>
      <c r="D9449">
        <f t="shared" ref="D9449:E9449" si="9446">AVERAGE(A9449:A9548)</f>
        <v>-151.85555564999996</v>
      </c>
      <c r="E9449">
        <f t="shared" si="9446"/>
        <v>0.59618406999999984</v>
      </c>
    </row>
    <row r="9450" spans="1:5" x14ac:dyDescent="0.25">
      <c r="A9450">
        <v>-329.44489800000002</v>
      </c>
      <c r="B9450">
        <v>0.58475299999999997</v>
      </c>
      <c r="D9450">
        <f t="shared" ref="D9450:E9450" si="9447">AVERAGE(A9450:A9549)</f>
        <v>-154.75261444999998</v>
      </c>
      <c r="E9450">
        <f t="shared" si="9447"/>
        <v>0.5968388899999999</v>
      </c>
    </row>
    <row r="9451" spans="1:5" x14ac:dyDescent="0.25">
      <c r="A9451">
        <v>-322.66555399999999</v>
      </c>
      <c r="B9451">
        <v>0.56690300000000005</v>
      </c>
      <c r="D9451">
        <f t="shared" ref="D9451:E9451" si="9448">AVERAGE(A9451:A9550)</f>
        <v>-151.25864087999997</v>
      </c>
      <c r="E9451">
        <f t="shared" si="9448"/>
        <v>0.59749266999999984</v>
      </c>
    </row>
    <row r="9452" spans="1:5" x14ac:dyDescent="0.25">
      <c r="A9452">
        <v>-237.83038099999999</v>
      </c>
      <c r="B9452">
        <v>0.66428699999999996</v>
      </c>
      <c r="D9452">
        <f t="shared" ref="D9452:E9452" si="9449">AVERAGE(A9452:A9551)</f>
        <v>-150.42100453999998</v>
      </c>
      <c r="E9452">
        <f t="shared" si="9449"/>
        <v>0.59870763999999987</v>
      </c>
    </row>
    <row r="9453" spans="1:5" x14ac:dyDescent="0.25">
      <c r="A9453">
        <v>-232.47499400000001</v>
      </c>
      <c r="B9453">
        <v>0.63568100000000005</v>
      </c>
      <c r="D9453">
        <f t="shared" ref="D9453:E9453" si="9450">AVERAGE(A9453:A9552)</f>
        <v>-150.13201977999998</v>
      </c>
      <c r="E9453">
        <f t="shared" si="9450"/>
        <v>0.59876708999999984</v>
      </c>
    </row>
    <row r="9454" spans="1:5" x14ac:dyDescent="0.25">
      <c r="A9454">
        <v>-93.154324000000003</v>
      </c>
      <c r="B9454">
        <v>0.58482900000000004</v>
      </c>
      <c r="D9454">
        <f t="shared" ref="D9454:E9454" si="9451">AVERAGE(A9454:A9553)</f>
        <v>-148.87788493999997</v>
      </c>
      <c r="E9454">
        <f t="shared" si="9451"/>
        <v>0.59827838999999994</v>
      </c>
    </row>
    <row r="9455" spans="1:5" x14ac:dyDescent="0.25">
      <c r="A9455">
        <v>-144.23921100000001</v>
      </c>
      <c r="B9455">
        <v>0.59353</v>
      </c>
      <c r="D9455">
        <f t="shared" ref="D9455:E9455" si="9452">AVERAGE(A9455:A9554)</f>
        <v>-149.14772776999999</v>
      </c>
      <c r="E9455">
        <f t="shared" si="9452"/>
        <v>0.59860742999999994</v>
      </c>
    </row>
    <row r="9456" spans="1:5" x14ac:dyDescent="0.25">
      <c r="A9456">
        <v>-228.942634</v>
      </c>
      <c r="B9456">
        <v>0.62066100000000002</v>
      </c>
      <c r="D9456">
        <f t="shared" ref="D9456:E9456" si="9453">AVERAGE(A9456:A9555)</f>
        <v>-149.29822665999998</v>
      </c>
      <c r="E9456">
        <f t="shared" si="9453"/>
        <v>0.59804904999999986</v>
      </c>
    </row>
    <row r="9457" spans="1:5" x14ac:dyDescent="0.25">
      <c r="A9457">
        <v>-149.74836199999999</v>
      </c>
      <c r="B9457">
        <v>0.52406200000000003</v>
      </c>
      <c r="D9457">
        <f t="shared" ref="D9457:E9457" si="9454">AVERAGE(A9457:A9556)</f>
        <v>-148.41071384999998</v>
      </c>
      <c r="E9457">
        <f t="shared" si="9454"/>
        <v>0.59745225999999996</v>
      </c>
    </row>
    <row r="9458" spans="1:5" x14ac:dyDescent="0.25">
      <c r="A9458">
        <v>-65.238298999999998</v>
      </c>
      <c r="B9458">
        <v>0.58608099999999996</v>
      </c>
      <c r="D9458">
        <f t="shared" ref="D9458:E9458" si="9455">AVERAGE(A9458:A9557)</f>
        <v>-149.71671186999995</v>
      </c>
      <c r="E9458">
        <f t="shared" si="9455"/>
        <v>0.59808475999999988</v>
      </c>
    </row>
    <row r="9459" spans="1:5" x14ac:dyDescent="0.25">
      <c r="A9459">
        <v>-45.056780000000003</v>
      </c>
      <c r="B9459">
        <v>0.62219899999999995</v>
      </c>
      <c r="D9459">
        <f t="shared" ref="D9459:E9459" si="9456">AVERAGE(A9459:A9558)</f>
        <v>-149.47847794999998</v>
      </c>
      <c r="E9459">
        <f t="shared" si="9456"/>
        <v>0.59829826999999991</v>
      </c>
    </row>
    <row r="9460" spans="1:5" x14ac:dyDescent="0.25">
      <c r="A9460">
        <v>-81.862932000000001</v>
      </c>
      <c r="B9460">
        <v>0.58635199999999998</v>
      </c>
      <c r="D9460">
        <f t="shared" ref="D9460:E9460" si="9457">AVERAGE(A9460:A9559)</f>
        <v>-147.48679353999995</v>
      </c>
      <c r="E9460">
        <f t="shared" si="9457"/>
        <v>0.59847405999999981</v>
      </c>
    </row>
    <row r="9461" spans="1:5" x14ac:dyDescent="0.25">
      <c r="A9461">
        <v>-80.703113000000002</v>
      </c>
      <c r="B9461">
        <v>0.63455300000000003</v>
      </c>
      <c r="D9461">
        <f t="shared" ref="D9461:E9461" si="9458">AVERAGE(A9461:A9560)</f>
        <v>-149.53890031999995</v>
      </c>
      <c r="E9461">
        <f t="shared" si="9458"/>
        <v>0.59827065999999984</v>
      </c>
    </row>
    <row r="9462" spans="1:5" x14ac:dyDescent="0.25">
      <c r="A9462">
        <v>-105.448063</v>
      </c>
      <c r="B9462">
        <v>0.55219700000000005</v>
      </c>
      <c r="D9462">
        <f t="shared" ref="D9462:E9462" si="9459">AVERAGE(A9462:A9561)</f>
        <v>-150.28976855999997</v>
      </c>
      <c r="E9462">
        <f t="shared" si="9459"/>
        <v>0.59816890999999994</v>
      </c>
    </row>
    <row r="9463" spans="1:5" x14ac:dyDescent="0.25">
      <c r="A9463">
        <v>-302.58755600000001</v>
      </c>
      <c r="B9463">
        <v>0.56168799999999997</v>
      </c>
      <c r="D9463">
        <f t="shared" ref="D9463:E9463" si="9460">AVERAGE(A9463:A9562)</f>
        <v>-150.10707140999995</v>
      </c>
      <c r="E9463">
        <f t="shared" si="9460"/>
        <v>0.59855521999999983</v>
      </c>
    </row>
    <row r="9464" spans="1:5" x14ac:dyDescent="0.25">
      <c r="A9464">
        <v>-255.87258399999999</v>
      </c>
      <c r="B9464">
        <v>0.65150300000000005</v>
      </c>
      <c r="D9464">
        <f t="shared" ref="D9464:E9464" si="9461">AVERAGE(A9464:A9563)</f>
        <v>-149.87365565999997</v>
      </c>
      <c r="E9464">
        <f t="shared" si="9461"/>
        <v>0.5987833199999999</v>
      </c>
    </row>
    <row r="9465" spans="1:5" x14ac:dyDescent="0.25">
      <c r="A9465">
        <v>-91.913022999999995</v>
      </c>
      <c r="B9465">
        <v>0.58946500000000002</v>
      </c>
      <c r="D9465">
        <f t="shared" ref="D9465:E9465" si="9462">AVERAGE(A9465:A9564)</f>
        <v>-150.66474150999997</v>
      </c>
      <c r="E9465">
        <f t="shared" si="9462"/>
        <v>0.5985662799999999</v>
      </c>
    </row>
    <row r="9466" spans="1:5" x14ac:dyDescent="0.25">
      <c r="A9466">
        <v>-66.304897999999994</v>
      </c>
      <c r="B9466">
        <v>0.56822600000000001</v>
      </c>
      <c r="D9466">
        <f t="shared" ref="D9466:E9466" si="9463">AVERAGE(A9466:A9565)</f>
        <v>-150.60170416999995</v>
      </c>
      <c r="E9466">
        <f t="shared" si="9463"/>
        <v>0.59893278999999988</v>
      </c>
    </row>
    <row r="9467" spans="1:5" x14ac:dyDescent="0.25">
      <c r="A9467">
        <v>-269.87854099999998</v>
      </c>
      <c r="B9467">
        <v>0.61770999999999998</v>
      </c>
      <c r="D9467">
        <f t="shared" ref="D9467:E9467" si="9464">AVERAGE(A9467:A9566)</f>
        <v>-150.75778323999998</v>
      </c>
      <c r="E9467">
        <f t="shared" si="9464"/>
        <v>0.59939144999999994</v>
      </c>
    </row>
    <row r="9468" spans="1:5" x14ac:dyDescent="0.25">
      <c r="A9468">
        <v>-63.567810999999999</v>
      </c>
      <c r="B9468">
        <v>0.55030800000000002</v>
      </c>
      <c r="D9468">
        <f t="shared" ref="D9468:E9468" si="9465">AVERAGE(A9468:A9567)</f>
        <v>-150.35042246</v>
      </c>
      <c r="E9468">
        <f t="shared" si="9465"/>
        <v>0.59881091000000009</v>
      </c>
    </row>
    <row r="9469" spans="1:5" x14ac:dyDescent="0.25">
      <c r="A9469">
        <v>-96.745289</v>
      </c>
      <c r="B9469">
        <v>0.59799000000000002</v>
      </c>
      <c r="D9469">
        <f t="shared" ref="D9469:E9469" si="9466">AVERAGE(A9469:A9568)</f>
        <v>-153.45427401999999</v>
      </c>
      <c r="E9469">
        <f t="shared" si="9466"/>
        <v>0.59858456000000004</v>
      </c>
    </row>
    <row r="9470" spans="1:5" x14ac:dyDescent="0.25">
      <c r="A9470">
        <v>186.566598</v>
      </c>
      <c r="B9470">
        <v>0.78237100000000004</v>
      </c>
      <c r="D9470">
        <f t="shared" ref="D9470:E9470" si="9467">AVERAGE(A9470:A9569)</f>
        <v>-155.43046971999993</v>
      </c>
      <c r="E9470">
        <f t="shared" si="9467"/>
        <v>0.59851263999999993</v>
      </c>
    </row>
    <row r="9471" spans="1:5" x14ac:dyDescent="0.25">
      <c r="A9471">
        <v>54.357233999999998</v>
      </c>
      <c r="B9471">
        <v>0.53958200000000001</v>
      </c>
      <c r="D9471">
        <f t="shared" ref="D9471:E9471" si="9468">AVERAGE(A9471:A9570)</f>
        <v>-159.71406161999997</v>
      </c>
      <c r="E9471">
        <f t="shared" si="9468"/>
        <v>0.59670922999999998</v>
      </c>
    </row>
    <row r="9472" spans="1:5" x14ac:dyDescent="0.25">
      <c r="A9472">
        <v>-142.42674</v>
      </c>
      <c r="B9472">
        <v>0.49681799999999998</v>
      </c>
      <c r="D9472">
        <f t="shared" ref="D9472:E9472" si="9469">AVERAGE(A9472:A9571)</f>
        <v>-162.93673511999995</v>
      </c>
      <c r="E9472">
        <f t="shared" si="9469"/>
        <v>0.59739959999999981</v>
      </c>
    </row>
    <row r="9473" spans="1:5" x14ac:dyDescent="0.25">
      <c r="A9473">
        <v>42.320497000000003</v>
      </c>
      <c r="B9473">
        <v>0.55318699999999998</v>
      </c>
      <c r="D9473">
        <f t="shared" ref="D9473:E9473" si="9470">AVERAGE(A9473:A9572)</f>
        <v>-164.95408636999994</v>
      </c>
      <c r="E9473">
        <f t="shared" si="9470"/>
        <v>0.59774631999999994</v>
      </c>
    </row>
    <row r="9474" spans="1:5" x14ac:dyDescent="0.25">
      <c r="A9474">
        <v>-113.35422199999999</v>
      </c>
      <c r="B9474">
        <v>0.54325900000000005</v>
      </c>
      <c r="D9474">
        <f t="shared" ref="D9474:E9474" si="9471">AVERAGE(A9474:A9573)</f>
        <v>-166.28311561999996</v>
      </c>
      <c r="E9474">
        <f t="shared" si="9471"/>
        <v>0.59882762999999983</v>
      </c>
    </row>
    <row r="9475" spans="1:5" x14ac:dyDescent="0.25">
      <c r="A9475">
        <v>-97.573149999999998</v>
      </c>
      <c r="B9475">
        <v>0.62271299999999996</v>
      </c>
      <c r="D9475">
        <f t="shared" ref="D9475:E9475" si="9472">AVERAGE(A9475:A9574)</f>
        <v>-166.77444390999995</v>
      </c>
      <c r="E9475">
        <f t="shared" si="9472"/>
        <v>0.59880666999999987</v>
      </c>
    </row>
    <row r="9476" spans="1:5" x14ac:dyDescent="0.25">
      <c r="A9476">
        <v>98.514028999999994</v>
      </c>
      <c r="B9476">
        <v>0.69480200000000003</v>
      </c>
      <c r="D9476">
        <f t="shared" ref="D9476:E9476" si="9473">AVERAGE(A9476:A9575)</f>
        <v>-167.81931416999993</v>
      </c>
      <c r="E9476">
        <f t="shared" si="9473"/>
        <v>0.59883668000000001</v>
      </c>
    </row>
    <row r="9477" spans="1:5" x14ac:dyDescent="0.25">
      <c r="A9477">
        <v>-258.172394</v>
      </c>
      <c r="B9477">
        <v>0.58014600000000005</v>
      </c>
      <c r="D9477">
        <f t="shared" ref="D9477:E9477" si="9474">AVERAGE(A9477:A9576)</f>
        <v>-169.77436198999993</v>
      </c>
      <c r="E9477">
        <f t="shared" si="9474"/>
        <v>0.5975078399999999</v>
      </c>
    </row>
    <row r="9478" spans="1:5" x14ac:dyDescent="0.25">
      <c r="A9478">
        <v>-145.186508</v>
      </c>
      <c r="B9478">
        <v>0.64044800000000002</v>
      </c>
      <c r="D9478">
        <f t="shared" ref="D9478:E9478" si="9475">AVERAGE(A9478:A9577)</f>
        <v>-168.93467652999993</v>
      </c>
      <c r="E9478">
        <f t="shared" si="9475"/>
        <v>0.59747802999999988</v>
      </c>
    </row>
    <row r="9479" spans="1:5" x14ac:dyDescent="0.25">
      <c r="A9479">
        <v>-119.355543</v>
      </c>
      <c r="B9479">
        <v>0.54636700000000005</v>
      </c>
      <c r="D9479">
        <f t="shared" ref="D9479:E9479" si="9476">AVERAGE(A9479:A9578)</f>
        <v>-168.29635827999994</v>
      </c>
      <c r="E9479">
        <f t="shared" si="9476"/>
        <v>0.5968985</v>
      </c>
    </row>
    <row r="9480" spans="1:5" x14ac:dyDescent="0.25">
      <c r="A9480">
        <v>96.162706</v>
      </c>
      <c r="B9480">
        <v>0.53627999999999998</v>
      </c>
      <c r="D9480">
        <f t="shared" ref="D9480:E9480" si="9477">AVERAGE(A9480:A9579)</f>
        <v>-168.48247743999997</v>
      </c>
      <c r="E9480">
        <f t="shared" si="9477"/>
        <v>0.59698735000000003</v>
      </c>
    </row>
    <row r="9481" spans="1:5" x14ac:dyDescent="0.25">
      <c r="A9481">
        <v>-49.429468</v>
      </c>
      <c r="B9481">
        <v>0.65608299999999997</v>
      </c>
      <c r="D9481">
        <f t="shared" ref="D9481:E9481" si="9478">AVERAGE(A9481:A9580)</f>
        <v>-171.95285935999996</v>
      </c>
      <c r="E9481">
        <f t="shared" si="9478"/>
        <v>0.59772585999999994</v>
      </c>
    </row>
    <row r="9482" spans="1:5" x14ac:dyDescent="0.25">
      <c r="A9482">
        <v>-88.097316000000006</v>
      </c>
      <c r="B9482">
        <v>0.58612900000000001</v>
      </c>
      <c r="D9482">
        <f t="shared" ref="D9482:E9482" si="9479">AVERAGE(A9482:A9581)</f>
        <v>-174.19835736999994</v>
      </c>
      <c r="E9482">
        <f t="shared" si="9479"/>
        <v>0.59773127999999998</v>
      </c>
    </row>
    <row r="9483" spans="1:5" x14ac:dyDescent="0.25">
      <c r="A9483">
        <v>-120.269688</v>
      </c>
      <c r="B9483">
        <v>0.58147899999999997</v>
      </c>
      <c r="D9483">
        <f t="shared" ref="D9483:E9483" si="9480">AVERAGE(A9483:A9582)</f>
        <v>-175.88518199999999</v>
      </c>
      <c r="E9483">
        <f t="shared" si="9480"/>
        <v>0.59802898000000004</v>
      </c>
    </row>
    <row r="9484" spans="1:5" x14ac:dyDescent="0.25">
      <c r="A9484">
        <v>-255.05624499999999</v>
      </c>
      <c r="B9484">
        <v>0.61648899999999995</v>
      </c>
      <c r="D9484">
        <f t="shared" ref="D9484:E9484" si="9481">AVERAGE(A9484:A9583)</f>
        <v>-175.00792729999998</v>
      </c>
      <c r="E9484">
        <f t="shared" si="9481"/>
        <v>0.59851690000000002</v>
      </c>
    </row>
    <row r="9485" spans="1:5" x14ac:dyDescent="0.25">
      <c r="A9485">
        <v>-155.108473</v>
      </c>
      <c r="B9485">
        <v>0.54749099999999995</v>
      </c>
      <c r="D9485">
        <f t="shared" ref="D9485:E9485" si="9482">AVERAGE(A9485:A9584)</f>
        <v>-174.89990730999995</v>
      </c>
      <c r="E9485">
        <f t="shared" si="9482"/>
        <v>0.59918749999999998</v>
      </c>
    </row>
    <row r="9486" spans="1:5" x14ac:dyDescent="0.25">
      <c r="A9486">
        <v>-80.384384999999995</v>
      </c>
      <c r="B9486">
        <v>0.58637099999999998</v>
      </c>
      <c r="D9486">
        <f t="shared" ref="D9486:E9486" si="9483">AVERAGE(A9486:A9585)</f>
        <v>-174.68806883999994</v>
      </c>
      <c r="E9486">
        <f t="shared" si="9483"/>
        <v>0.59938694999999997</v>
      </c>
    </row>
    <row r="9487" spans="1:5" x14ac:dyDescent="0.25">
      <c r="A9487">
        <v>-343.79727200000002</v>
      </c>
      <c r="B9487">
        <v>0.52721600000000002</v>
      </c>
      <c r="D9487">
        <f t="shared" ref="D9487:E9487" si="9484">AVERAGE(A9487:A9586)</f>
        <v>-175.51050559999996</v>
      </c>
      <c r="E9487">
        <f t="shared" si="9484"/>
        <v>0.59954439000000004</v>
      </c>
    </row>
    <row r="9488" spans="1:5" x14ac:dyDescent="0.25">
      <c r="A9488">
        <v>50.598163</v>
      </c>
      <c r="B9488">
        <v>0.53562500000000002</v>
      </c>
      <c r="D9488">
        <f t="shared" ref="D9488:E9488" si="9485">AVERAGE(A9488:A9587)</f>
        <v>-171.17844575999996</v>
      </c>
      <c r="E9488">
        <f t="shared" si="9485"/>
        <v>0.60040883000000012</v>
      </c>
    </row>
    <row r="9489" spans="1:5" x14ac:dyDescent="0.25">
      <c r="A9489">
        <v>-80.266221000000002</v>
      </c>
      <c r="B9489">
        <v>0.58059700000000003</v>
      </c>
      <c r="D9489">
        <f t="shared" ref="D9489:E9489" si="9486">AVERAGE(A9489:A9588)</f>
        <v>-174.58709869999996</v>
      </c>
      <c r="E9489">
        <f t="shared" si="9486"/>
        <v>0.60175688999999999</v>
      </c>
    </row>
    <row r="9490" spans="1:5" x14ac:dyDescent="0.25">
      <c r="A9490">
        <v>-100.101039</v>
      </c>
      <c r="B9490">
        <v>0.619062</v>
      </c>
      <c r="D9490">
        <f t="shared" ref="D9490:E9490" si="9487">AVERAGE(A9490:A9589)</f>
        <v>-174.65687084999993</v>
      </c>
      <c r="E9490">
        <f t="shared" si="9487"/>
        <v>0.60200471</v>
      </c>
    </row>
    <row r="9491" spans="1:5" x14ac:dyDescent="0.25">
      <c r="A9491">
        <v>-74.588408000000001</v>
      </c>
      <c r="B9491">
        <v>0.57478499999999999</v>
      </c>
      <c r="D9491">
        <f t="shared" ref="D9491:E9491" si="9488">AVERAGE(A9491:A9590)</f>
        <v>-175.45353752999995</v>
      </c>
      <c r="E9491">
        <f t="shared" si="9488"/>
        <v>0.60219230000000001</v>
      </c>
    </row>
    <row r="9492" spans="1:5" x14ac:dyDescent="0.25">
      <c r="A9492">
        <v>-196.062986</v>
      </c>
      <c r="B9492">
        <v>0.51265799999999995</v>
      </c>
      <c r="D9492">
        <f t="shared" ref="D9492:E9492" si="9489">AVERAGE(A9492:A9591)</f>
        <v>-177.25493460999994</v>
      </c>
      <c r="E9492">
        <f t="shared" si="9489"/>
        <v>0.60226588999999997</v>
      </c>
    </row>
    <row r="9493" spans="1:5" x14ac:dyDescent="0.25">
      <c r="A9493">
        <v>-258.79754100000002</v>
      </c>
      <c r="B9493">
        <v>0.61072199999999999</v>
      </c>
      <c r="D9493">
        <f t="shared" ref="D9493:E9493" si="9490">AVERAGE(A9493:A9592)</f>
        <v>-176.33667141999996</v>
      </c>
      <c r="E9493">
        <f t="shared" si="9490"/>
        <v>0.60278290000000001</v>
      </c>
    </row>
    <row r="9494" spans="1:5" x14ac:dyDescent="0.25">
      <c r="A9494">
        <v>105.61417</v>
      </c>
      <c r="B9494">
        <v>0.55362</v>
      </c>
      <c r="D9494">
        <f t="shared" ref="D9494:E9494" si="9491">AVERAGE(A9494:A9593)</f>
        <v>-175.18244533999993</v>
      </c>
      <c r="E9494">
        <f t="shared" si="9491"/>
        <v>0.60208254000000005</v>
      </c>
    </row>
    <row r="9495" spans="1:5" x14ac:dyDescent="0.25">
      <c r="A9495">
        <v>-108.921147</v>
      </c>
      <c r="B9495">
        <v>0.60866500000000001</v>
      </c>
      <c r="D9495">
        <f t="shared" ref="D9495:E9495" si="9492">AVERAGE(A9495:A9594)</f>
        <v>-179.08164641999991</v>
      </c>
      <c r="E9495">
        <f t="shared" si="9492"/>
        <v>0.60363738999999994</v>
      </c>
    </row>
    <row r="9496" spans="1:5" x14ac:dyDescent="0.25">
      <c r="A9496">
        <v>-105.18629199999999</v>
      </c>
      <c r="B9496">
        <v>0.61281300000000005</v>
      </c>
      <c r="D9496">
        <f t="shared" ref="D9496:E9496" si="9493">AVERAGE(A9496:A9595)</f>
        <v>-179.81145750999997</v>
      </c>
      <c r="E9496">
        <f t="shared" si="9493"/>
        <v>0.60269297000000011</v>
      </c>
    </row>
    <row r="9497" spans="1:5" x14ac:dyDescent="0.25">
      <c r="A9497">
        <v>-47.045828</v>
      </c>
      <c r="B9497">
        <v>0.61434299999999997</v>
      </c>
      <c r="D9497">
        <f t="shared" ref="D9497:E9497" si="9494">AVERAGE(A9497:A9596)</f>
        <v>-178.95231118999993</v>
      </c>
      <c r="E9497">
        <f t="shared" si="9494"/>
        <v>0.60282334000000004</v>
      </c>
    </row>
    <row r="9498" spans="1:5" x14ac:dyDescent="0.25">
      <c r="A9498">
        <v>-303.73457999999999</v>
      </c>
      <c r="B9498">
        <v>0.61980100000000005</v>
      </c>
      <c r="D9498">
        <f t="shared" ref="D9498:E9498" si="9495">AVERAGE(A9498:A9597)</f>
        <v>-178.86958998999995</v>
      </c>
      <c r="E9498">
        <f t="shared" si="9495"/>
        <v>0.60271121000000005</v>
      </c>
    </row>
    <row r="9499" spans="1:5" x14ac:dyDescent="0.25">
      <c r="A9499">
        <v>-79.175464000000005</v>
      </c>
      <c r="B9499">
        <v>0.61741999999999997</v>
      </c>
      <c r="D9499">
        <f t="shared" ref="D9499:E9499" si="9496">AVERAGE(A9499:A9598)</f>
        <v>-177.07569992999993</v>
      </c>
      <c r="E9499">
        <f t="shared" si="9496"/>
        <v>0.60284049000000006</v>
      </c>
    </row>
    <row r="9500" spans="1:5" x14ac:dyDescent="0.25">
      <c r="A9500">
        <v>-209.563365</v>
      </c>
      <c r="B9500">
        <v>0.66314899999999999</v>
      </c>
      <c r="D9500">
        <f t="shared" ref="D9500:E9500" si="9497">AVERAGE(A9500:A9599)</f>
        <v>-178.87567055999992</v>
      </c>
      <c r="E9500">
        <f t="shared" si="9497"/>
        <v>0.60274489999999992</v>
      </c>
    </row>
    <row r="9501" spans="1:5" x14ac:dyDescent="0.25">
      <c r="A9501">
        <v>-186.49146500000001</v>
      </c>
      <c r="B9501">
        <v>0.52625</v>
      </c>
      <c r="D9501">
        <f t="shared" ref="D9501:E9501" si="9498">AVERAGE(A9501:A9600)</f>
        <v>-177.67672858999998</v>
      </c>
      <c r="E9501">
        <f t="shared" si="9498"/>
        <v>0.60205972000000008</v>
      </c>
    </row>
    <row r="9502" spans="1:5" x14ac:dyDescent="0.25">
      <c r="A9502">
        <v>6.5117079999999996</v>
      </c>
      <c r="B9502">
        <v>0.54087200000000002</v>
      </c>
      <c r="D9502">
        <f t="shared" ref="D9502:E9502" si="9499">AVERAGE(A9502:A9601)</f>
        <v>-176.92894033000002</v>
      </c>
      <c r="E9502">
        <f t="shared" si="9499"/>
        <v>0.60305270999999994</v>
      </c>
    </row>
    <row r="9503" spans="1:5" x14ac:dyDescent="0.25">
      <c r="A9503">
        <v>-215.25286600000001</v>
      </c>
      <c r="B9503">
        <v>0.54130599999999995</v>
      </c>
      <c r="D9503">
        <f t="shared" ref="D9503:E9503" si="9500">AVERAGE(A9503:A9602)</f>
        <v>-179.68625689999996</v>
      </c>
      <c r="E9503">
        <f t="shared" si="9500"/>
        <v>0.60339730000000003</v>
      </c>
    </row>
    <row r="9504" spans="1:5" x14ac:dyDescent="0.25">
      <c r="A9504">
        <v>-76.011662999999999</v>
      </c>
      <c r="B9504">
        <v>0.64497000000000004</v>
      </c>
      <c r="D9504">
        <f t="shared" ref="D9504:E9504" si="9501">AVERAGE(A9504:A9603)</f>
        <v>-179.68039267999993</v>
      </c>
      <c r="E9504">
        <f t="shared" si="9501"/>
        <v>0.60494015000000001</v>
      </c>
    </row>
    <row r="9505" spans="1:5" x14ac:dyDescent="0.25">
      <c r="A9505">
        <v>-20.185203000000001</v>
      </c>
      <c r="B9505">
        <v>0.57122799999999996</v>
      </c>
      <c r="D9505">
        <f t="shared" ref="D9505:E9505" si="9502">AVERAGE(A9505:A9604)</f>
        <v>-179.6934015599999</v>
      </c>
      <c r="E9505">
        <f t="shared" si="9502"/>
        <v>0.60450996999999995</v>
      </c>
    </row>
    <row r="9506" spans="1:5" x14ac:dyDescent="0.25">
      <c r="A9506">
        <v>-57.855620000000002</v>
      </c>
      <c r="B9506">
        <v>0.69989199999999996</v>
      </c>
      <c r="D9506">
        <f t="shared" ref="D9506:E9506" si="9503">AVERAGE(A9506:A9605)</f>
        <v>-179.7526331599999</v>
      </c>
      <c r="E9506">
        <f t="shared" si="9503"/>
        <v>0.60533151000000007</v>
      </c>
    </row>
    <row r="9507" spans="1:5" x14ac:dyDescent="0.25">
      <c r="A9507">
        <v>-146.09766999999999</v>
      </c>
      <c r="B9507">
        <v>0.62670499999999996</v>
      </c>
      <c r="D9507">
        <f t="shared" ref="D9507:E9507" si="9504">AVERAGE(A9507:A9606)</f>
        <v>-181.89677236999992</v>
      </c>
      <c r="E9507">
        <f t="shared" si="9504"/>
        <v>0.60389956999999994</v>
      </c>
    </row>
    <row r="9508" spans="1:5" x14ac:dyDescent="0.25">
      <c r="A9508">
        <v>-102.68788600000001</v>
      </c>
      <c r="B9508">
        <v>0.58997999999999995</v>
      </c>
      <c r="D9508">
        <f t="shared" ref="D9508:E9508" si="9505">AVERAGE(A9508:A9607)</f>
        <v>-182.52763267999995</v>
      </c>
      <c r="E9508">
        <f t="shared" si="9505"/>
        <v>0.60449758999999992</v>
      </c>
    </row>
    <row r="9509" spans="1:5" x14ac:dyDescent="0.25">
      <c r="A9509">
        <v>-247.62694200000001</v>
      </c>
      <c r="B9509">
        <v>0.619591</v>
      </c>
      <c r="D9509">
        <f t="shared" ref="D9509:E9509" si="9506">AVERAGE(A9509:A9608)</f>
        <v>-182.00113300999993</v>
      </c>
      <c r="E9509">
        <f t="shared" si="9506"/>
        <v>0.60483714</v>
      </c>
    </row>
    <row r="9510" spans="1:5" x14ac:dyDescent="0.25">
      <c r="A9510">
        <v>-13.095252</v>
      </c>
      <c r="B9510">
        <v>0.62539599999999995</v>
      </c>
      <c r="D9510">
        <f t="shared" ref="D9510:E9510" si="9507">AVERAGE(A9510:A9609)</f>
        <v>-181.79974742999994</v>
      </c>
      <c r="E9510">
        <f t="shared" si="9507"/>
        <v>0.60552914999999996</v>
      </c>
    </row>
    <row r="9511" spans="1:5" x14ac:dyDescent="0.25">
      <c r="A9511">
        <v>-209.90839099999999</v>
      </c>
      <c r="B9511">
        <v>0.55922499999999997</v>
      </c>
      <c r="D9511">
        <f t="shared" ref="D9511:E9511" si="9508">AVERAGE(A9511:A9610)</f>
        <v>-182.96042713999995</v>
      </c>
      <c r="E9511">
        <f t="shared" si="9508"/>
        <v>0.60503186999999992</v>
      </c>
    </row>
    <row r="9512" spans="1:5" x14ac:dyDescent="0.25">
      <c r="A9512">
        <v>106.214079</v>
      </c>
      <c r="B9512">
        <v>0.53642199999999995</v>
      </c>
      <c r="D9512">
        <f t="shared" ref="D9512:E9512" si="9509">AVERAGE(A9512:A9611)</f>
        <v>-181.83442268999997</v>
      </c>
      <c r="E9512">
        <f t="shared" si="9509"/>
        <v>0.60531416999999998</v>
      </c>
    </row>
    <row r="9513" spans="1:5" x14ac:dyDescent="0.25">
      <c r="A9513">
        <v>-148.81003699999999</v>
      </c>
      <c r="B9513">
        <v>0.57125700000000001</v>
      </c>
      <c r="D9513">
        <f t="shared" ref="D9513:E9513" si="9510">AVERAGE(A9513:A9612)</f>
        <v>-183.40610960999999</v>
      </c>
      <c r="E9513">
        <f t="shared" si="9510"/>
        <v>0.60593279</v>
      </c>
    </row>
    <row r="9514" spans="1:5" x14ac:dyDescent="0.25">
      <c r="A9514">
        <v>-240.70999800000001</v>
      </c>
      <c r="B9514">
        <v>0.60573200000000005</v>
      </c>
      <c r="D9514">
        <f t="shared" ref="D9514:E9514" si="9511">AVERAGE(A9514:A9613)</f>
        <v>-183.13709438999999</v>
      </c>
      <c r="E9514">
        <f t="shared" si="9511"/>
        <v>0.60609427999999999</v>
      </c>
    </row>
    <row r="9515" spans="1:5" x14ac:dyDescent="0.25">
      <c r="A9515">
        <v>-111.11453299999999</v>
      </c>
      <c r="B9515">
        <v>0.57818999999999998</v>
      </c>
      <c r="D9515">
        <f t="shared" ref="D9515:E9515" si="9512">AVERAGE(A9515:A9614)</f>
        <v>-180.98633723999998</v>
      </c>
      <c r="E9515">
        <f t="shared" si="9512"/>
        <v>0.60643400999999997</v>
      </c>
    </row>
    <row r="9516" spans="1:5" x14ac:dyDescent="0.25">
      <c r="A9516">
        <v>-265.26926500000002</v>
      </c>
      <c r="B9516">
        <v>0.57326999999999995</v>
      </c>
      <c r="D9516">
        <f t="shared" ref="D9516:E9516" si="9513">AVERAGE(A9516:A9615)</f>
        <v>-180.29254948999997</v>
      </c>
      <c r="E9516">
        <f t="shared" si="9513"/>
        <v>0.60603997999999992</v>
      </c>
    </row>
    <row r="9517" spans="1:5" x14ac:dyDescent="0.25">
      <c r="A9517">
        <v>-127.174531</v>
      </c>
      <c r="B9517">
        <v>0.56990600000000002</v>
      </c>
      <c r="D9517">
        <f t="shared" ref="D9517:E9517" si="9514">AVERAGE(A9517:A9616)</f>
        <v>-178.41718647999994</v>
      </c>
      <c r="E9517">
        <f t="shared" si="9514"/>
        <v>0.60662346999999994</v>
      </c>
    </row>
    <row r="9518" spans="1:5" x14ac:dyDescent="0.25">
      <c r="A9518">
        <v>-209.699207</v>
      </c>
      <c r="B9518">
        <v>0.53978400000000004</v>
      </c>
      <c r="D9518">
        <f t="shared" ref="D9518:E9518" si="9515">AVERAGE(A9518:A9617)</f>
        <v>-179.85027176999995</v>
      </c>
      <c r="E9518">
        <f t="shared" si="9515"/>
        <v>0.60770620999999991</v>
      </c>
    </row>
    <row r="9519" spans="1:5" x14ac:dyDescent="0.25">
      <c r="A9519">
        <v>-277.84105599999998</v>
      </c>
      <c r="B9519">
        <v>0.58183099999999999</v>
      </c>
      <c r="D9519">
        <f t="shared" ref="D9519:E9519" si="9516">AVERAGE(A9519:A9618)</f>
        <v>-178.28973200000001</v>
      </c>
      <c r="E9519">
        <f t="shared" si="9516"/>
        <v>0.60821912999999994</v>
      </c>
    </row>
    <row r="9520" spans="1:5" x14ac:dyDescent="0.25">
      <c r="A9520">
        <v>-352.86032</v>
      </c>
      <c r="B9520">
        <v>0.55012300000000003</v>
      </c>
      <c r="D9520">
        <f t="shared" ref="D9520:E9520" si="9517">AVERAGE(A9520:A9619)</f>
        <v>-178.09887850999996</v>
      </c>
      <c r="E9520">
        <f t="shared" si="9517"/>
        <v>0.60908627000000004</v>
      </c>
    </row>
    <row r="9521" spans="1:5" x14ac:dyDescent="0.25">
      <c r="A9521">
        <v>-97.815186999999995</v>
      </c>
      <c r="B9521">
        <v>0.58670999999999995</v>
      </c>
      <c r="D9521">
        <f t="shared" ref="D9521:E9521" si="9518">AVERAGE(A9521:A9620)</f>
        <v>-174.32771986</v>
      </c>
      <c r="E9521">
        <f t="shared" si="9518"/>
        <v>0.60885031000000001</v>
      </c>
    </row>
    <row r="9522" spans="1:5" x14ac:dyDescent="0.25">
      <c r="A9522">
        <v>-132.11272399999999</v>
      </c>
      <c r="B9522">
        <v>0.62829400000000002</v>
      </c>
      <c r="D9522">
        <f t="shared" ref="D9522:E9522" si="9519">AVERAGE(A9522:A9621)</f>
        <v>-172.71994531999997</v>
      </c>
      <c r="E9522">
        <f t="shared" si="9519"/>
        <v>0.60904138000000008</v>
      </c>
    </row>
    <row r="9523" spans="1:5" x14ac:dyDescent="0.25">
      <c r="A9523">
        <v>-251.62582499999999</v>
      </c>
      <c r="B9523">
        <v>0.637714</v>
      </c>
      <c r="D9523">
        <f t="shared" ref="D9523:E9523" si="9520">AVERAGE(A9523:A9622)</f>
        <v>-174.32465540999993</v>
      </c>
      <c r="E9523">
        <f t="shared" si="9520"/>
        <v>0.6084893400000001</v>
      </c>
    </row>
    <row r="9524" spans="1:5" x14ac:dyDescent="0.25">
      <c r="A9524">
        <v>-212.02821</v>
      </c>
      <c r="B9524">
        <v>0.650945</v>
      </c>
      <c r="D9524">
        <f t="shared" ref="D9524:E9524" si="9521">AVERAGE(A9524:A9623)</f>
        <v>-173.00771455999998</v>
      </c>
      <c r="E9524">
        <f t="shared" si="9521"/>
        <v>0.60776023000000001</v>
      </c>
    </row>
    <row r="9525" spans="1:5" x14ac:dyDescent="0.25">
      <c r="A9525">
        <v>-213.760783</v>
      </c>
      <c r="B9525">
        <v>0.52441400000000005</v>
      </c>
      <c r="D9525">
        <f t="shared" ref="D9525:E9525" si="9522">AVERAGE(A9525:A9624)</f>
        <v>-172.61185766</v>
      </c>
      <c r="E9525">
        <f t="shared" si="9522"/>
        <v>0.60660751000000002</v>
      </c>
    </row>
    <row r="9526" spans="1:5" x14ac:dyDescent="0.25">
      <c r="A9526">
        <v>-117.573821</v>
      </c>
      <c r="B9526">
        <v>0.61478900000000003</v>
      </c>
      <c r="D9526">
        <f t="shared" ref="D9526:E9526" si="9523">AVERAGE(A9526:A9625)</f>
        <v>-173.88994508000005</v>
      </c>
      <c r="E9526">
        <f t="shared" si="9523"/>
        <v>0.60737072999999997</v>
      </c>
    </row>
    <row r="9527" spans="1:5" x14ac:dyDescent="0.25">
      <c r="A9527">
        <v>-232.71980199999999</v>
      </c>
      <c r="B9527">
        <v>0.62195599999999995</v>
      </c>
      <c r="D9527">
        <f t="shared" ref="D9527:E9527" si="9524">AVERAGE(A9527:A9626)</f>
        <v>-175.66384102000001</v>
      </c>
      <c r="E9527">
        <f t="shared" si="9524"/>
        <v>0.60763489999999998</v>
      </c>
    </row>
    <row r="9528" spans="1:5" x14ac:dyDescent="0.25">
      <c r="A9528">
        <v>-239.71724399999999</v>
      </c>
      <c r="B9528">
        <v>0.66819099999999998</v>
      </c>
      <c r="D9528">
        <f t="shared" ref="D9528:E9528" si="9525">AVERAGE(A9528:A9627)</f>
        <v>-172.77081848</v>
      </c>
      <c r="E9528">
        <f t="shared" si="9525"/>
        <v>0.6071547599999999</v>
      </c>
    </row>
    <row r="9529" spans="1:5" x14ac:dyDescent="0.25">
      <c r="A9529">
        <v>-311.31197700000001</v>
      </c>
      <c r="B9529">
        <v>0.62037100000000001</v>
      </c>
      <c r="D9529">
        <f t="shared" ref="D9529:E9529" si="9526">AVERAGE(A9529:A9628)</f>
        <v>-171.25363491999997</v>
      </c>
      <c r="E9529">
        <f t="shared" si="9526"/>
        <v>0.60676680999999999</v>
      </c>
    </row>
    <row r="9530" spans="1:5" x14ac:dyDescent="0.25">
      <c r="A9530">
        <v>-137.346621</v>
      </c>
      <c r="B9530">
        <v>0.55971899999999997</v>
      </c>
      <c r="D9530">
        <f t="shared" ref="D9530:E9530" si="9527">AVERAGE(A9530:A9629)</f>
        <v>-170.09352718000002</v>
      </c>
      <c r="E9530">
        <f t="shared" si="9527"/>
        <v>0.60711525</v>
      </c>
    </row>
    <row r="9531" spans="1:5" x14ac:dyDescent="0.25">
      <c r="A9531">
        <v>-105.798621</v>
      </c>
      <c r="B9531">
        <v>0.61495999999999995</v>
      </c>
      <c r="D9531">
        <f t="shared" ref="D9531:E9531" si="9528">AVERAGE(A9531:A9630)</f>
        <v>-169.26939043000002</v>
      </c>
      <c r="E9531">
        <f t="shared" si="9528"/>
        <v>0.6078208799999999</v>
      </c>
    </row>
    <row r="9532" spans="1:5" x14ac:dyDescent="0.25">
      <c r="A9532">
        <v>-227.96259699999999</v>
      </c>
      <c r="B9532">
        <v>0.64033899999999999</v>
      </c>
      <c r="D9532">
        <f t="shared" ref="D9532:E9532" si="9529">AVERAGE(A9532:A9631)</f>
        <v>-169.33026337999999</v>
      </c>
      <c r="E9532">
        <f t="shared" si="9529"/>
        <v>0.60713069999999991</v>
      </c>
    </row>
    <row r="9533" spans="1:5" x14ac:dyDescent="0.25">
      <c r="A9533">
        <v>-191.25322700000001</v>
      </c>
      <c r="B9533">
        <v>0.659219</v>
      </c>
      <c r="D9533">
        <f t="shared" ref="D9533:E9533" si="9530">AVERAGE(A9533:A9632)</f>
        <v>-167.09242285000005</v>
      </c>
      <c r="E9533">
        <f t="shared" si="9530"/>
        <v>0.60687552999999983</v>
      </c>
    </row>
    <row r="9534" spans="1:5" x14ac:dyDescent="0.25">
      <c r="A9534">
        <v>-247.739608</v>
      </c>
      <c r="B9534">
        <v>0.62652600000000003</v>
      </c>
      <c r="D9534">
        <f t="shared" ref="D9534:E9534" si="9531">AVERAGE(A9534:A9633)</f>
        <v>-166.42956198000005</v>
      </c>
      <c r="E9534">
        <f t="shared" si="9531"/>
        <v>0.60587703999999987</v>
      </c>
    </row>
    <row r="9535" spans="1:5" x14ac:dyDescent="0.25">
      <c r="A9535">
        <v>-121.895944</v>
      </c>
      <c r="B9535">
        <v>0.57319799999999999</v>
      </c>
      <c r="D9535">
        <f t="shared" ref="D9535:E9535" si="9532">AVERAGE(A9535:A9634)</f>
        <v>-166.35353268000003</v>
      </c>
      <c r="E9535">
        <f t="shared" si="9532"/>
        <v>0.60594263999999987</v>
      </c>
    </row>
    <row r="9536" spans="1:5" x14ac:dyDescent="0.25">
      <c r="A9536">
        <v>-346.26101199999999</v>
      </c>
      <c r="B9536">
        <v>0.668431</v>
      </c>
      <c r="D9536">
        <f t="shared" ref="D9536:E9536" si="9533">AVERAGE(A9536:A9635)</f>
        <v>-165.97239737000007</v>
      </c>
      <c r="E9536">
        <f t="shared" si="9533"/>
        <v>0.60585947999999989</v>
      </c>
    </row>
    <row r="9537" spans="1:5" x14ac:dyDescent="0.25">
      <c r="A9537">
        <v>-205.407118</v>
      </c>
      <c r="B9537">
        <v>0.69440400000000002</v>
      </c>
      <c r="D9537">
        <f t="shared" ref="D9537:E9537" si="9534">AVERAGE(A9537:A9636)</f>
        <v>-162.83249247000009</v>
      </c>
      <c r="E9537">
        <f t="shared" si="9534"/>
        <v>0.60541513999999996</v>
      </c>
    </row>
    <row r="9538" spans="1:5" x14ac:dyDescent="0.25">
      <c r="A9538">
        <v>-139.00457399999999</v>
      </c>
      <c r="B9538">
        <v>0.53847100000000003</v>
      </c>
      <c r="D9538">
        <f t="shared" ref="D9538:E9538" si="9535">AVERAGE(A9538:A9637)</f>
        <v>-163.86967594000009</v>
      </c>
      <c r="E9538">
        <f t="shared" si="9535"/>
        <v>0.60410202999999996</v>
      </c>
    </row>
    <row r="9539" spans="1:5" x14ac:dyDescent="0.25">
      <c r="A9539">
        <v>-262.04646000000002</v>
      </c>
      <c r="B9539">
        <v>0.63671800000000001</v>
      </c>
      <c r="D9539">
        <f t="shared" ref="D9539:E9539" si="9536">AVERAGE(A9539:A9638)</f>
        <v>-164.42567125000005</v>
      </c>
      <c r="E9539">
        <f t="shared" si="9536"/>
        <v>0.60565101999999993</v>
      </c>
    </row>
    <row r="9540" spans="1:5" x14ac:dyDescent="0.25">
      <c r="A9540">
        <v>-213.83141699999999</v>
      </c>
      <c r="B9540">
        <v>0.63877399999999995</v>
      </c>
      <c r="D9540">
        <f t="shared" ref="D9540:E9540" si="9537">AVERAGE(A9540:A9639)</f>
        <v>-164.08402908000005</v>
      </c>
      <c r="E9540">
        <f t="shared" si="9537"/>
        <v>0.60555334999999988</v>
      </c>
    </row>
    <row r="9541" spans="1:5" x14ac:dyDescent="0.25">
      <c r="A9541">
        <v>-402.18917699999997</v>
      </c>
      <c r="B9541">
        <v>0.52705999999999997</v>
      </c>
      <c r="D9541">
        <f t="shared" ref="D9541:E9541" si="9538">AVERAGE(A9541:A9640)</f>
        <v>-162.90485010000003</v>
      </c>
      <c r="E9541">
        <f t="shared" si="9538"/>
        <v>0.60489797999999984</v>
      </c>
    </row>
    <row r="9542" spans="1:5" x14ac:dyDescent="0.25">
      <c r="A9542">
        <v>-304.13464699999997</v>
      </c>
      <c r="B9542">
        <v>0.62268000000000001</v>
      </c>
      <c r="D9542">
        <f t="shared" ref="D9542:E9542" si="9539">AVERAGE(A9542:A9641)</f>
        <v>-159.60993046000007</v>
      </c>
      <c r="E9542">
        <f t="shared" si="9539"/>
        <v>0.60520727999999979</v>
      </c>
    </row>
    <row r="9543" spans="1:5" x14ac:dyDescent="0.25">
      <c r="A9543">
        <v>-225.15851499999999</v>
      </c>
      <c r="B9543">
        <v>0.60278200000000004</v>
      </c>
      <c r="D9543">
        <f t="shared" ref="D9543:E9543" si="9540">AVERAGE(A9543:A9642)</f>
        <v>-159.05492792000007</v>
      </c>
      <c r="E9543">
        <f t="shared" si="9540"/>
        <v>0.60512812999999988</v>
      </c>
    </row>
    <row r="9544" spans="1:5" x14ac:dyDescent="0.25">
      <c r="A9544">
        <v>-293.11822699999999</v>
      </c>
      <c r="B9544">
        <v>0.62783699999999998</v>
      </c>
      <c r="D9544">
        <f t="shared" ref="D9544:E9544" si="9541">AVERAGE(A9544:A9643)</f>
        <v>-159.94266472000004</v>
      </c>
      <c r="E9544">
        <f t="shared" si="9541"/>
        <v>0.60620596999999987</v>
      </c>
    </row>
    <row r="9545" spans="1:5" x14ac:dyDescent="0.25">
      <c r="A9545">
        <v>-283.330691</v>
      </c>
      <c r="B9545">
        <v>0.622637</v>
      </c>
      <c r="D9545">
        <f t="shared" ref="D9545:E9545" si="9542">AVERAGE(A9545:A9644)</f>
        <v>-156.66390797000003</v>
      </c>
      <c r="E9545">
        <f t="shared" si="9542"/>
        <v>0.60535279999999991</v>
      </c>
    </row>
    <row r="9546" spans="1:5" x14ac:dyDescent="0.25">
      <c r="A9546">
        <v>-257.73016200000001</v>
      </c>
      <c r="B9546">
        <v>0.604294</v>
      </c>
      <c r="D9546">
        <f t="shared" ref="D9546:E9546" si="9543">AVERAGE(A9546:A9645)</f>
        <v>-155.14389756000003</v>
      </c>
      <c r="E9546">
        <f t="shared" si="9543"/>
        <v>0.60486655</v>
      </c>
    </row>
    <row r="9547" spans="1:5" x14ac:dyDescent="0.25">
      <c r="A9547">
        <v>-317.08770600000003</v>
      </c>
      <c r="B9547">
        <v>0.55043399999999998</v>
      </c>
      <c r="D9547">
        <f t="shared" ref="D9547:E9547" si="9544">AVERAGE(A9547:A9646)</f>
        <v>-151.65628339000006</v>
      </c>
      <c r="E9547">
        <f t="shared" si="9544"/>
        <v>0.60577152000000001</v>
      </c>
    </row>
    <row r="9548" spans="1:5" x14ac:dyDescent="0.25">
      <c r="A9548">
        <v>-85.841007000000005</v>
      </c>
      <c r="B9548">
        <v>0.58826699999999998</v>
      </c>
      <c r="D9548">
        <f t="shared" ref="D9548:E9548" si="9545">AVERAGE(A9548:A9647)</f>
        <v>-150.82466681000008</v>
      </c>
      <c r="E9548">
        <f t="shared" si="9545"/>
        <v>0.60750325999999999</v>
      </c>
    </row>
    <row r="9549" spans="1:5" x14ac:dyDescent="0.25">
      <c r="A9549">
        <v>-242.29229799999999</v>
      </c>
      <c r="B9549">
        <v>0.62835600000000003</v>
      </c>
      <c r="D9549">
        <f t="shared" ref="D9549:E9549" si="9546">AVERAGE(A9549:A9648)</f>
        <v>-152.44184644000003</v>
      </c>
      <c r="E9549">
        <f t="shared" si="9546"/>
        <v>0.6073629599999999</v>
      </c>
    </row>
    <row r="9550" spans="1:5" x14ac:dyDescent="0.25">
      <c r="A9550">
        <v>19.952459000000001</v>
      </c>
      <c r="B9550">
        <v>0.65013100000000001</v>
      </c>
      <c r="D9550">
        <f t="shared" ref="D9550:E9550" si="9547">AVERAGE(A9550:A9649)</f>
        <v>-150.21692178000004</v>
      </c>
      <c r="E9550">
        <f t="shared" si="9547"/>
        <v>0.60647602999999972</v>
      </c>
    </row>
    <row r="9551" spans="1:5" x14ac:dyDescent="0.25">
      <c r="A9551">
        <v>-238.90191999999999</v>
      </c>
      <c r="B9551">
        <v>0.68840000000000001</v>
      </c>
      <c r="D9551">
        <f t="shared" ref="D9551:E9551" si="9548">AVERAGE(A9551:A9650)</f>
        <v>-152.36497277000004</v>
      </c>
      <c r="E9551">
        <f t="shared" si="9548"/>
        <v>0.60488392999999985</v>
      </c>
    </row>
    <row r="9552" spans="1:5" x14ac:dyDescent="0.25">
      <c r="A9552">
        <v>-208.931905</v>
      </c>
      <c r="B9552">
        <v>0.67023200000000005</v>
      </c>
      <c r="D9552">
        <f t="shared" ref="D9552:E9552" si="9549">AVERAGE(A9552:A9651)</f>
        <v>-151.22772829000004</v>
      </c>
      <c r="E9552">
        <f t="shared" si="9549"/>
        <v>0.60331919999999994</v>
      </c>
    </row>
    <row r="9553" spans="1:5" x14ac:dyDescent="0.25">
      <c r="A9553">
        <v>-107.06151</v>
      </c>
      <c r="B9553">
        <v>0.58681099999999997</v>
      </c>
      <c r="D9553">
        <f t="shared" ref="D9553:E9553" si="9550">AVERAGE(A9553:A9652)</f>
        <v>-147.77189500000006</v>
      </c>
      <c r="E9553">
        <f t="shared" si="9550"/>
        <v>0.60274269999999996</v>
      </c>
    </row>
    <row r="9554" spans="1:5" x14ac:dyDescent="0.25">
      <c r="A9554">
        <v>-120.13860699999999</v>
      </c>
      <c r="B9554">
        <v>0.61773299999999998</v>
      </c>
      <c r="D9554">
        <f t="shared" ref="D9554:E9554" si="9551">AVERAGE(A9554:A9653)</f>
        <v>-148.06787558000002</v>
      </c>
      <c r="E9554">
        <f t="shared" si="9551"/>
        <v>0.60218742000000003</v>
      </c>
    </row>
    <row r="9555" spans="1:5" x14ac:dyDescent="0.25">
      <c r="A9555">
        <v>-159.28909999999999</v>
      </c>
      <c r="B9555">
        <v>0.53769199999999995</v>
      </c>
      <c r="D9555">
        <f t="shared" ref="D9555:E9555" si="9552">AVERAGE(A9555:A9654)</f>
        <v>-147.60240494000001</v>
      </c>
      <c r="E9555">
        <f t="shared" si="9552"/>
        <v>0.60170296999999995</v>
      </c>
    </row>
    <row r="9556" spans="1:5" x14ac:dyDescent="0.25">
      <c r="A9556">
        <v>-140.19135299999999</v>
      </c>
      <c r="B9556">
        <v>0.56098199999999998</v>
      </c>
      <c r="D9556">
        <f t="shared" ref="D9556:E9556" si="9553">AVERAGE(A9556:A9655)</f>
        <v>-146.10460725000002</v>
      </c>
      <c r="E9556">
        <f t="shared" si="9553"/>
        <v>0.60248215999999999</v>
      </c>
    </row>
    <row r="9557" spans="1:5" x14ac:dyDescent="0.25">
      <c r="A9557">
        <v>-280.348164</v>
      </c>
      <c r="B9557">
        <v>0.58731199999999995</v>
      </c>
      <c r="D9557">
        <f t="shared" ref="D9557:E9557" si="9554">AVERAGE(A9557:A9656)</f>
        <v>-146.86272743000006</v>
      </c>
      <c r="E9557">
        <f t="shared" si="9554"/>
        <v>0.60323054000000009</v>
      </c>
    </row>
    <row r="9558" spans="1:5" x14ac:dyDescent="0.25">
      <c r="A9558">
        <v>-41.414906999999999</v>
      </c>
      <c r="B9558">
        <v>0.60743199999999997</v>
      </c>
      <c r="D9558">
        <f t="shared" ref="D9558:E9558" si="9555">AVERAGE(A9558:A9657)</f>
        <v>-146.94642210000006</v>
      </c>
      <c r="E9558">
        <f t="shared" si="9555"/>
        <v>0.60317608</v>
      </c>
    </row>
    <row r="9559" spans="1:5" x14ac:dyDescent="0.25">
      <c r="A9559">
        <v>154.111661</v>
      </c>
      <c r="B9559">
        <v>0.63977799999999996</v>
      </c>
      <c r="D9559">
        <f t="shared" ref="D9559:E9559" si="9556">AVERAGE(A9559:A9658)</f>
        <v>-149.07742893000005</v>
      </c>
      <c r="E9559">
        <f t="shared" si="9556"/>
        <v>0.60342647999999999</v>
      </c>
    </row>
    <row r="9560" spans="1:5" x14ac:dyDescent="0.25">
      <c r="A9560">
        <v>-287.07360999999997</v>
      </c>
      <c r="B9560">
        <v>0.56601199999999996</v>
      </c>
      <c r="D9560">
        <f t="shared" ref="D9560:E9560" si="9557">AVERAGE(A9560:A9659)</f>
        <v>-153.11098411000003</v>
      </c>
      <c r="E9560">
        <f t="shared" si="9557"/>
        <v>0.60314771000000011</v>
      </c>
    </row>
    <row r="9561" spans="1:5" x14ac:dyDescent="0.25">
      <c r="A9561">
        <v>-155.78993700000001</v>
      </c>
      <c r="B9561">
        <v>0.62437799999999999</v>
      </c>
      <c r="D9561">
        <f t="shared" ref="D9561:E9561" si="9558">AVERAGE(A9561:A9660)</f>
        <v>-151.73788485000003</v>
      </c>
      <c r="E9561">
        <f t="shared" si="9558"/>
        <v>0.60320422000000007</v>
      </c>
    </row>
    <row r="9562" spans="1:5" x14ac:dyDescent="0.25">
      <c r="A9562">
        <v>-87.178348</v>
      </c>
      <c r="B9562">
        <v>0.59082800000000002</v>
      </c>
      <c r="D9562">
        <f t="shared" ref="D9562:E9562" si="9559">AVERAGE(A9562:A9661)</f>
        <v>-152.71660638</v>
      </c>
      <c r="E9562">
        <f t="shared" si="9559"/>
        <v>0.60315400000000008</v>
      </c>
    </row>
    <row r="9563" spans="1:5" x14ac:dyDescent="0.25">
      <c r="A9563">
        <v>-279.24598099999997</v>
      </c>
      <c r="B9563">
        <v>0.58449799999999996</v>
      </c>
      <c r="D9563">
        <f t="shared" ref="D9563:E9563" si="9560">AVERAGE(A9563:A9662)</f>
        <v>-154.04880379000005</v>
      </c>
      <c r="E9563">
        <f t="shared" si="9560"/>
        <v>0.6043909300000001</v>
      </c>
    </row>
    <row r="9564" spans="1:5" x14ac:dyDescent="0.25">
      <c r="A9564">
        <v>-334.98116900000002</v>
      </c>
      <c r="B9564">
        <v>0.629799</v>
      </c>
      <c r="D9564">
        <f t="shared" ref="D9564:E9564" si="9561">AVERAGE(A9564:A9663)</f>
        <v>-151.53668526999999</v>
      </c>
      <c r="E9564">
        <f t="shared" si="9561"/>
        <v>0.60530408000000002</v>
      </c>
    </row>
    <row r="9565" spans="1:5" x14ac:dyDescent="0.25">
      <c r="A9565">
        <v>-85.609289000000004</v>
      </c>
      <c r="B9565">
        <v>0.62611600000000001</v>
      </c>
      <c r="D9565">
        <f t="shared" ref="D9565:E9565" si="9562">AVERAGE(A9565:A9664)</f>
        <v>-151.02266935</v>
      </c>
      <c r="E9565">
        <f t="shared" si="9562"/>
        <v>0.60469024000000016</v>
      </c>
    </row>
    <row r="9566" spans="1:5" x14ac:dyDescent="0.25">
      <c r="A9566">
        <v>-81.912805000000006</v>
      </c>
      <c r="B9566">
        <v>0.61409199999999997</v>
      </c>
      <c r="D9566">
        <f t="shared" ref="D9566:E9566" si="9563">AVERAGE(A9566:A9665)</f>
        <v>-151.07495585000001</v>
      </c>
      <c r="E9566">
        <f t="shared" si="9563"/>
        <v>0.60440820000000006</v>
      </c>
    </row>
    <row r="9567" spans="1:5" x14ac:dyDescent="0.25">
      <c r="A9567">
        <v>-229.14246299999999</v>
      </c>
      <c r="B9567">
        <v>0.55965600000000004</v>
      </c>
      <c r="D9567">
        <f t="shared" ref="D9567:E9567" si="9564">AVERAGE(A9567:A9666)</f>
        <v>-153.04760872</v>
      </c>
      <c r="E9567">
        <f t="shared" si="9564"/>
        <v>0.60456281000000012</v>
      </c>
    </row>
    <row r="9568" spans="1:5" x14ac:dyDescent="0.25">
      <c r="A9568">
        <v>-373.952967</v>
      </c>
      <c r="B9568">
        <v>0.52767299999999995</v>
      </c>
      <c r="D9568">
        <f t="shared" ref="D9568:E9568" si="9565">AVERAGE(A9568:A9667)</f>
        <v>-151.31756308000001</v>
      </c>
      <c r="E9568">
        <f t="shared" si="9565"/>
        <v>0.60519050000000008</v>
      </c>
    </row>
    <row r="9569" spans="1:5" x14ac:dyDescent="0.25">
      <c r="A9569">
        <v>-294.36485900000002</v>
      </c>
      <c r="B9569">
        <v>0.59079800000000005</v>
      </c>
      <c r="D9569">
        <f t="shared" ref="D9569:E9569" si="9566">AVERAGE(A9569:A9668)</f>
        <v>-150.76325232000002</v>
      </c>
      <c r="E9569">
        <f t="shared" si="9566"/>
        <v>0.60596831000000007</v>
      </c>
    </row>
    <row r="9570" spans="1:5" x14ac:dyDescent="0.25">
      <c r="A9570">
        <v>-241.79259200000001</v>
      </c>
      <c r="B9570">
        <v>0.60202999999999995</v>
      </c>
      <c r="D9570">
        <f t="shared" ref="D9570:E9570" si="9567">AVERAGE(A9570:A9669)</f>
        <v>-149.08064955</v>
      </c>
      <c r="E9570">
        <f t="shared" si="9567"/>
        <v>0.60593001000000013</v>
      </c>
    </row>
    <row r="9571" spans="1:5" x14ac:dyDescent="0.25">
      <c r="A9571">
        <v>-267.91011600000002</v>
      </c>
      <c r="B9571">
        <v>0.60861900000000002</v>
      </c>
      <c r="D9571">
        <f t="shared" ref="D9571:E9571" si="9568">AVERAGE(A9571:A9670)</f>
        <v>-150.05491401999998</v>
      </c>
      <c r="E9571">
        <f t="shared" si="9568"/>
        <v>0.60546035000000009</v>
      </c>
    </row>
    <row r="9572" spans="1:5" x14ac:dyDescent="0.25">
      <c r="A9572">
        <v>-344.16186499999998</v>
      </c>
      <c r="B9572">
        <v>0.53149000000000002</v>
      </c>
      <c r="D9572">
        <f t="shared" ref="D9572:E9572" si="9569">AVERAGE(A9572:A9671)</f>
        <v>-150.15204731999995</v>
      </c>
      <c r="E9572">
        <f t="shared" si="9569"/>
        <v>0.60555027000000006</v>
      </c>
    </row>
    <row r="9573" spans="1:5" x14ac:dyDescent="0.25">
      <c r="A9573">
        <v>-90.582427999999993</v>
      </c>
      <c r="B9573">
        <v>0.66131799999999996</v>
      </c>
      <c r="D9573">
        <f t="shared" ref="D9573:E9573" si="9570">AVERAGE(A9573:A9672)</f>
        <v>-148.67799608000001</v>
      </c>
      <c r="E9573">
        <f t="shared" si="9570"/>
        <v>0.60680153000000003</v>
      </c>
    </row>
    <row r="9574" spans="1:5" x14ac:dyDescent="0.25">
      <c r="A9574">
        <v>-162.48705100000001</v>
      </c>
      <c r="B9574">
        <v>0.54116299999999995</v>
      </c>
      <c r="D9574">
        <f t="shared" ref="D9574:E9574" si="9571">AVERAGE(A9574:A9673)</f>
        <v>-149.93665744</v>
      </c>
      <c r="E9574">
        <f t="shared" si="9571"/>
        <v>0.60686708000000011</v>
      </c>
    </row>
    <row r="9575" spans="1:5" x14ac:dyDescent="0.25">
      <c r="A9575">
        <v>-202.06017600000001</v>
      </c>
      <c r="B9575">
        <v>0.62571399999999999</v>
      </c>
      <c r="D9575">
        <f t="shared" ref="D9575:E9575" si="9572">AVERAGE(A9575:A9674)</f>
        <v>-149.36971811999999</v>
      </c>
      <c r="E9575">
        <f t="shared" si="9572"/>
        <v>0.60713175000000019</v>
      </c>
    </row>
    <row r="9576" spans="1:5" x14ac:dyDescent="0.25">
      <c r="A9576">
        <v>-96.990752999999998</v>
      </c>
      <c r="B9576">
        <v>0.56191800000000003</v>
      </c>
      <c r="D9576">
        <f t="shared" ref="D9576:E9576" si="9573">AVERAGE(A9576:A9675)</f>
        <v>-151.25880287999996</v>
      </c>
      <c r="E9576">
        <f t="shared" si="9573"/>
        <v>0.60645922000000008</v>
      </c>
    </row>
    <row r="9577" spans="1:5" x14ac:dyDescent="0.25">
      <c r="A9577">
        <v>-174.20384799999999</v>
      </c>
      <c r="B9577">
        <v>0.57716500000000004</v>
      </c>
      <c r="D9577">
        <f t="shared" ref="D9577:E9577" si="9574">AVERAGE(A9577:A9676)</f>
        <v>-154.51344066999994</v>
      </c>
      <c r="E9577">
        <f t="shared" si="9574"/>
        <v>0.60601988000000018</v>
      </c>
    </row>
    <row r="9578" spans="1:5" x14ac:dyDescent="0.25">
      <c r="A9578">
        <v>-81.354682999999994</v>
      </c>
      <c r="B9578">
        <v>0.58249499999999999</v>
      </c>
      <c r="D9578">
        <f t="shared" ref="D9578:E9578" si="9575">AVERAGE(A9578:A9677)</f>
        <v>-153.77381136999992</v>
      </c>
      <c r="E9578">
        <f t="shared" si="9575"/>
        <v>0.60612088000000008</v>
      </c>
    </row>
    <row r="9579" spans="1:5" x14ac:dyDescent="0.25">
      <c r="A9579">
        <v>-137.96745899999999</v>
      </c>
      <c r="B9579">
        <v>0.55525199999999997</v>
      </c>
      <c r="D9579">
        <f t="shared" ref="D9579:E9579" si="9576">AVERAGE(A9579:A9678)</f>
        <v>-155.99678684999995</v>
      </c>
      <c r="E9579">
        <f t="shared" si="9576"/>
        <v>0.60614196000000009</v>
      </c>
    </row>
    <row r="9580" spans="1:5" x14ac:dyDescent="0.25">
      <c r="A9580">
        <v>-250.875486</v>
      </c>
      <c r="B9580">
        <v>0.61013099999999998</v>
      </c>
      <c r="D9580">
        <f t="shared" ref="D9580:E9580" si="9577">AVERAGE(A9580:A9679)</f>
        <v>-155.06105110999991</v>
      </c>
      <c r="E9580">
        <f t="shared" si="9577"/>
        <v>0.6068537300000002</v>
      </c>
    </row>
    <row r="9581" spans="1:5" x14ac:dyDescent="0.25">
      <c r="A9581">
        <v>-273.97926899999999</v>
      </c>
      <c r="B9581">
        <v>0.65662500000000001</v>
      </c>
      <c r="D9581">
        <f t="shared" ref="D9581:E9581" si="9578">AVERAGE(A9581:A9680)</f>
        <v>-154.01956892999991</v>
      </c>
      <c r="E9581">
        <f t="shared" si="9578"/>
        <v>0.60657778000000018</v>
      </c>
    </row>
    <row r="9582" spans="1:5" x14ac:dyDescent="0.25">
      <c r="A9582">
        <v>-256.77977900000002</v>
      </c>
      <c r="B9582">
        <v>0.61589899999999997</v>
      </c>
      <c r="D9582">
        <f t="shared" ref="D9582:E9582" si="9579">AVERAGE(A9582:A9681)</f>
        <v>-152.83614933999996</v>
      </c>
      <c r="E9582">
        <f t="shared" si="9579"/>
        <v>0.6058605100000003</v>
      </c>
    </row>
    <row r="9583" spans="1:5" x14ac:dyDescent="0.25">
      <c r="A9583">
        <v>-32.544218000000001</v>
      </c>
      <c r="B9583">
        <v>0.63027100000000003</v>
      </c>
      <c r="D9583">
        <f t="shared" ref="D9583:E9583" si="9580">AVERAGE(A9583:A9682)</f>
        <v>-150.35884053999996</v>
      </c>
      <c r="E9583">
        <f t="shared" si="9580"/>
        <v>0.60551234000000032</v>
      </c>
    </row>
    <row r="9584" spans="1:5" x14ac:dyDescent="0.25">
      <c r="A9584">
        <v>-244.25424599999999</v>
      </c>
      <c r="B9584">
        <v>0.68354899999999996</v>
      </c>
      <c r="D9584">
        <f t="shared" ref="D9584:E9584" si="9581">AVERAGE(A9584:A9683)</f>
        <v>-153.31397174999995</v>
      </c>
      <c r="E9584">
        <f t="shared" si="9581"/>
        <v>0.60491824000000027</v>
      </c>
    </row>
    <row r="9585" spans="1:5" x14ac:dyDescent="0.25">
      <c r="A9585">
        <v>-133.92462599999999</v>
      </c>
      <c r="B9585">
        <v>0.56743600000000005</v>
      </c>
      <c r="D9585">
        <f t="shared" ref="D9585:E9585" si="9582">AVERAGE(A9585:A9684)</f>
        <v>-152.73525109999997</v>
      </c>
      <c r="E9585">
        <f t="shared" si="9582"/>
        <v>0.60392166000000025</v>
      </c>
    </row>
    <row r="9586" spans="1:5" x14ac:dyDescent="0.25">
      <c r="A9586">
        <v>-162.628061</v>
      </c>
      <c r="B9586">
        <v>0.60211499999999996</v>
      </c>
      <c r="D9586">
        <f t="shared" ref="D9586:E9586" si="9583">AVERAGE(A9586:A9685)</f>
        <v>-150.93306377999997</v>
      </c>
      <c r="E9586">
        <f t="shared" si="9583"/>
        <v>0.60446050000000029</v>
      </c>
    </row>
    <row r="9587" spans="1:5" x14ac:dyDescent="0.25">
      <c r="A9587">
        <v>89.408711999999994</v>
      </c>
      <c r="B9587">
        <v>0.61365999999999998</v>
      </c>
      <c r="D9587">
        <f t="shared" ref="D9587:E9587" si="9584">AVERAGE(A9587:A9686)</f>
        <v>-148.59767294999997</v>
      </c>
      <c r="E9587">
        <f t="shared" si="9584"/>
        <v>0.60437206000000021</v>
      </c>
    </row>
    <row r="9588" spans="1:5" x14ac:dyDescent="0.25">
      <c r="A9588">
        <v>-290.26713100000001</v>
      </c>
      <c r="B9588">
        <v>0.670431</v>
      </c>
      <c r="D9588">
        <f t="shared" ref="D9588:E9588" si="9585">AVERAGE(A9588:A9687)</f>
        <v>-150.05036217</v>
      </c>
      <c r="E9588">
        <f t="shared" si="9585"/>
        <v>0.60446393000000032</v>
      </c>
    </row>
    <row r="9589" spans="1:5" x14ac:dyDescent="0.25">
      <c r="A9589">
        <v>-87.243436000000003</v>
      </c>
      <c r="B9589">
        <v>0.605379</v>
      </c>
      <c r="D9589">
        <f t="shared" ref="D9589:E9589" si="9586">AVERAGE(A9589:A9688)</f>
        <v>-148.50590534</v>
      </c>
      <c r="E9589">
        <f t="shared" si="9586"/>
        <v>0.60342932000000027</v>
      </c>
    </row>
    <row r="9590" spans="1:5" x14ac:dyDescent="0.25">
      <c r="A9590">
        <v>-179.767707</v>
      </c>
      <c r="B9590">
        <v>0.63782099999999997</v>
      </c>
      <c r="D9590">
        <f t="shared" ref="D9590:E9590" si="9587">AVERAGE(A9590:A9689)</f>
        <v>-150.10119490999998</v>
      </c>
      <c r="E9590">
        <f t="shared" si="9587"/>
        <v>0.60391415000000026</v>
      </c>
    </row>
    <row r="9591" spans="1:5" x14ac:dyDescent="0.25">
      <c r="A9591">
        <v>-254.728116</v>
      </c>
      <c r="B9591">
        <v>0.58214399999999999</v>
      </c>
      <c r="D9591">
        <f t="shared" ref="D9591:E9591" si="9588">AVERAGE(A9591:A9690)</f>
        <v>-151.12963227999998</v>
      </c>
      <c r="E9591">
        <f t="shared" si="9588"/>
        <v>0.60338583000000023</v>
      </c>
    </row>
    <row r="9592" spans="1:5" x14ac:dyDescent="0.25">
      <c r="A9592">
        <v>-104.236667</v>
      </c>
      <c r="B9592">
        <v>0.56435900000000006</v>
      </c>
      <c r="D9592">
        <f t="shared" ref="D9592:E9592" si="9589">AVERAGE(A9592:A9691)</f>
        <v>-149.57186243000001</v>
      </c>
      <c r="E9592">
        <f t="shared" si="9589"/>
        <v>0.60363914000000019</v>
      </c>
    </row>
    <row r="9593" spans="1:5" x14ac:dyDescent="0.25">
      <c r="A9593">
        <v>-143.374933</v>
      </c>
      <c r="B9593">
        <v>0.540686</v>
      </c>
      <c r="D9593">
        <f t="shared" ref="D9593:E9593" si="9590">AVERAGE(A9593:A9692)</f>
        <v>-149.44670134</v>
      </c>
      <c r="E9593">
        <f t="shared" si="9590"/>
        <v>0.60385429000000013</v>
      </c>
    </row>
    <row r="9594" spans="1:5" x14ac:dyDescent="0.25">
      <c r="A9594">
        <v>-284.30593800000003</v>
      </c>
      <c r="B9594">
        <v>0.70910499999999999</v>
      </c>
      <c r="D9594">
        <f t="shared" ref="D9594:E9594" si="9591">AVERAGE(A9594:A9693)</f>
        <v>-150.99918612000002</v>
      </c>
      <c r="E9594">
        <f t="shared" si="9591"/>
        <v>0.60427067000000001</v>
      </c>
    </row>
    <row r="9595" spans="1:5" x14ac:dyDescent="0.25">
      <c r="A9595">
        <v>-181.90225599999999</v>
      </c>
      <c r="B9595">
        <v>0.51422299999999999</v>
      </c>
      <c r="D9595">
        <f t="shared" ref="D9595:E9595" si="9592">AVERAGE(A9595:A9694)</f>
        <v>-150.13869152999999</v>
      </c>
      <c r="E9595">
        <f t="shared" si="9592"/>
        <v>0.60411332000000006</v>
      </c>
    </row>
    <row r="9596" spans="1:5" x14ac:dyDescent="0.25">
      <c r="A9596">
        <v>-19.271660000000001</v>
      </c>
      <c r="B9596">
        <v>0.62585000000000002</v>
      </c>
      <c r="D9596">
        <f t="shared" ref="D9596:E9596" si="9593">AVERAGE(A9596:A9695)</f>
        <v>-149.56710254000001</v>
      </c>
      <c r="E9596">
        <f t="shared" si="9593"/>
        <v>0.60444907000000003</v>
      </c>
    </row>
    <row r="9597" spans="1:5" x14ac:dyDescent="0.25">
      <c r="A9597">
        <v>-38.773707999999999</v>
      </c>
      <c r="B9597">
        <v>0.60313000000000005</v>
      </c>
      <c r="D9597">
        <f t="shared" ref="D9597:E9597" si="9594">AVERAGE(A9597:A9696)</f>
        <v>-151.73418774000001</v>
      </c>
      <c r="E9597">
        <f t="shared" si="9594"/>
        <v>0.60449507000000013</v>
      </c>
    </row>
    <row r="9598" spans="1:5" x14ac:dyDescent="0.25">
      <c r="A9598">
        <v>-124.345574</v>
      </c>
      <c r="B9598">
        <v>0.63272899999999999</v>
      </c>
      <c r="D9598">
        <f t="shared" ref="D9598:E9598" si="9595">AVERAGE(A9598:A9697)</f>
        <v>-152.69256611</v>
      </c>
      <c r="E9598">
        <f t="shared" si="9595"/>
        <v>0.60413270000000019</v>
      </c>
    </row>
    <row r="9599" spans="1:5" x14ac:dyDescent="0.25">
      <c r="A9599">
        <v>-259.172527</v>
      </c>
      <c r="B9599">
        <v>0.60786099999999998</v>
      </c>
      <c r="D9599">
        <f t="shared" ref="D9599:E9599" si="9596">AVERAGE(A9599:A9698)</f>
        <v>-151.86725092999998</v>
      </c>
      <c r="E9599">
        <f t="shared" si="9596"/>
        <v>0.60389600000000021</v>
      </c>
    </row>
    <row r="9600" spans="1:5" x14ac:dyDescent="0.25">
      <c r="A9600">
        <v>-89.669167999999999</v>
      </c>
      <c r="B9600">
        <v>0.59463100000000002</v>
      </c>
      <c r="D9600">
        <f t="shared" ref="D9600:E9600" si="9597">AVERAGE(A9600:A9699)</f>
        <v>-151.14810596999999</v>
      </c>
      <c r="E9600">
        <f t="shared" si="9597"/>
        <v>0.60350162000000007</v>
      </c>
    </row>
    <row r="9601" spans="1:5" x14ac:dyDescent="0.25">
      <c r="A9601">
        <v>-111.712639</v>
      </c>
      <c r="B9601">
        <v>0.62554900000000002</v>
      </c>
      <c r="D9601">
        <f t="shared" ref="D9601:E9601" si="9598">AVERAGE(A9601:A9700)</f>
        <v>-150.89710319</v>
      </c>
      <c r="E9601">
        <f t="shared" si="9598"/>
        <v>0.60357669000000014</v>
      </c>
    </row>
    <row r="9602" spans="1:5" x14ac:dyDescent="0.25">
      <c r="A9602">
        <v>-269.21994899999999</v>
      </c>
      <c r="B9602">
        <v>0.57533100000000004</v>
      </c>
      <c r="D9602">
        <f t="shared" ref="D9602:E9602" si="9599">AVERAGE(A9602:A9701)</f>
        <v>-151.51854591</v>
      </c>
      <c r="E9602">
        <f t="shared" si="9599"/>
        <v>0.60421559999999996</v>
      </c>
    </row>
    <row r="9603" spans="1:5" x14ac:dyDescent="0.25">
      <c r="A9603">
        <v>-214.66644400000001</v>
      </c>
      <c r="B9603">
        <v>0.69559099999999996</v>
      </c>
      <c r="D9603">
        <f t="shared" ref="D9603:E9603" si="9600">AVERAGE(A9603:A9702)</f>
        <v>-149.59848952999999</v>
      </c>
      <c r="E9603">
        <f t="shared" si="9600"/>
        <v>0.60396472000000001</v>
      </c>
    </row>
    <row r="9604" spans="1:5" x14ac:dyDescent="0.25">
      <c r="A9604">
        <v>-77.312550999999999</v>
      </c>
      <c r="B9604">
        <v>0.60195200000000004</v>
      </c>
      <c r="D9604">
        <f t="shared" ref="D9604:E9604" si="9601">AVERAGE(A9604:A9703)</f>
        <v>-147.85038004</v>
      </c>
      <c r="E9604">
        <f t="shared" si="9601"/>
        <v>0.60219727000000001</v>
      </c>
    </row>
    <row r="9605" spans="1:5" x14ac:dyDescent="0.25">
      <c r="A9605">
        <v>-26.108363000000001</v>
      </c>
      <c r="B9605">
        <v>0.65338200000000002</v>
      </c>
      <c r="D9605">
        <f t="shared" ref="D9605:E9605" si="9602">AVERAGE(A9605:A9704)</f>
        <v>-146.40019586999998</v>
      </c>
      <c r="E9605">
        <f t="shared" si="9602"/>
        <v>0.60224981000000011</v>
      </c>
    </row>
    <row r="9606" spans="1:5" x14ac:dyDescent="0.25">
      <c r="A9606">
        <v>-272.269541</v>
      </c>
      <c r="B9606">
        <v>0.55669800000000003</v>
      </c>
      <c r="D9606">
        <f t="shared" ref="D9606:E9606" si="9603">AVERAGE(A9606:A9705)</f>
        <v>-146.60565739</v>
      </c>
      <c r="E9606">
        <f t="shared" si="9603"/>
        <v>0.60231370000000006</v>
      </c>
    </row>
    <row r="9607" spans="1:5" x14ac:dyDescent="0.25">
      <c r="A9607">
        <v>-209.18370100000001</v>
      </c>
      <c r="B9607">
        <v>0.68650699999999998</v>
      </c>
      <c r="D9607">
        <f t="shared" ref="D9607:E9607" si="9604">AVERAGE(A9607:A9706)</f>
        <v>-143.62358034000002</v>
      </c>
      <c r="E9607">
        <f t="shared" si="9604"/>
        <v>0.60288043000000002</v>
      </c>
    </row>
    <row r="9608" spans="1:5" x14ac:dyDescent="0.25">
      <c r="A9608">
        <v>-50.037919000000002</v>
      </c>
      <c r="B9608">
        <v>0.62393500000000002</v>
      </c>
      <c r="D9608">
        <f t="shared" ref="D9608:E9608" si="9605">AVERAGE(A9608:A9707)</f>
        <v>-143.76330591000001</v>
      </c>
      <c r="E9608">
        <f t="shared" si="9605"/>
        <v>0.60226916000000008</v>
      </c>
    </row>
    <row r="9609" spans="1:5" x14ac:dyDescent="0.25">
      <c r="A9609">
        <v>-227.488384</v>
      </c>
      <c r="B9609">
        <v>0.68879199999999996</v>
      </c>
      <c r="D9609">
        <f t="shared" ref="D9609:E9609" si="9606">AVERAGE(A9609:A9708)</f>
        <v>-144.42640381000001</v>
      </c>
      <c r="E9609">
        <f t="shared" si="9606"/>
        <v>0.60142716000000007</v>
      </c>
    </row>
    <row r="9610" spans="1:5" x14ac:dyDescent="0.25">
      <c r="A9610">
        <v>-129.16322299999999</v>
      </c>
      <c r="B9610">
        <v>0.57566799999999996</v>
      </c>
      <c r="D9610">
        <f t="shared" ref="D9610:E9610" si="9607">AVERAGE(A9610:A9709)</f>
        <v>-143.58551842</v>
      </c>
      <c r="E9610">
        <f t="shared" si="9607"/>
        <v>0.59979239000000006</v>
      </c>
    </row>
    <row r="9611" spans="1:5" x14ac:dyDescent="0.25">
      <c r="A9611">
        <v>-97.307946000000001</v>
      </c>
      <c r="B9611">
        <v>0.58745499999999995</v>
      </c>
      <c r="D9611">
        <f t="shared" ref="D9611:E9611" si="9608">AVERAGE(A9611:A9710)</f>
        <v>-145.30481094000001</v>
      </c>
      <c r="E9611">
        <f t="shared" si="9608"/>
        <v>0.60044649000000005</v>
      </c>
    </row>
    <row r="9612" spans="1:5" x14ac:dyDescent="0.25">
      <c r="A9612">
        <v>-50.954613000000002</v>
      </c>
      <c r="B9612">
        <v>0.59828400000000004</v>
      </c>
      <c r="D9612">
        <f t="shared" ref="D9612:E9612" si="9609">AVERAGE(A9612:A9711)</f>
        <v>-145.10332911</v>
      </c>
      <c r="E9612">
        <f t="shared" si="9609"/>
        <v>0.60072546000000004</v>
      </c>
    </row>
    <row r="9613" spans="1:5" x14ac:dyDescent="0.25">
      <c r="A9613">
        <v>-121.90851499999999</v>
      </c>
      <c r="B9613">
        <v>0.58740599999999998</v>
      </c>
      <c r="D9613">
        <f t="shared" ref="D9613:E9613" si="9610">AVERAGE(A9613:A9712)</f>
        <v>-147.04349694000001</v>
      </c>
      <c r="E9613">
        <f t="shared" si="9610"/>
        <v>0.60101986000000007</v>
      </c>
    </row>
    <row r="9614" spans="1:5" x14ac:dyDescent="0.25">
      <c r="A9614">
        <v>-25.634283</v>
      </c>
      <c r="B9614">
        <v>0.63970499999999997</v>
      </c>
      <c r="D9614">
        <f t="shared" ref="D9614:E9614" si="9611">AVERAGE(A9614:A9713)</f>
        <v>-146.99959731000001</v>
      </c>
      <c r="E9614">
        <f t="shared" si="9611"/>
        <v>0.60085646000000015</v>
      </c>
    </row>
    <row r="9615" spans="1:5" x14ac:dyDescent="0.25">
      <c r="A9615">
        <v>-41.735757999999997</v>
      </c>
      <c r="B9615">
        <v>0.53878700000000002</v>
      </c>
      <c r="D9615">
        <f t="shared" ref="D9615:E9615" si="9612">AVERAGE(A9615:A9714)</f>
        <v>-149.08437027000002</v>
      </c>
      <c r="E9615">
        <f t="shared" si="9612"/>
        <v>0.60055849000000006</v>
      </c>
    </row>
    <row r="9616" spans="1:5" x14ac:dyDescent="0.25">
      <c r="A9616">
        <v>-77.732963999999996</v>
      </c>
      <c r="B9616">
        <v>0.63161900000000004</v>
      </c>
      <c r="D9616">
        <f t="shared" ref="D9616:E9616" si="9613">AVERAGE(A9616:A9715)</f>
        <v>-147.62968372</v>
      </c>
      <c r="E9616">
        <f t="shared" si="9613"/>
        <v>0.60131064000000012</v>
      </c>
    </row>
    <row r="9617" spans="1:5" x14ac:dyDescent="0.25">
      <c r="A9617">
        <v>-270.48306000000002</v>
      </c>
      <c r="B9617">
        <v>0.67818000000000001</v>
      </c>
      <c r="D9617">
        <f t="shared" ref="D9617:E9617" si="9614">AVERAGE(A9617:A9716)</f>
        <v>-149.18158978000002</v>
      </c>
      <c r="E9617">
        <f t="shared" si="9614"/>
        <v>0.60138257000000017</v>
      </c>
    </row>
    <row r="9618" spans="1:5" x14ac:dyDescent="0.25">
      <c r="A9618">
        <v>-53.645229999999998</v>
      </c>
      <c r="B9618">
        <v>0.59107600000000005</v>
      </c>
      <c r="D9618">
        <f t="shared" ref="D9618:E9618" si="9615">AVERAGE(A9618:A9717)</f>
        <v>-147.78242094000001</v>
      </c>
      <c r="E9618">
        <f t="shared" si="9615"/>
        <v>0.60050406000000012</v>
      </c>
    </row>
    <row r="9619" spans="1:5" x14ac:dyDescent="0.25">
      <c r="A9619">
        <v>-258.75570699999997</v>
      </c>
      <c r="B9619">
        <v>0.66854499999999994</v>
      </c>
      <c r="D9619">
        <f t="shared" ref="D9619:E9619" si="9616">AVERAGE(A9619:A9718)</f>
        <v>-148.69922493999999</v>
      </c>
      <c r="E9619">
        <f t="shared" si="9616"/>
        <v>0.6000101000000001</v>
      </c>
    </row>
    <row r="9620" spans="1:5" x14ac:dyDescent="0.25">
      <c r="A9620">
        <v>24.255545000000001</v>
      </c>
      <c r="B9620">
        <v>0.52652699999999997</v>
      </c>
      <c r="D9620">
        <f t="shared" ref="D9620:E9620" si="9617">AVERAGE(A9620:A9719)</f>
        <v>-149.10363647000003</v>
      </c>
      <c r="E9620">
        <f t="shared" si="9617"/>
        <v>0.59929388000000006</v>
      </c>
    </row>
    <row r="9621" spans="1:5" x14ac:dyDescent="0.25">
      <c r="A9621">
        <v>62.962266999999997</v>
      </c>
      <c r="B9621">
        <v>0.60581700000000005</v>
      </c>
      <c r="D9621">
        <f t="shared" ref="D9621:E9621" si="9618">AVERAGE(A9621:A9720)</f>
        <v>-151.19705938000004</v>
      </c>
      <c r="E9621">
        <f t="shared" si="9618"/>
        <v>0.60097814000000016</v>
      </c>
    </row>
    <row r="9622" spans="1:5" x14ac:dyDescent="0.25">
      <c r="A9622">
        <v>-292.583733</v>
      </c>
      <c r="B9622">
        <v>0.57308999999999999</v>
      </c>
      <c r="D9622">
        <f t="shared" ref="D9622:E9622" si="9619">AVERAGE(A9622:A9721)</f>
        <v>-153.46821052000004</v>
      </c>
      <c r="E9622">
        <f t="shared" si="9619"/>
        <v>0.60243611000000019</v>
      </c>
    </row>
    <row r="9623" spans="1:5" x14ac:dyDescent="0.25">
      <c r="A9623">
        <v>-119.93174</v>
      </c>
      <c r="B9623">
        <v>0.56480300000000006</v>
      </c>
      <c r="D9623">
        <f t="shared" ref="D9623:E9623" si="9620">AVERAGE(A9623:A9722)</f>
        <v>-151.45866038000003</v>
      </c>
      <c r="E9623">
        <f t="shared" si="9620"/>
        <v>0.60194245000000013</v>
      </c>
    </row>
    <row r="9624" spans="1:5" x14ac:dyDescent="0.25">
      <c r="A9624">
        <v>-172.44252</v>
      </c>
      <c r="B9624">
        <v>0.53567299999999995</v>
      </c>
      <c r="D9624">
        <f t="shared" ref="D9624:E9624" si="9621">AVERAGE(A9624:A9723)</f>
        <v>-150.94125860000003</v>
      </c>
      <c r="E9624">
        <f t="shared" si="9621"/>
        <v>0.60189021000000009</v>
      </c>
    </row>
    <row r="9625" spans="1:5" x14ac:dyDescent="0.25">
      <c r="A9625">
        <v>-341.569525</v>
      </c>
      <c r="B9625">
        <v>0.60073600000000005</v>
      </c>
      <c r="D9625">
        <f t="shared" ref="D9625:E9625" si="9622">AVERAGE(A9625:A9724)</f>
        <v>-150.18893197000006</v>
      </c>
      <c r="E9625">
        <f t="shared" si="9622"/>
        <v>0.60231487000000006</v>
      </c>
    </row>
    <row r="9626" spans="1:5" x14ac:dyDescent="0.25">
      <c r="A9626">
        <v>-294.963415</v>
      </c>
      <c r="B9626">
        <v>0.64120600000000005</v>
      </c>
      <c r="D9626">
        <f t="shared" ref="D9626:E9626" si="9623">AVERAGE(A9626:A9725)</f>
        <v>-148.67889743000003</v>
      </c>
      <c r="E9626">
        <f t="shared" si="9623"/>
        <v>0.60210748000000014</v>
      </c>
    </row>
    <row r="9627" spans="1:5" x14ac:dyDescent="0.25">
      <c r="A9627">
        <v>56.582452000000004</v>
      </c>
      <c r="B9627">
        <v>0.57394199999999995</v>
      </c>
      <c r="D9627">
        <f t="shared" ref="D9627:E9627" si="9624">AVERAGE(A9627:A9726)</f>
        <v>-146.80237540000005</v>
      </c>
      <c r="E9627">
        <f t="shared" si="9624"/>
        <v>0.60133010000000009</v>
      </c>
    </row>
    <row r="9628" spans="1:5" x14ac:dyDescent="0.25">
      <c r="A9628">
        <v>-87.998887999999994</v>
      </c>
      <c r="B9628">
        <v>0.62939599999999996</v>
      </c>
      <c r="D9628">
        <f t="shared" ref="D9628:E9628" si="9625">AVERAGE(A9628:A9727)</f>
        <v>-148.51764926000004</v>
      </c>
      <c r="E9628">
        <f t="shared" si="9625"/>
        <v>0.60107214000000009</v>
      </c>
    </row>
    <row r="9629" spans="1:5" x14ac:dyDescent="0.25">
      <c r="A9629">
        <v>-195.30120299999999</v>
      </c>
      <c r="B9629">
        <v>0.65521499999999999</v>
      </c>
      <c r="D9629">
        <f t="shared" ref="D9629:E9629" si="9626">AVERAGE(A9629:A9728)</f>
        <v>-149.03731487000002</v>
      </c>
      <c r="E9629">
        <f t="shared" si="9626"/>
        <v>0.60040093000000017</v>
      </c>
    </row>
    <row r="9630" spans="1:5" x14ac:dyDescent="0.25">
      <c r="A9630">
        <v>-54.932946000000001</v>
      </c>
      <c r="B9630">
        <v>0.63028200000000001</v>
      </c>
      <c r="D9630">
        <f t="shared" ref="D9630:E9630" si="9627">AVERAGE(A9630:A9729)</f>
        <v>-146.08468611000001</v>
      </c>
      <c r="E9630">
        <f t="shared" si="9627"/>
        <v>0.60026648999999999</v>
      </c>
    </row>
    <row r="9631" spans="1:5" x14ac:dyDescent="0.25">
      <c r="A9631">
        <v>-111.88591599999999</v>
      </c>
      <c r="B9631">
        <v>0.54594200000000004</v>
      </c>
      <c r="D9631">
        <f t="shared" ref="D9631:E9631" si="9628">AVERAGE(A9631:A9730)</f>
        <v>-146.55539773000004</v>
      </c>
      <c r="E9631">
        <f t="shared" si="9628"/>
        <v>0.59975540000000005</v>
      </c>
    </row>
    <row r="9632" spans="1:5" x14ac:dyDescent="0.25">
      <c r="A9632">
        <v>-4.1785439999999996</v>
      </c>
      <c r="B9632">
        <v>0.61482199999999998</v>
      </c>
      <c r="D9632">
        <f t="shared" ref="D9632:E9632" si="9629">AVERAGE(A9632:A9731)</f>
        <v>-145.74505373000002</v>
      </c>
      <c r="E9632">
        <f t="shared" si="9629"/>
        <v>0.60069594000000004</v>
      </c>
    </row>
    <row r="9633" spans="1:5" x14ac:dyDescent="0.25">
      <c r="A9633">
        <v>-124.96714</v>
      </c>
      <c r="B9633">
        <v>0.55937000000000003</v>
      </c>
      <c r="D9633">
        <f t="shared" ref="D9633:E9633" si="9630">AVERAGE(A9633:A9732)</f>
        <v>-147.15197918000004</v>
      </c>
      <c r="E9633">
        <f t="shared" si="9630"/>
        <v>0.60014358000000012</v>
      </c>
    </row>
    <row r="9634" spans="1:5" x14ac:dyDescent="0.25">
      <c r="A9634">
        <v>-240.13667799999999</v>
      </c>
      <c r="B9634">
        <v>0.63308600000000004</v>
      </c>
      <c r="D9634">
        <f t="shared" ref="D9634:E9634" si="9631">AVERAGE(A9634:A9733)</f>
        <v>-148.33912437000004</v>
      </c>
      <c r="E9634">
        <f t="shared" si="9631"/>
        <v>0.60080504000000001</v>
      </c>
    </row>
    <row r="9635" spans="1:5" x14ac:dyDescent="0.25">
      <c r="A9635">
        <v>-83.782413000000005</v>
      </c>
      <c r="B9635">
        <v>0.564882</v>
      </c>
      <c r="D9635">
        <f t="shared" ref="D9635:E9635" si="9632">AVERAGE(A9635:A9734)</f>
        <v>-148.59698791000005</v>
      </c>
      <c r="E9635">
        <f t="shared" si="9632"/>
        <v>0.60052064000000016</v>
      </c>
    </row>
    <row r="9636" spans="1:5" x14ac:dyDescent="0.25">
      <c r="A9636">
        <v>-32.270522</v>
      </c>
      <c r="B9636">
        <v>0.62399700000000002</v>
      </c>
      <c r="D9636">
        <f t="shared" ref="D9636:E9636" si="9633">AVERAGE(A9636:A9735)</f>
        <v>-150.55701418000004</v>
      </c>
      <c r="E9636">
        <f t="shared" si="9633"/>
        <v>0.60131440000000014</v>
      </c>
    </row>
    <row r="9637" spans="1:5" x14ac:dyDescent="0.25">
      <c r="A9637">
        <v>-309.12546500000002</v>
      </c>
      <c r="B9637">
        <v>0.56309299999999995</v>
      </c>
      <c r="D9637">
        <f t="shared" ref="D9637:E9637" si="9634">AVERAGE(A9637:A9736)</f>
        <v>-152.58931896000004</v>
      </c>
      <c r="E9637">
        <f t="shared" si="9634"/>
        <v>0.60137904000000009</v>
      </c>
    </row>
    <row r="9638" spans="1:5" x14ac:dyDescent="0.25">
      <c r="A9638">
        <v>-194.604105</v>
      </c>
      <c r="B9638">
        <v>0.69337000000000004</v>
      </c>
      <c r="D9638">
        <f t="shared" ref="D9638:E9638" si="9635">AVERAGE(A9638:A9737)</f>
        <v>-151.80469107000002</v>
      </c>
      <c r="E9638">
        <f t="shared" si="9635"/>
        <v>0.60276680000000005</v>
      </c>
    </row>
    <row r="9639" spans="1:5" x14ac:dyDescent="0.25">
      <c r="A9639">
        <v>-227.88224299999999</v>
      </c>
      <c r="B9639">
        <v>0.62695100000000004</v>
      </c>
      <c r="D9639">
        <f t="shared" ref="D9639:E9639" si="9636">AVERAGE(A9639:A9738)</f>
        <v>-152.04650856000001</v>
      </c>
      <c r="E9639">
        <f t="shared" si="9636"/>
        <v>0.60238415000000023</v>
      </c>
    </row>
    <row r="9640" spans="1:5" x14ac:dyDescent="0.25">
      <c r="A9640">
        <v>-95.913518999999994</v>
      </c>
      <c r="B9640">
        <v>0.573237</v>
      </c>
      <c r="D9640">
        <f t="shared" ref="D9640:E9640" si="9637">AVERAGE(A9640:A9739)</f>
        <v>-150.46955051999998</v>
      </c>
      <c r="E9640">
        <f t="shared" si="9637"/>
        <v>0.60200039000000016</v>
      </c>
    </row>
    <row r="9641" spans="1:5" x14ac:dyDescent="0.25">
      <c r="A9641">
        <v>-72.697213000000005</v>
      </c>
      <c r="B9641">
        <v>0.55798999999999999</v>
      </c>
      <c r="D9641">
        <f t="shared" ref="D9641:E9641" si="9638">AVERAGE(A9641:A9740)</f>
        <v>-149.80199707</v>
      </c>
      <c r="E9641">
        <f t="shared" si="9638"/>
        <v>0.60203926000000008</v>
      </c>
    </row>
    <row r="9642" spans="1:5" x14ac:dyDescent="0.25">
      <c r="A9642">
        <v>-248.63439299999999</v>
      </c>
      <c r="B9642">
        <v>0.61476500000000001</v>
      </c>
      <c r="D9642">
        <f t="shared" ref="D9642:E9642" si="9639">AVERAGE(A9642:A9741)</f>
        <v>-150.30959624000002</v>
      </c>
      <c r="E9642">
        <f t="shared" si="9639"/>
        <v>0.60202288999999998</v>
      </c>
    </row>
    <row r="9643" spans="1:5" x14ac:dyDescent="0.25">
      <c r="A9643">
        <v>-313.93219499999998</v>
      </c>
      <c r="B9643">
        <v>0.71056600000000003</v>
      </c>
      <c r="D9643">
        <f t="shared" ref="D9643:E9643" si="9640">AVERAGE(A9643:A9742)</f>
        <v>-150.20438279999999</v>
      </c>
      <c r="E9643">
        <f t="shared" si="9640"/>
        <v>0.60195130000000008</v>
      </c>
    </row>
    <row r="9644" spans="1:5" x14ac:dyDescent="0.25">
      <c r="A9644">
        <v>34.757447999999997</v>
      </c>
      <c r="B9644">
        <v>0.54252</v>
      </c>
      <c r="D9644">
        <f t="shared" ref="D9644:E9644" si="9641">AVERAGE(A9644:A9743)</f>
        <v>-146.69810999000001</v>
      </c>
      <c r="E9644">
        <f t="shared" si="9641"/>
        <v>0.60017586999999994</v>
      </c>
    </row>
    <row r="9645" spans="1:5" x14ac:dyDescent="0.25">
      <c r="A9645">
        <v>-131.32964999999999</v>
      </c>
      <c r="B9645">
        <v>0.57401199999999997</v>
      </c>
      <c r="D9645">
        <f t="shared" ref="D9645:E9645" si="9642">AVERAGE(A9645:A9744)</f>
        <v>-149.72093581999997</v>
      </c>
      <c r="E9645">
        <f t="shared" si="9642"/>
        <v>0.59956115999999993</v>
      </c>
    </row>
    <row r="9646" spans="1:5" x14ac:dyDescent="0.25">
      <c r="A9646">
        <v>91.031255000000002</v>
      </c>
      <c r="B9646">
        <v>0.69479100000000005</v>
      </c>
      <c r="D9646">
        <f t="shared" ref="D9646:E9646" si="9643">AVERAGE(A9646:A9745)</f>
        <v>-148.32633346</v>
      </c>
      <c r="E9646">
        <f t="shared" si="9643"/>
        <v>0.59901782999999997</v>
      </c>
    </row>
    <row r="9647" spans="1:5" x14ac:dyDescent="0.25">
      <c r="A9647">
        <v>-233.92604800000001</v>
      </c>
      <c r="B9647">
        <v>0.72360800000000003</v>
      </c>
      <c r="D9647">
        <f t="shared" ref="D9647:E9647" si="9644">AVERAGE(A9647:A9746)</f>
        <v>-151.31521235</v>
      </c>
      <c r="E9647">
        <f t="shared" si="9644"/>
        <v>0.59868270999999984</v>
      </c>
    </row>
    <row r="9648" spans="1:5" x14ac:dyDescent="0.25">
      <c r="A9648">
        <v>-247.55896999999999</v>
      </c>
      <c r="B9648">
        <v>0.574237</v>
      </c>
      <c r="D9648">
        <f t="shared" ref="D9648:E9648" si="9645">AVERAGE(A9648:A9747)</f>
        <v>-151.58670749999999</v>
      </c>
      <c r="E9648">
        <f t="shared" si="9645"/>
        <v>0.59755020999999997</v>
      </c>
    </row>
    <row r="9649" spans="1:5" x14ac:dyDescent="0.25">
      <c r="A9649">
        <v>-19.799831999999999</v>
      </c>
      <c r="B9649">
        <v>0.539663</v>
      </c>
      <c r="D9649">
        <f t="shared" ref="D9649:E9649" si="9646">AVERAGE(A9649:A9748)</f>
        <v>-151.42264166999999</v>
      </c>
      <c r="E9649">
        <f t="shared" si="9646"/>
        <v>0.59890792999999987</v>
      </c>
    </row>
    <row r="9650" spans="1:5" x14ac:dyDescent="0.25">
      <c r="A9650">
        <v>-194.85264000000001</v>
      </c>
      <c r="B9650">
        <v>0.490921</v>
      </c>
      <c r="D9650">
        <f t="shared" ref="D9650:E9650" si="9647">AVERAGE(A9650:A9749)</f>
        <v>-153.86524168</v>
      </c>
      <c r="E9650">
        <f t="shared" si="9647"/>
        <v>0.59978523999999989</v>
      </c>
    </row>
    <row r="9651" spans="1:5" x14ac:dyDescent="0.25">
      <c r="A9651">
        <v>-125.17747199999999</v>
      </c>
      <c r="B9651">
        <v>0.53192700000000004</v>
      </c>
      <c r="D9651">
        <f t="shared" ref="D9651:E9651" si="9648">AVERAGE(A9651:A9750)</f>
        <v>-154.44123913000001</v>
      </c>
      <c r="E9651">
        <f t="shared" si="9648"/>
        <v>0.60121725999999998</v>
      </c>
    </row>
    <row r="9652" spans="1:5" x14ac:dyDescent="0.25">
      <c r="A9652">
        <v>136.65142399999999</v>
      </c>
      <c r="B9652">
        <v>0.61258199999999996</v>
      </c>
      <c r="D9652">
        <f t="shared" ref="D9652:E9652" si="9649">AVERAGE(A9652:A9751)</f>
        <v>-154.63730556000002</v>
      </c>
      <c r="E9652">
        <f t="shared" si="9649"/>
        <v>0.60228667999999996</v>
      </c>
    </row>
    <row r="9653" spans="1:5" x14ac:dyDescent="0.25">
      <c r="A9653">
        <v>-136.65956800000001</v>
      </c>
      <c r="B9653">
        <v>0.53128299999999995</v>
      </c>
      <c r="D9653">
        <f t="shared" ref="D9653:E9653" si="9650">AVERAGE(A9653:A9752)</f>
        <v>-158.95175546000002</v>
      </c>
      <c r="E9653">
        <f t="shared" si="9650"/>
        <v>0.60228461</v>
      </c>
    </row>
    <row r="9654" spans="1:5" x14ac:dyDescent="0.25">
      <c r="A9654">
        <v>-73.591543000000001</v>
      </c>
      <c r="B9654">
        <v>0.56928800000000002</v>
      </c>
      <c r="D9654">
        <f t="shared" ref="D9654:E9654" si="9651">AVERAGE(A9654:A9753)</f>
        <v>-161.31522354000001</v>
      </c>
      <c r="E9654">
        <f t="shared" si="9651"/>
        <v>0.60230417000000003</v>
      </c>
    </row>
    <row r="9655" spans="1:5" x14ac:dyDescent="0.25">
      <c r="A9655">
        <v>-9.5093309999999995</v>
      </c>
      <c r="B9655">
        <v>0.61561100000000002</v>
      </c>
      <c r="D9655">
        <f t="shared" ref="D9655:E9655" si="9652">AVERAGE(A9655:A9754)</f>
        <v>-160.92101466</v>
      </c>
      <c r="E9655">
        <f t="shared" si="9652"/>
        <v>0.60288204000000001</v>
      </c>
    </row>
    <row r="9656" spans="1:5" x14ac:dyDescent="0.25">
      <c r="A9656">
        <v>-216.00337099999999</v>
      </c>
      <c r="B9656">
        <v>0.63582000000000005</v>
      </c>
      <c r="D9656">
        <f t="shared" ref="D9656:E9656" si="9653">AVERAGE(A9656:A9755)</f>
        <v>-161.5821985</v>
      </c>
      <c r="E9656">
        <f t="shared" si="9653"/>
        <v>0.60273427999999996</v>
      </c>
    </row>
    <row r="9657" spans="1:5" x14ac:dyDescent="0.25">
      <c r="A9657">
        <v>-288.71763099999998</v>
      </c>
      <c r="B9657">
        <v>0.58186599999999999</v>
      </c>
      <c r="D9657">
        <f t="shared" ref="D9657:E9657" si="9654">AVERAGE(A9657:A9756)</f>
        <v>-161.48769077</v>
      </c>
      <c r="E9657">
        <f t="shared" si="9654"/>
        <v>0.60324336999999983</v>
      </c>
    </row>
    <row r="9658" spans="1:5" x14ac:dyDescent="0.25">
      <c r="A9658">
        <v>-254.51559</v>
      </c>
      <c r="B9658">
        <v>0.63247200000000003</v>
      </c>
      <c r="D9658">
        <f t="shared" ref="D9658:E9658" si="9655">AVERAGE(A9658:A9757)</f>
        <v>-160.76576850999999</v>
      </c>
      <c r="E9658">
        <f t="shared" si="9655"/>
        <v>0.60423612999999998</v>
      </c>
    </row>
    <row r="9659" spans="1:5" x14ac:dyDescent="0.25">
      <c r="A9659">
        <v>-249.24385699999999</v>
      </c>
      <c r="B9659">
        <v>0.61190100000000003</v>
      </c>
      <c r="D9659">
        <f t="shared" ref="D9659:E9659" si="9656">AVERAGE(A9659:A9758)</f>
        <v>-159.77751559000001</v>
      </c>
      <c r="E9659">
        <f t="shared" si="9656"/>
        <v>0.60351595999999985</v>
      </c>
    </row>
    <row r="9660" spans="1:5" x14ac:dyDescent="0.25">
      <c r="A9660">
        <v>-149.76368400000001</v>
      </c>
      <c r="B9660">
        <v>0.57166300000000003</v>
      </c>
      <c r="D9660">
        <f t="shared" ref="D9660:E9660" si="9657">AVERAGE(A9660:A9759)</f>
        <v>-160.52645883</v>
      </c>
      <c r="E9660">
        <f t="shared" si="9657"/>
        <v>0.60269988999999979</v>
      </c>
    </row>
    <row r="9661" spans="1:5" x14ac:dyDescent="0.25">
      <c r="A9661">
        <v>-253.66209000000001</v>
      </c>
      <c r="B9661">
        <v>0.61935600000000002</v>
      </c>
      <c r="D9661">
        <f t="shared" ref="D9661:E9661" si="9658">AVERAGE(A9661:A9760)</f>
        <v>-158.05548597999999</v>
      </c>
      <c r="E9661">
        <f t="shared" si="9658"/>
        <v>0.60263576999999979</v>
      </c>
    </row>
    <row r="9662" spans="1:5" x14ac:dyDescent="0.25">
      <c r="A9662">
        <v>-220.398089</v>
      </c>
      <c r="B9662">
        <v>0.71452099999999996</v>
      </c>
      <c r="D9662">
        <f t="shared" ref="D9662:E9662" si="9659">AVERAGE(A9662:A9761)</f>
        <v>-154.88930376999997</v>
      </c>
      <c r="E9662">
        <f t="shared" si="9659"/>
        <v>0.60180597999999985</v>
      </c>
    </row>
    <row r="9663" spans="1:5" x14ac:dyDescent="0.25">
      <c r="A9663">
        <v>-28.034129</v>
      </c>
      <c r="B9663">
        <v>0.675813</v>
      </c>
      <c r="D9663">
        <f t="shared" ref="D9663:E9663" si="9660">AVERAGE(A9663:A9762)</f>
        <v>-155.49445933999996</v>
      </c>
      <c r="E9663">
        <f t="shared" si="9660"/>
        <v>0.60070464999999984</v>
      </c>
    </row>
    <row r="9664" spans="1:5" x14ac:dyDescent="0.25">
      <c r="A9664">
        <v>-283.57957699999997</v>
      </c>
      <c r="B9664">
        <v>0.568415</v>
      </c>
      <c r="D9664">
        <f t="shared" ref="D9664:E9664" si="9661">AVERAGE(A9664:A9763)</f>
        <v>-158.07925845999998</v>
      </c>
      <c r="E9664">
        <f t="shared" si="9661"/>
        <v>0.59946514999999989</v>
      </c>
    </row>
    <row r="9665" spans="1:5" x14ac:dyDescent="0.25">
      <c r="A9665">
        <v>-90.837939000000006</v>
      </c>
      <c r="B9665">
        <v>0.597912</v>
      </c>
      <c r="D9665">
        <f t="shared" ref="D9665:E9665" si="9662">AVERAGE(A9665:A9764)</f>
        <v>-155.36181333000002</v>
      </c>
      <c r="E9665">
        <f t="shared" si="9662"/>
        <v>0.59922718999999991</v>
      </c>
    </row>
    <row r="9666" spans="1:5" x14ac:dyDescent="0.25">
      <c r="A9666">
        <v>-279.17809199999999</v>
      </c>
      <c r="B9666">
        <v>0.62955300000000003</v>
      </c>
      <c r="D9666">
        <f t="shared" ref="D9666:E9666" si="9663">AVERAGE(A9666:A9765)</f>
        <v>-155.66056515999998</v>
      </c>
      <c r="E9666">
        <f t="shared" si="9663"/>
        <v>0.59896950999999998</v>
      </c>
    </row>
    <row r="9667" spans="1:5" x14ac:dyDescent="0.25">
      <c r="A9667">
        <v>-56.137898999999997</v>
      </c>
      <c r="B9667">
        <v>0.62242500000000001</v>
      </c>
      <c r="D9667">
        <f t="shared" ref="D9667:E9667" si="9664">AVERAGE(A9667:A9766)</f>
        <v>-153.30664274</v>
      </c>
      <c r="E9667">
        <f t="shared" si="9664"/>
        <v>0.59915576999999987</v>
      </c>
    </row>
    <row r="9668" spans="1:5" x14ac:dyDescent="0.25">
      <c r="A9668">
        <v>-318.52189099999998</v>
      </c>
      <c r="B9668">
        <v>0.60545400000000005</v>
      </c>
      <c r="D9668">
        <f t="shared" ref="D9668:E9668" si="9665">AVERAGE(A9668:A9767)</f>
        <v>-155.68996337999999</v>
      </c>
      <c r="E9668">
        <f t="shared" si="9665"/>
        <v>0.59887440000000003</v>
      </c>
    </row>
    <row r="9669" spans="1:5" x14ac:dyDescent="0.25">
      <c r="A9669">
        <v>-126.10458199999999</v>
      </c>
      <c r="B9669">
        <v>0.58696800000000005</v>
      </c>
      <c r="D9669">
        <f t="shared" ref="D9669:E9669" si="9666">AVERAGE(A9669:A9768)</f>
        <v>-155.33614644000002</v>
      </c>
      <c r="E9669">
        <f t="shared" si="9666"/>
        <v>0.59888982999999985</v>
      </c>
    </row>
    <row r="9670" spans="1:5" x14ac:dyDescent="0.25">
      <c r="A9670">
        <v>-339.21903900000001</v>
      </c>
      <c r="B9670">
        <v>0.555064</v>
      </c>
      <c r="D9670">
        <f t="shared" ref="D9670:E9670" si="9667">AVERAGE(A9670:A9769)</f>
        <v>-155.53935128000001</v>
      </c>
      <c r="E9670">
        <f t="shared" si="9667"/>
        <v>0.59936516999999989</v>
      </c>
    </row>
    <row r="9671" spans="1:5" x14ac:dyDescent="0.25">
      <c r="A9671">
        <v>-277.623446</v>
      </c>
      <c r="B9671">
        <v>0.61761100000000002</v>
      </c>
      <c r="D9671">
        <f t="shared" ref="D9671:E9671" si="9668">AVERAGE(A9671:A9770)</f>
        <v>-152.88066026000001</v>
      </c>
      <c r="E9671">
        <f t="shared" si="9668"/>
        <v>0.59957482999999989</v>
      </c>
    </row>
    <row r="9672" spans="1:5" x14ac:dyDescent="0.25">
      <c r="A9672">
        <v>-196.75674100000001</v>
      </c>
      <c r="B9672">
        <v>0.65661599999999998</v>
      </c>
      <c r="D9672">
        <f t="shared" ref="D9672:E9672" si="9669">AVERAGE(A9672:A9771)</f>
        <v>-150.72868447000002</v>
      </c>
      <c r="E9672">
        <f t="shared" si="9669"/>
        <v>0.59939323</v>
      </c>
    </row>
    <row r="9673" spans="1:5" x14ac:dyDescent="0.25">
      <c r="A9673">
        <v>-216.448564</v>
      </c>
      <c r="B9673">
        <v>0.66787300000000005</v>
      </c>
      <c r="D9673">
        <f t="shared" ref="D9673:E9673" si="9670">AVERAGE(A9673:A9772)</f>
        <v>-151.18283253000004</v>
      </c>
      <c r="E9673">
        <f t="shared" si="9670"/>
        <v>0.59961346999999998</v>
      </c>
    </row>
    <row r="9674" spans="1:5" x14ac:dyDescent="0.25">
      <c r="A9674">
        <v>-105.793119</v>
      </c>
      <c r="B9674">
        <v>0.56762999999999997</v>
      </c>
      <c r="D9674">
        <f t="shared" ref="D9674:E9674" si="9671">AVERAGE(A9674:A9773)</f>
        <v>-149.49694389000007</v>
      </c>
      <c r="E9674">
        <f t="shared" si="9671"/>
        <v>0.59871705999999991</v>
      </c>
    </row>
    <row r="9675" spans="1:5" x14ac:dyDescent="0.25">
      <c r="A9675">
        <v>-390.96865200000002</v>
      </c>
      <c r="B9675">
        <v>0.55846099999999999</v>
      </c>
      <c r="D9675">
        <f t="shared" ref="D9675:E9675" si="9672">AVERAGE(A9675:A9774)</f>
        <v>-151.17280670000002</v>
      </c>
      <c r="E9675">
        <f t="shared" si="9672"/>
        <v>0.59916212999999985</v>
      </c>
    </row>
    <row r="9676" spans="1:5" x14ac:dyDescent="0.25">
      <c r="A9676">
        <v>-422.45453199999997</v>
      </c>
      <c r="B9676">
        <v>0.517984</v>
      </c>
      <c r="D9676">
        <f t="shared" ref="D9676:E9676" si="9673">AVERAGE(A9676:A9775)</f>
        <v>-146.78028199000002</v>
      </c>
      <c r="E9676">
        <f t="shared" si="9673"/>
        <v>0.5988683199999999</v>
      </c>
    </row>
    <row r="9677" spans="1:5" x14ac:dyDescent="0.25">
      <c r="A9677">
        <v>-100.24091799999999</v>
      </c>
      <c r="B9677">
        <v>0.58726500000000004</v>
      </c>
      <c r="D9677">
        <f t="shared" ref="D9677:E9677" si="9674">AVERAGE(A9677:A9776)</f>
        <v>-143.39771447000004</v>
      </c>
      <c r="E9677">
        <f t="shared" si="9674"/>
        <v>0.59968674999999994</v>
      </c>
    </row>
    <row r="9678" spans="1:5" x14ac:dyDescent="0.25">
      <c r="A9678">
        <v>-303.65223099999997</v>
      </c>
      <c r="B9678">
        <v>0.58460299999999998</v>
      </c>
      <c r="D9678">
        <f t="shared" ref="D9678:E9678" si="9675">AVERAGE(A9678:A9777)</f>
        <v>-145.29962540000005</v>
      </c>
      <c r="E9678">
        <f t="shared" si="9675"/>
        <v>0.59988109999999994</v>
      </c>
    </row>
    <row r="9679" spans="1:5" x14ac:dyDescent="0.25">
      <c r="A9679">
        <v>-44.393884999999997</v>
      </c>
      <c r="B9679">
        <v>0.62642900000000001</v>
      </c>
      <c r="D9679">
        <f t="shared" ref="D9679:E9679" si="9676">AVERAGE(A9679:A9778)</f>
        <v>-145.72038430000006</v>
      </c>
      <c r="E9679">
        <f t="shared" si="9676"/>
        <v>0.59936063999999989</v>
      </c>
    </row>
    <row r="9680" spans="1:5" x14ac:dyDescent="0.25">
      <c r="A9680">
        <v>-146.72726800000001</v>
      </c>
      <c r="B9680">
        <v>0.58253600000000005</v>
      </c>
      <c r="D9680">
        <f t="shared" ref="D9680:E9680" si="9677">AVERAGE(A9680:A9779)</f>
        <v>-146.64974538000004</v>
      </c>
      <c r="E9680">
        <f t="shared" si="9677"/>
        <v>0.59892602999999989</v>
      </c>
    </row>
    <row r="9681" spans="1:5" x14ac:dyDescent="0.25">
      <c r="A9681">
        <v>-155.63731000000001</v>
      </c>
      <c r="B9681">
        <v>0.58489800000000003</v>
      </c>
      <c r="D9681">
        <f t="shared" ref="D9681:E9681" si="9678">AVERAGE(A9681:A9780)</f>
        <v>-147.53392404000004</v>
      </c>
      <c r="E9681">
        <f t="shared" si="9678"/>
        <v>0.59914412999999977</v>
      </c>
    </row>
    <row r="9682" spans="1:5" x14ac:dyDescent="0.25">
      <c r="A9682">
        <v>-9.0488990000000005</v>
      </c>
      <c r="B9682">
        <v>0.58108199999999999</v>
      </c>
      <c r="D9682">
        <f t="shared" ref="D9682:E9682" si="9679">AVERAGE(A9682:A9781)</f>
        <v>-145.79059127000005</v>
      </c>
      <c r="E9682">
        <f t="shared" si="9679"/>
        <v>0.59884285999999987</v>
      </c>
    </row>
    <row r="9683" spans="1:5" x14ac:dyDescent="0.25">
      <c r="A9683">
        <v>-328.05733900000001</v>
      </c>
      <c r="B9683">
        <v>0.57086099999999995</v>
      </c>
      <c r="D9683">
        <f t="shared" ref="D9683:E9683" si="9680">AVERAGE(A9683:A9782)</f>
        <v>-148.82530675000007</v>
      </c>
      <c r="E9683">
        <f t="shared" si="9680"/>
        <v>0.59902553999999997</v>
      </c>
    </row>
    <row r="9684" spans="1:5" x14ac:dyDescent="0.25">
      <c r="A9684">
        <v>-186.382181</v>
      </c>
      <c r="B9684">
        <v>0.58389100000000005</v>
      </c>
      <c r="D9684">
        <f t="shared" ref="D9684:E9684" si="9681">AVERAGE(A9684:A9783)</f>
        <v>-148.22864655000004</v>
      </c>
      <c r="E9684">
        <f t="shared" si="9681"/>
        <v>0.59937124999999991</v>
      </c>
    </row>
    <row r="9685" spans="1:5" x14ac:dyDescent="0.25">
      <c r="A9685">
        <v>46.294105999999999</v>
      </c>
      <c r="B9685">
        <v>0.62131999999999998</v>
      </c>
      <c r="D9685">
        <f t="shared" ref="D9685:E9685" si="9682">AVERAGE(A9685:A9784)</f>
        <v>-149.32440842000003</v>
      </c>
      <c r="E9685">
        <f t="shared" si="9682"/>
        <v>0.59926674999999996</v>
      </c>
    </row>
    <row r="9686" spans="1:5" x14ac:dyDescent="0.25">
      <c r="A9686">
        <v>70.911022000000003</v>
      </c>
      <c r="B9686">
        <v>0.59327099999999999</v>
      </c>
      <c r="D9686">
        <f t="shared" ref="D9686:E9686" si="9683">AVERAGE(A9686:A9785)</f>
        <v>-152.20743153000004</v>
      </c>
      <c r="E9686">
        <f t="shared" si="9683"/>
        <v>0.59958109999999987</v>
      </c>
    </row>
    <row r="9687" spans="1:5" x14ac:dyDescent="0.25">
      <c r="A9687">
        <v>-55.860210000000002</v>
      </c>
      <c r="B9687">
        <v>0.62284700000000004</v>
      </c>
      <c r="D9687">
        <f t="shared" ref="D9687:E9687" si="9684">AVERAGE(A9687:A9786)</f>
        <v>-154.26498700000005</v>
      </c>
      <c r="E9687">
        <f t="shared" si="9684"/>
        <v>0.59932049999999992</v>
      </c>
    </row>
    <row r="9688" spans="1:5" x14ac:dyDescent="0.25">
      <c r="A9688">
        <v>-135.821448</v>
      </c>
      <c r="B9688">
        <v>0.56696999999999997</v>
      </c>
      <c r="D9688">
        <f t="shared" ref="D9688:E9688" si="9685">AVERAGE(A9688:A9787)</f>
        <v>-155.86808748000004</v>
      </c>
      <c r="E9688">
        <f t="shared" si="9685"/>
        <v>0.59916014999999989</v>
      </c>
    </row>
    <row r="9689" spans="1:5" x14ac:dyDescent="0.25">
      <c r="A9689">
        <v>-246.77239299999999</v>
      </c>
      <c r="B9689">
        <v>0.65386200000000005</v>
      </c>
      <c r="D9689">
        <f t="shared" ref="D9689:E9689" si="9686">AVERAGE(A9689:A9788)</f>
        <v>-156.77866208000006</v>
      </c>
      <c r="E9689">
        <f t="shared" si="9686"/>
        <v>0.59947463000000001</v>
      </c>
    </row>
    <row r="9690" spans="1:5" x14ac:dyDescent="0.25">
      <c r="A9690">
        <v>-282.61144400000001</v>
      </c>
      <c r="B9690">
        <v>0.58498899999999998</v>
      </c>
      <c r="D9690">
        <f t="shared" ref="D9690:E9690" si="9687">AVERAGE(A9690:A9789)</f>
        <v>-155.28153111000003</v>
      </c>
      <c r="E9690">
        <f t="shared" si="9687"/>
        <v>0.59940411000000005</v>
      </c>
    </row>
    <row r="9691" spans="1:5" x14ac:dyDescent="0.25">
      <c r="A9691">
        <v>-98.951131000000004</v>
      </c>
      <c r="B9691">
        <v>0.60747499999999999</v>
      </c>
      <c r="D9691">
        <f t="shared" ref="D9691:E9691" si="9688">AVERAGE(A9691:A9790)</f>
        <v>-152.78535479000004</v>
      </c>
      <c r="E9691">
        <f t="shared" si="9688"/>
        <v>0.59989457999999996</v>
      </c>
    </row>
    <row r="9692" spans="1:5" x14ac:dyDescent="0.25">
      <c r="A9692">
        <v>-91.720557999999997</v>
      </c>
      <c r="B9692">
        <v>0.58587400000000001</v>
      </c>
      <c r="D9692">
        <f t="shared" ref="D9692:E9692" si="9689">AVERAGE(A9692:A9791)</f>
        <v>-151.61097831000004</v>
      </c>
      <c r="E9692">
        <f t="shared" si="9689"/>
        <v>0.59917626000000002</v>
      </c>
    </row>
    <row r="9693" spans="1:5" x14ac:dyDescent="0.25">
      <c r="A9693">
        <v>-298.62341099999998</v>
      </c>
      <c r="B9693">
        <v>0.58232399999999995</v>
      </c>
      <c r="D9693">
        <f t="shared" ref="D9693:E9693" si="9690">AVERAGE(A9693:A9792)</f>
        <v>-151.08845850000006</v>
      </c>
      <c r="E9693">
        <f t="shared" si="9690"/>
        <v>0.59954706000000002</v>
      </c>
    </row>
    <row r="9694" spans="1:5" x14ac:dyDescent="0.25">
      <c r="A9694">
        <v>-198.25647900000001</v>
      </c>
      <c r="B9694">
        <v>0.69337000000000004</v>
      </c>
      <c r="D9694">
        <f t="shared" ref="D9694:E9694" si="9691">AVERAGE(A9694:A9793)</f>
        <v>-151.37574819000002</v>
      </c>
      <c r="E9694">
        <f t="shared" si="9691"/>
        <v>0.60075098999999998</v>
      </c>
    </row>
    <row r="9695" spans="1:5" x14ac:dyDescent="0.25">
      <c r="A9695">
        <v>-124.743357</v>
      </c>
      <c r="B9695">
        <v>0.54779800000000001</v>
      </c>
      <c r="D9695">
        <f t="shared" ref="D9695:E9695" si="9692">AVERAGE(A9695:A9794)</f>
        <v>-152.61128662000002</v>
      </c>
      <c r="E9695">
        <f t="shared" si="9692"/>
        <v>0.59997860000000014</v>
      </c>
    </row>
    <row r="9696" spans="1:5" x14ac:dyDescent="0.25">
      <c r="A9696">
        <v>-235.98017999999999</v>
      </c>
      <c r="B9696">
        <v>0.63044999999999995</v>
      </c>
      <c r="D9696">
        <f t="shared" ref="D9696:E9696" si="9693">AVERAGE(A9696:A9795)</f>
        <v>-152.59387925000001</v>
      </c>
      <c r="E9696">
        <f t="shared" si="9693"/>
        <v>0.59962475000000004</v>
      </c>
    </row>
    <row r="9697" spans="1:5" x14ac:dyDescent="0.25">
      <c r="A9697">
        <v>-134.61154500000001</v>
      </c>
      <c r="B9697">
        <v>0.56689299999999998</v>
      </c>
      <c r="D9697">
        <f t="shared" ref="D9697:E9697" si="9694">AVERAGE(A9697:A9796)</f>
        <v>-150.62984964000006</v>
      </c>
      <c r="E9697">
        <f t="shared" si="9694"/>
        <v>0.5991908600000001</v>
      </c>
    </row>
    <row r="9698" spans="1:5" x14ac:dyDescent="0.25">
      <c r="A9698">
        <v>-41.814056000000001</v>
      </c>
      <c r="B9698">
        <v>0.60905900000000002</v>
      </c>
      <c r="D9698">
        <f t="shared" ref="D9698:E9698" si="9695">AVERAGE(A9698:A9797)</f>
        <v>-148.92268224000006</v>
      </c>
      <c r="E9698">
        <f t="shared" si="9695"/>
        <v>0.59873328999999997</v>
      </c>
    </row>
    <row r="9699" spans="1:5" x14ac:dyDescent="0.25">
      <c r="A9699">
        <v>-187.25803099999999</v>
      </c>
      <c r="B9699">
        <v>0.56842300000000001</v>
      </c>
      <c r="D9699">
        <f t="shared" ref="D9699:E9699" si="9696">AVERAGE(A9699:A9798)</f>
        <v>-149.44676992000007</v>
      </c>
      <c r="E9699">
        <f t="shared" si="9696"/>
        <v>0.59872006</v>
      </c>
    </row>
    <row r="9700" spans="1:5" x14ac:dyDescent="0.25">
      <c r="A9700">
        <v>-64.568889999999996</v>
      </c>
      <c r="B9700">
        <v>0.60213799999999995</v>
      </c>
      <c r="D9700">
        <f t="shared" ref="D9700:E9700" si="9697">AVERAGE(A9700:A9799)</f>
        <v>-148.09496987000003</v>
      </c>
      <c r="E9700">
        <f t="shared" si="9697"/>
        <v>0.59957913000000007</v>
      </c>
    </row>
    <row r="9701" spans="1:5" x14ac:dyDescent="0.25">
      <c r="A9701">
        <v>-173.856911</v>
      </c>
      <c r="B9701">
        <v>0.68944000000000005</v>
      </c>
      <c r="D9701">
        <f t="shared" ref="D9701:E9701" si="9698">AVERAGE(A9701:A9800)</f>
        <v>-149.10031124000002</v>
      </c>
      <c r="E9701">
        <f t="shared" si="9698"/>
        <v>0.59913862000000007</v>
      </c>
    </row>
    <row r="9702" spans="1:5" x14ac:dyDescent="0.25">
      <c r="A9702">
        <v>-77.214310999999995</v>
      </c>
      <c r="B9702">
        <v>0.55024300000000004</v>
      </c>
      <c r="D9702">
        <f t="shared" ref="D9702:E9702" si="9699">AVERAGE(A9702:A9801)</f>
        <v>-146.44649782000005</v>
      </c>
      <c r="E9702">
        <f t="shared" si="9699"/>
        <v>0.59796550999999998</v>
      </c>
    </row>
    <row r="9703" spans="1:5" x14ac:dyDescent="0.25">
      <c r="A9703">
        <v>-39.855494999999998</v>
      </c>
      <c r="B9703">
        <v>0.51884600000000003</v>
      </c>
      <c r="D9703">
        <f t="shared" ref="D9703:E9703" si="9700">AVERAGE(A9703:A9802)</f>
        <v>-147.92230888000003</v>
      </c>
      <c r="E9703">
        <f t="shared" si="9700"/>
        <v>0.59857313000000001</v>
      </c>
    </row>
    <row r="9704" spans="1:5" x14ac:dyDescent="0.25">
      <c r="A9704">
        <v>67.705866</v>
      </c>
      <c r="B9704">
        <v>0.60720600000000002</v>
      </c>
      <c r="D9704">
        <f t="shared" ref="D9704:E9704" si="9701">AVERAGE(A9704:A9803)</f>
        <v>-150.15569828000002</v>
      </c>
      <c r="E9704">
        <f t="shared" si="9701"/>
        <v>0.60012325000000011</v>
      </c>
    </row>
    <row r="9705" spans="1:5" x14ac:dyDescent="0.25">
      <c r="A9705">
        <v>-46.654515000000004</v>
      </c>
      <c r="B9705">
        <v>0.659771</v>
      </c>
      <c r="D9705">
        <f t="shared" ref="D9705:E9705" si="9702">AVERAGE(A9705:A9804)</f>
        <v>-152.49414645000002</v>
      </c>
      <c r="E9705">
        <f t="shared" si="9702"/>
        <v>0.60062444000000004</v>
      </c>
    </row>
    <row r="9706" spans="1:5" x14ac:dyDescent="0.25">
      <c r="A9706">
        <v>25.938164</v>
      </c>
      <c r="B9706">
        <v>0.613371</v>
      </c>
      <c r="D9706">
        <f t="shared" ref="D9706:E9706" si="9703">AVERAGE(A9706:A9805)</f>
        <v>-151.84061401000002</v>
      </c>
      <c r="E9706">
        <f t="shared" si="9703"/>
        <v>0.59923539000000015</v>
      </c>
    </row>
    <row r="9707" spans="1:5" x14ac:dyDescent="0.25">
      <c r="A9707">
        <v>-223.15625800000001</v>
      </c>
      <c r="B9707">
        <v>0.62538000000000005</v>
      </c>
      <c r="D9707">
        <f t="shared" ref="D9707:E9707" si="9704">AVERAGE(A9707:A9806)</f>
        <v>-152.17848863000003</v>
      </c>
      <c r="E9707">
        <f t="shared" si="9704"/>
        <v>0.59928129000000008</v>
      </c>
    </row>
    <row r="9708" spans="1:5" x14ac:dyDescent="0.25">
      <c r="A9708">
        <v>-116.34770899999999</v>
      </c>
      <c r="B9708">
        <v>0.53973499999999996</v>
      </c>
      <c r="D9708">
        <f t="shared" ref="D9708:E9708" si="9705">AVERAGE(A9708:A9807)</f>
        <v>-152.42835424000003</v>
      </c>
      <c r="E9708">
        <f t="shared" si="9705"/>
        <v>0.59939372000000002</v>
      </c>
    </row>
    <row r="9709" spans="1:5" x14ac:dyDescent="0.25">
      <c r="A9709">
        <v>-143.399845</v>
      </c>
      <c r="B9709">
        <v>0.52531499999999998</v>
      </c>
      <c r="D9709">
        <f t="shared" ref="D9709:E9709" si="9706">AVERAGE(A9709:A9808)</f>
        <v>-154.00712557000006</v>
      </c>
      <c r="E9709">
        <f t="shared" si="9706"/>
        <v>0.60048215999999999</v>
      </c>
    </row>
    <row r="9710" spans="1:5" x14ac:dyDescent="0.25">
      <c r="A9710">
        <v>-301.09247499999998</v>
      </c>
      <c r="B9710">
        <v>0.64107800000000004</v>
      </c>
      <c r="D9710">
        <f t="shared" ref="D9710:E9710" si="9707">AVERAGE(A9710:A9809)</f>
        <v>-153.44320306000006</v>
      </c>
      <c r="E9710">
        <f t="shared" si="9707"/>
        <v>0.60149377000000004</v>
      </c>
    </row>
    <row r="9711" spans="1:5" x14ac:dyDescent="0.25">
      <c r="A9711">
        <v>-77.159762999999998</v>
      </c>
      <c r="B9711">
        <v>0.61535200000000001</v>
      </c>
      <c r="D9711">
        <f t="shared" ref="D9711:E9711" si="9708">AVERAGE(A9711:A9810)</f>
        <v>-153.02510707000005</v>
      </c>
      <c r="E9711">
        <f t="shared" si="9708"/>
        <v>0.60099544000000005</v>
      </c>
    </row>
    <row r="9712" spans="1:5" x14ac:dyDescent="0.25">
      <c r="A9712">
        <v>-244.971396</v>
      </c>
      <c r="B9712">
        <v>0.62772399999999995</v>
      </c>
      <c r="D9712">
        <f t="shared" ref="D9712:E9712" si="9709">AVERAGE(A9712:A9811)</f>
        <v>-152.93507304000005</v>
      </c>
      <c r="E9712">
        <f t="shared" si="9709"/>
        <v>0.60087692000000004</v>
      </c>
    </row>
    <row r="9713" spans="1:5" x14ac:dyDescent="0.25">
      <c r="A9713">
        <v>-117.518552</v>
      </c>
      <c r="B9713">
        <v>0.57106599999999996</v>
      </c>
      <c r="D9713">
        <f t="shared" ref="D9713:E9713" si="9710">AVERAGE(A9713:A9812)</f>
        <v>-152.67290815000007</v>
      </c>
      <c r="E9713">
        <f t="shared" si="9710"/>
        <v>0.60123198000000011</v>
      </c>
    </row>
    <row r="9714" spans="1:5" x14ac:dyDescent="0.25">
      <c r="A9714">
        <v>-234.11157900000001</v>
      </c>
      <c r="B9714">
        <v>0.60990800000000001</v>
      </c>
      <c r="D9714">
        <f t="shared" ref="D9714:E9714" si="9711">AVERAGE(A9714:A9813)</f>
        <v>-152.35988150000006</v>
      </c>
      <c r="E9714">
        <f t="shared" si="9711"/>
        <v>0.60114086000000011</v>
      </c>
    </row>
    <row r="9715" spans="1:5" x14ac:dyDescent="0.25">
      <c r="A9715">
        <v>103.73289699999999</v>
      </c>
      <c r="B9715">
        <v>0.61400200000000005</v>
      </c>
      <c r="D9715">
        <f t="shared" ref="D9715:E9715" si="9712">AVERAGE(A9715:A9814)</f>
        <v>-152.35053886000009</v>
      </c>
      <c r="E9715">
        <f t="shared" si="9712"/>
        <v>0.60111375000000011</v>
      </c>
    </row>
    <row r="9716" spans="1:5" x14ac:dyDescent="0.25">
      <c r="A9716">
        <v>-232.92357000000001</v>
      </c>
      <c r="B9716">
        <v>0.63881200000000005</v>
      </c>
      <c r="D9716">
        <f t="shared" ref="D9716:E9716" si="9713">AVERAGE(A9716:A9815)</f>
        <v>-154.39955034000008</v>
      </c>
      <c r="E9716">
        <f t="shared" si="9713"/>
        <v>0.60104681000000015</v>
      </c>
    </row>
    <row r="9717" spans="1:5" x14ac:dyDescent="0.25">
      <c r="A9717">
        <v>-130.56617600000001</v>
      </c>
      <c r="B9717">
        <v>0.59032899999999999</v>
      </c>
      <c r="D9717">
        <f t="shared" ref="D9717:E9717" si="9714">AVERAGE(A9717:A9816)</f>
        <v>-150.27024545000006</v>
      </c>
      <c r="E9717">
        <f t="shared" si="9714"/>
        <v>0.60184352000000008</v>
      </c>
    </row>
    <row r="9718" spans="1:5" x14ac:dyDescent="0.25">
      <c r="A9718">
        <v>-145.32562999999999</v>
      </c>
      <c r="B9718">
        <v>0.54168000000000005</v>
      </c>
      <c r="D9718">
        <f t="shared" ref="D9718:E9718" si="9715">AVERAGE(A9718:A9817)</f>
        <v>-150.97161010000008</v>
      </c>
      <c r="E9718">
        <f t="shared" si="9715"/>
        <v>0.60102931000000015</v>
      </c>
    </row>
    <row r="9719" spans="1:5" x14ac:dyDescent="0.25">
      <c r="A9719">
        <v>-299.19686000000002</v>
      </c>
      <c r="B9719">
        <v>0.59692299999999998</v>
      </c>
      <c r="D9719">
        <f t="shared" ref="D9719:E9719" si="9716">AVERAGE(A9719:A9818)</f>
        <v>-150.30436448000006</v>
      </c>
      <c r="E9719">
        <f t="shared" si="9716"/>
        <v>0.60140223000000015</v>
      </c>
    </row>
    <row r="9720" spans="1:5" x14ac:dyDescent="0.25">
      <c r="A9720">
        <v>-185.08674600000001</v>
      </c>
      <c r="B9720">
        <v>0.69495300000000004</v>
      </c>
      <c r="D9720">
        <f t="shared" ref="D9720:E9720" si="9717">AVERAGE(A9720:A9819)</f>
        <v>-149.08809744000007</v>
      </c>
      <c r="E9720">
        <f t="shared" si="9717"/>
        <v>0.60046920000000004</v>
      </c>
    </row>
    <row r="9721" spans="1:5" x14ac:dyDescent="0.25">
      <c r="A9721">
        <v>-164.15284700000001</v>
      </c>
      <c r="B9721">
        <v>0.751614</v>
      </c>
      <c r="D9721">
        <f t="shared" ref="D9721:E9721" si="9718">AVERAGE(A9721:A9820)</f>
        <v>-149.74538839000004</v>
      </c>
      <c r="E9721">
        <f t="shared" si="9718"/>
        <v>0.6005651500000001</v>
      </c>
    </row>
    <row r="9722" spans="1:5" x14ac:dyDescent="0.25">
      <c r="A9722">
        <v>-91.628719000000004</v>
      </c>
      <c r="B9722">
        <v>0.52372399999999997</v>
      </c>
      <c r="D9722">
        <f t="shared" ref="D9722:E9722" si="9719">AVERAGE(A9722:A9821)</f>
        <v>-147.85248446000006</v>
      </c>
      <c r="E9722">
        <f t="shared" si="9719"/>
        <v>0.59842854000000012</v>
      </c>
    </row>
    <row r="9723" spans="1:5" x14ac:dyDescent="0.25">
      <c r="A9723">
        <v>-68.191562000000005</v>
      </c>
      <c r="B9723">
        <v>0.55957900000000005</v>
      </c>
      <c r="D9723">
        <f t="shared" ref="D9723:E9723" si="9720">AVERAGE(A9723:A9822)</f>
        <v>-147.64703227000004</v>
      </c>
      <c r="E9723">
        <f t="shared" si="9720"/>
        <v>0.59887029000000025</v>
      </c>
    </row>
    <row r="9724" spans="1:5" x14ac:dyDescent="0.25">
      <c r="A9724">
        <v>-97.209857</v>
      </c>
      <c r="B9724">
        <v>0.57813899999999996</v>
      </c>
      <c r="D9724">
        <f t="shared" ref="D9724:E9724" si="9721">AVERAGE(A9724:A9823)</f>
        <v>-148.08329471000002</v>
      </c>
      <c r="E9724">
        <f t="shared" si="9721"/>
        <v>0.59876289000000016</v>
      </c>
    </row>
    <row r="9725" spans="1:5" x14ac:dyDescent="0.25">
      <c r="A9725">
        <v>-190.56607099999999</v>
      </c>
      <c r="B9725">
        <v>0.57999699999999998</v>
      </c>
      <c r="D9725">
        <f t="shared" ref="D9725:E9725" si="9722">AVERAGE(A9725:A9824)</f>
        <v>-149.69611687</v>
      </c>
      <c r="E9725">
        <f t="shared" si="9722"/>
        <v>0.59943944000000027</v>
      </c>
    </row>
    <row r="9726" spans="1:5" x14ac:dyDescent="0.25">
      <c r="A9726">
        <v>-107.311212</v>
      </c>
      <c r="B9726">
        <v>0.56346799999999997</v>
      </c>
      <c r="D9726">
        <f t="shared" ref="D9726:E9726" si="9723">AVERAGE(A9726:A9825)</f>
        <v>-148.21621612000001</v>
      </c>
      <c r="E9726">
        <f t="shared" si="9723"/>
        <v>0.60012027000000012</v>
      </c>
    </row>
    <row r="9727" spans="1:5" x14ac:dyDescent="0.25">
      <c r="A9727">
        <v>-114.944934</v>
      </c>
      <c r="B9727">
        <v>0.54814600000000002</v>
      </c>
      <c r="D9727">
        <f t="shared" ref="D9727:E9727" si="9724">AVERAGE(A9727:A9826)</f>
        <v>-146.62329117000002</v>
      </c>
      <c r="E9727">
        <f t="shared" si="9724"/>
        <v>0.59978745000000022</v>
      </c>
    </row>
    <row r="9728" spans="1:5" x14ac:dyDescent="0.25">
      <c r="A9728">
        <v>-139.96544900000001</v>
      </c>
      <c r="B9728">
        <v>0.56227499999999997</v>
      </c>
      <c r="D9728">
        <f t="shared" ref="D9728:E9728" si="9725">AVERAGE(A9728:A9827)</f>
        <v>-146.73329120000002</v>
      </c>
      <c r="E9728">
        <f t="shared" si="9725"/>
        <v>0.59981027000000009</v>
      </c>
    </row>
    <row r="9729" spans="1:5" x14ac:dyDescent="0.25">
      <c r="A9729">
        <v>99.961673000000005</v>
      </c>
      <c r="B9729">
        <v>0.64177099999999998</v>
      </c>
      <c r="D9729">
        <f t="shared" ref="D9729:E9729" si="9726">AVERAGE(A9729:A9828)</f>
        <v>-145.85443262000001</v>
      </c>
      <c r="E9729">
        <f t="shared" si="9726"/>
        <v>0.60022291000000005</v>
      </c>
    </row>
    <row r="9730" spans="1:5" x14ac:dyDescent="0.25">
      <c r="A9730">
        <v>-102.004108</v>
      </c>
      <c r="B9730">
        <v>0.57917300000000005</v>
      </c>
      <c r="D9730">
        <f t="shared" ref="D9730:E9730" si="9727">AVERAGE(A9730:A9829)</f>
        <v>-146.54489985000001</v>
      </c>
      <c r="E9730">
        <f t="shared" si="9727"/>
        <v>0.59933943000000012</v>
      </c>
    </row>
    <row r="9731" spans="1:5" x14ac:dyDescent="0.25">
      <c r="A9731">
        <v>-30.851516</v>
      </c>
      <c r="B9731">
        <v>0.63999600000000001</v>
      </c>
      <c r="D9731">
        <f t="shared" ref="D9731:E9731" si="9728">AVERAGE(A9731:A9830)</f>
        <v>-146.28754798999998</v>
      </c>
      <c r="E9731">
        <f t="shared" si="9728"/>
        <v>0.59962572000000014</v>
      </c>
    </row>
    <row r="9732" spans="1:5" x14ac:dyDescent="0.25">
      <c r="A9732">
        <v>-144.87108900000001</v>
      </c>
      <c r="B9732">
        <v>0.55958600000000003</v>
      </c>
      <c r="D9732">
        <f t="shared" ref="D9732:E9732" si="9729">AVERAGE(A9732:A9831)</f>
        <v>-148.29664466</v>
      </c>
      <c r="E9732">
        <f t="shared" si="9729"/>
        <v>0.60003492000000014</v>
      </c>
    </row>
    <row r="9733" spans="1:5" x14ac:dyDescent="0.25">
      <c r="A9733">
        <v>-243.681659</v>
      </c>
      <c r="B9733">
        <v>0.62551599999999996</v>
      </c>
      <c r="D9733">
        <f t="shared" ref="D9733:E9733" si="9730">AVERAGE(A9733:A9832)</f>
        <v>-147.82352562</v>
      </c>
      <c r="E9733">
        <f t="shared" si="9730"/>
        <v>0.60011460000000005</v>
      </c>
    </row>
    <row r="9734" spans="1:5" x14ac:dyDescent="0.25">
      <c r="A9734">
        <v>-265.92303199999998</v>
      </c>
      <c r="B9734">
        <v>0.60464600000000002</v>
      </c>
      <c r="D9734">
        <f t="shared" ref="D9734:E9734" si="9731">AVERAGE(A9734:A9833)</f>
        <v>-146.41078766000001</v>
      </c>
      <c r="E9734">
        <f t="shared" si="9731"/>
        <v>0.59937032000000012</v>
      </c>
    </row>
    <row r="9735" spans="1:5" x14ac:dyDescent="0.25">
      <c r="A9735">
        <v>-279.78503999999998</v>
      </c>
      <c r="B9735">
        <v>0.644258</v>
      </c>
      <c r="D9735">
        <f t="shared" ref="D9735:E9735" si="9732">AVERAGE(A9735:A9834)</f>
        <v>-143.21869154000001</v>
      </c>
      <c r="E9735">
        <f t="shared" si="9732"/>
        <v>0.5986908700000001</v>
      </c>
    </row>
    <row r="9736" spans="1:5" x14ac:dyDescent="0.25">
      <c r="A9736">
        <v>-235.501</v>
      </c>
      <c r="B9736">
        <v>0.63046100000000005</v>
      </c>
      <c r="D9736">
        <f t="shared" ref="D9736:E9736" si="9733">AVERAGE(A9736:A9835)</f>
        <v>-141.57571522000001</v>
      </c>
      <c r="E9736">
        <f t="shared" si="9733"/>
        <v>0.59745517000000004</v>
      </c>
    </row>
    <row r="9737" spans="1:5" x14ac:dyDescent="0.25">
      <c r="A9737">
        <v>-230.662676</v>
      </c>
      <c r="B9737">
        <v>0.70186899999999997</v>
      </c>
      <c r="D9737">
        <f t="shared" ref="D9737:E9737" si="9734">AVERAGE(A9737:A9836)</f>
        <v>-142.13300195000002</v>
      </c>
      <c r="E9737">
        <f t="shared" si="9734"/>
        <v>0.59677885000000008</v>
      </c>
    </row>
    <row r="9738" spans="1:5" x14ac:dyDescent="0.25">
      <c r="A9738">
        <v>-218.785854</v>
      </c>
      <c r="B9738">
        <v>0.65510500000000005</v>
      </c>
      <c r="D9738">
        <f t="shared" ref="D9738:E9738" si="9735">AVERAGE(A9738:A9837)</f>
        <v>-139.09252019000002</v>
      </c>
      <c r="E9738">
        <f t="shared" si="9735"/>
        <v>0.59497791</v>
      </c>
    </row>
    <row r="9739" spans="1:5" x14ac:dyDescent="0.25">
      <c r="A9739">
        <v>-70.186438999999993</v>
      </c>
      <c r="B9739">
        <v>0.58857499999999996</v>
      </c>
      <c r="D9739">
        <f t="shared" ref="D9739:E9739" si="9736">AVERAGE(A9739:A9838)</f>
        <v>-137.62043130000001</v>
      </c>
      <c r="E9739">
        <f t="shared" si="9736"/>
        <v>0.59443064000000001</v>
      </c>
    </row>
    <row r="9740" spans="1:5" x14ac:dyDescent="0.25">
      <c r="A9740">
        <v>-29.158173999999999</v>
      </c>
      <c r="B9740">
        <v>0.57712399999999997</v>
      </c>
      <c r="D9740">
        <f t="shared" ref="D9740:E9740" si="9737">AVERAGE(A9740:A9839)</f>
        <v>-139.05518880000002</v>
      </c>
      <c r="E9740">
        <f t="shared" si="9737"/>
        <v>0.59515712999999992</v>
      </c>
    </row>
    <row r="9741" spans="1:5" x14ac:dyDescent="0.25">
      <c r="A9741">
        <v>-123.45713000000001</v>
      </c>
      <c r="B9741">
        <v>0.55635299999999999</v>
      </c>
      <c r="D9741">
        <f t="shared" ref="D9741:E9741" si="9738">AVERAGE(A9741:A9840)</f>
        <v>-139.75653538</v>
      </c>
      <c r="E9741">
        <f t="shared" si="9738"/>
        <v>0.59518132999999995</v>
      </c>
    </row>
    <row r="9742" spans="1:5" x14ac:dyDescent="0.25">
      <c r="A9742">
        <v>-238.11304899999999</v>
      </c>
      <c r="B9742">
        <v>0.60760599999999998</v>
      </c>
      <c r="D9742">
        <f t="shared" ref="D9742:E9742" si="9739">AVERAGE(A9742:A9841)</f>
        <v>-139.99420608</v>
      </c>
      <c r="E9742">
        <f t="shared" si="9739"/>
        <v>0.59481522999999992</v>
      </c>
    </row>
    <row r="9743" spans="1:5" x14ac:dyDescent="0.25">
      <c r="A9743">
        <v>36.695086000000003</v>
      </c>
      <c r="B9743">
        <v>0.53302300000000002</v>
      </c>
      <c r="D9743">
        <f t="shared" ref="D9743:E9743" si="9740">AVERAGE(A9743:A9842)</f>
        <v>-136.94107467000001</v>
      </c>
      <c r="E9743">
        <f t="shared" si="9740"/>
        <v>0.59432657999999983</v>
      </c>
    </row>
    <row r="9744" spans="1:5" x14ac:dyDescent="0.25">
      <c r="A9744">
        <v>-267.52513499999998</v>
      </c>
      <c r="B9744">
        <v>0.481049</v>
      </c>
      <c r="D9744">
        <f t="shared" ref="D9744:E9744" si="9741">AVERAGE(A9744:A9843)</f>
        <v>-138.66856343000001</v>
      </c>
      <c r="E9744">
        <f t="shared" si="9741"/>
        <v>0.59451134999999977</v>
      </c>
    </row>
    <row r="9745" spans="1:5" x14ac:dyDescent="0.25">
      <c r="A9745">
        <v>8.1305859999999992</v>
      </c>
      <c r="B9745">
        <v>0.519679</v>
      </c>
      <c r="D9745">
        <f t="shared" ref="D9745:E9745" si="9742">AVERAGE(A9745:A9844)</f>
        <v>-135.08039784000002</v>
      </c>
      <c r="E9745">
        <f t="shared" si="9742"/>
        <v>0.59521253999999979</v>
      </c>
    </row>
    <row r="9746" spans="1:5" x14ac:dyDescent="0.25">
      <c r="A9746">
        <v>-207.85663400000001</v>
      </c>
      <c r="B9746">
        <v>0.66127899999999995</v>
      </c>
      <c r="D9746">
        <f t="shared" ref="D9746:E9746" si="9743">AVERAGE(A9746:A9845)</f>
        <v>-135.58834274</v>
      </c>
      <c r="E9746">
        <f t="shared" si="9743"/>
        <v>0.5960266999999998</v>
      </c>
    </row>
    <row r="9747" spans="1:5" x14ac:dyDescent="0.25">
      <c r="A9747">
        <v>-261.07556299999999</v>
      </c>
      <c r="B9747">
        <v>0.61035799999999996</v>
      </c>
      <c r="D9747">
        <f t="shared" ref="D9747:E9747" si="9744">AVERAGE(A9747:A9846)</f>
        <v>-135.67832520000002</v>
      </c>
      <c r="E9747">
        <f t="shared" si="9744"/>
        <v>0.59669779999999972</v>
      </c>
    </row>
    <row r="9748" spans="1:5" x14ac:dyDescent="0.25">
      <c r="A9748">
        <v>-231.152387</v>
      </c>
      <c r="B9748">
        <v>0.710009</v>
      </c>
      <c r="D9748">
        <f t="shared" ref="D9748:E9748" si="9745">AVERAGE(A9748:A9847)</f>
        <v>-134.10529816000005</v>
      </c>
      <c r="E9748">
        <f t="shared" si="9745"/>
        <v>0.59637860999999981</v>
      </c>
    </row>
    <row r="9749" spans="1:5" x14ac:dyDescent="0.25">
      <c r="A9749">
        <v>-264.05983300000003</v>
      </c>
      <c r="B9749">
        <v>0.62739400000000001</v>
      </c>
      <c r="D9749">
        <f t="shared" ref="D9749:E9749" si="9746">AVERAGE(A9749:A9848)</f>
        <v>-132.84428608000005</v>
      </c>
      <c r="E9749">
        <f t="shared" si="9746"/>
        <v>0.59579367999999977</v>
      </c>
    </row>
    <row r="9750" spans="1:5" x14ac:dyDescent="0.25">
      <c r="A9750">
        <v>-252.45238499999999</v>
      </c>
      <c r="B9750">
        <v>0.63412299999999999</v>
      </c>
      <c r="D9750">
        <f t="shared" ref="D9750:E9750" si="9747">AVERAGE(A9750:A9849)</f>
        <v>-132.41732503000006</v>
      </c>
      <c r="E9750">
        <f t="shared" si="9747"/>
        <v>0.59659886999999978</v>
      </c>
    </row>
    <row r="9751" spans="1:5" x14ac:dyDescent="0.25">
      <c r="A9751">
        <v>-144.78411500000001</v>
      </c>
      <c r="B9751">
        <v>0.63886900000000002</v>
      </c>
      <c r="D9751">
        <f t="shared" ref="D9751:E9751" si="9748">AVERAGE(A9751:A9850)</f>
        <v>-129.39594515000007</v>
      </c>
      <c r="E9751">
        <f t="shared" si="9748"/>
        <v>0.59608744999999974</v>
      </c>
    </row>
    <row r="9752" spans="1:5" x14ac:dyDescent="0.25">
      <c r="A9752">
        <v>-294.793566</v>
      </c>
      <c r="B9752">
        <v>0.612375</v>
      </c>
      <c r="D9752">
        <f t="shared" ref="D9752:E9752" si="9749">AVERAGE(A9752:A9851)</f>
        <v>-126.52120308000006</v>
      </c>
      <c r="E9752">
        <f t="shared" si="9749"/>
        <v>0.59708594999999975</v>
      </c>
    </row>
    <row r="9753" spans="1:5" x14ac:dyDescent="0.25">
      <c r="A9753">
        <v>-373.00637599999999</v>
      </c>
      <c r="B9753">
        <v>0.53323900000000002</v>
      </c>
      <c r="D9753">
        <f t="shared" ref="D9753:E9753" si="9750">AVERAGE(A9753:A9852)</f>
        <v>-125.04064261000006</v>
      </c>
      <c r="E9753">
        <f t="shared" si="9750"/>
        <v>0.59619330999999975</v>
      </c>
    </row>
    <row r="9754" spans="1:5" x14ac:dyDescent="0.25">
      <c r="A9754">
        <v>-34.170654999999996</v>
      </c>
      <c r="B9754">
        <v>0.62707500000000005</v>
      </c>
      <c r="D9754">
        <f t="shared" ref="D9754:E9754" si="9751">AVERAGE(A9754:A9853)</f>
        <v>-121.92262846000006</v>
      </c>
      <c r="E9754">
        <f t="shared" si="9751"/>
        <v>0.59684967999999972</v>
      </c>
    </row>
    <row r="9755" spans="1:5" x14ac:dyDescent="0.25">
      <c r="A9755">
        <v>-75.627714999999995</v>
      </c>
      <c r="B9755">
        <v>0.60083500000000001</v>
      </c>
      <c r="D9755">
        <f t="shared" ref="D9755:E9755" si="9752">AVERAGE(A9755:A9854)</f>
        <v>-122.06631574000002</v>
      </c>
      <c r="E9755">
        <f t="shared" si="9752"/>
        <v>0.59684662999999971</v>
      </c>
    </row>
    <row r="9756" spans="1:5" x14ac:dyDescent="0.25">
      <c r="A9756">
        <v>-206.55259799999999</v>
      </c>
      <c r="B9756">
        <v>0.68672900000000003</v>
      </c>
      <c r="D9756">
        <f t="shared" ref="D9756:E9756" si="9753">AVERAGE(A9756:A9855)</f>
        <v>-121.19960228000004</v>
      </c>
      <c r="E9756">
        <f t="shared" si="9753"/>
        <v>0.59621052999999979</v>
      </c>
    </row>
    <row r="9757" spans="1:5" x14ac:dyDescent="0.25">
      <c r="A9757">
        <v>-216.52540500000001</v>
      </c>
      <c r="B9757">
        <v>0.68114200000000003</v>
      </c>
      <c r="D9757">
        <f t="shared" ref="D9757:E9757" si="9754">AVERAGE(A9757:A9856)</f>
        <v>-120.09347232000002</v>
      </c>
      <c r="E9757">
        <f t="shared" si="9754"/>
        <v>0.59598417999999986</v>
      </c>
    </row>
    <row r="9758" spans="1:5" x14ac:dyDescent="0.25">
      <c r="A9758">
        <v>-155.69029800000001</v>
      </c>
      <c r="B9758">
        <v>0.56045500000000004</v>
      </c>
      <c r="D9758">
        <f t="shared" ref="D9758:E9758" si="9755">AVERAGE(A9758:A9857)</f>
        <v>-118.82454587000002</v>
      </c>
      <c r="E9758">
        <f t="shared" si="9755"/>
        <v>0.59516118999999978</v>
      </c>
    </row>
    <row r="9759" spans="1:5" x14ac:dyDescent="0.25">
      <c r="A9759">
        <v>-324.13818099999997</v>
      </c>
      <c r="B9759">
        <v>0.53029400000000004</v>
      </c>
      <c r="D9759">
        <f t="shared" ref="D9759:E9759" si="9756">AVERAGE(A9759:A9858)</f>
        <v>-118.26649464</v>
      </c>
      <c r="E9759">
        <f t="shared" si="9756"/>
        <v>0.59526853999999996</v>
      </c>
    </row>
    <row r="9760" spans="1:5" x14ac:dyDescent="0.25">
      <c r="A9760">
        <v>97.333601000000002</v>
      </c>
      <c r="B9760">
        <v>0.56525099999999995</v>
      </c>
      <c r="D9760">
        <f t="shared" ref="D9760:E9760" si="9757">AVERAGE(A9760:A9859)</f>
        <v>-116.12513238000001</v>
      </c>
      <c r="E9760">
        <f t="shared" si="9757"/>
        <v>0.59576828999999987</v>
      </c>
    </row>
    <row r="9761" spans="1:5" x14ac:dyDescent="0.25">
      <c r="A9761">
        <v>62.956130999999999</v>
      </c>
      <c r="B9761">
        <v>0.53637699999999999</v>
      </c>
      <c r="D9761">
        <f t="shared" ref="D9761:E9761" si="9758">AVERAGE(A9761:A9860)</f>
        <v>-120.22949894</v>
      </c>
      <c r="E9761">
        <f t="shared" si="9758"/>
        <v>0.59585312999999995</v>
      </c>
    </row>
    <row r="9762" spans="1:5" x14ac:dyDescent="0.25">
      <c r="A9762">
        <v>-280.91364600000003</v>
      </c>
      <c r="B9762">
        <v>0.60438800000000004</v>
      </c>
      <c r="D9762">
        <f t="shared" ref="D9762:E9762" si="9759">AVERAGE(A9762:A9861)</f>
        <v>-123.23871296000002</v>
      </c>
      <c r="E9762">
        <f t="shared" si="9759"/>
        <v>0.59655451999999987</v>
      </c>
    </row>
    <row r="9763" spans="1:5" x14ac:dyDescent="0.25">
      <c r="A9763">
        <v>-286.51404100000002</v>
      </c>
      <c r="B9763">
        <v>0.55186299999999999</v>
      </c>
      <c r="D9763">
        <f t="shared" ref="D9763:E9763" si="9760">AVERAGE(A9763:A9862)</f>
        <v>-119.85562594999999</v>
      </c>
      <c r="E9763">
        <f t="shared" si="9760"/>
        <v>0.59583862999999981</v>
      </c>
    </row>
    <row r="9764" spans="1:5" x14ac:dyDescent="0.25">
      <c r="A9764">
        <v>-11.835063999999999</v>
      </c>
      <c r="B9764">
        <v>0.54461899999999996</v>
      </c>
      <c r="D9764">
        <f t="shared" ref="D9764:E9764" si="9761">AVERAGE(A9764:A9863)</f>
        <v>-118.96279291</v>
      </c>
      <c r="E9764">
        <f t="shared" si="9761"/>
        <v>0.5969032299999999</v>
      </c>
    </row>
    <row r="9765" spans="1:5" x14ac:dyDescent="0.25">
      <c r="A9765">
        <v>-120.713122</v>
      </c>
      <c r="B9765">
        <v>0.57214399999999999</v>
      </c>
      <c r="D9765">
        <f t="shared" ref="D9765:E9765" si="9762">AVERAGE(A9765:A9864)</f>
        <v>-120.08453087999999</v>
      </c>
      <c r="E9765">
        <f t="shared" si="9762"/>
        <v>0.59719382999999981</v>
      </c>
    </row>
    <row r="9766" spans="1:5" x14ac:dyDescent="0.25">
      <c r="A9766">
        <v>-43.785850000000003</v>
      </c>
      <c r="B9766">
        <v>0.64817899999999995</v>
      </c>
      <c r="D9766">
        <f t="shared" ref="D9766:E9766" si="9763">AVERAGE(A9766:A9865)</f>
        <v>-119.55135736999996</v>
      </c>
      <c r="E9766">
        <f t="shared" si="9763"/>
        <v>0.59757711999999996</v>
      </c>
    </row>
    <row r="9767" spans="1:5" x14ac:dyDescent="0.25">
      <c r="A9767">
        <v>-294.46996300000001</v>
      </c>
      <c r="B9767">
        <v>0.59428800000000004</v>
      </c>
      <c r="D9767">
        <f t="shared" ref="D9767:E9767" si="9764">AVERAGE(A9767:A9866)</f>
        <v>-120.77200424999997</v>
      </c>
      <c r="E9767">
        <f t="shared" si="9764"/>
        <v>0.59644387999999993</v>
      </c>
    </row>
    <row r="9768" spans="1:5" x14ac:dyDescent="0.25">
      <c r="A9768">
        <v>-283.140197</v>
      </c>
      <c r="B9768">
        <v>0.60699700000000001</v>
      </c>
      <c r="D9768">
        <f t="shared" ref="D9768:E9768" si="9765">AVERAGE(A9768:A9867)</f>
        <v>-119.61214305000001</v>
      </c>
      <c r="E9768">
        <f t="shared" si="9765"/>
        <v>0.59554763999999982</v>
      </c>
    </row>
    <row r="9769" spans="1:5" x14ac:dyDescent="0.25">
      <c r="A9769">
        <v>-146.42506599999999</v>
      </c>
      <c r="B9769">
        <v>0.63450200000000001</v>
      </c>
      <c r="D9769">
        <f t="shared" ref="D9769:E9769" si="9766">AVERAGE(A9769:A9868)</f>
        <v>-119.43315514</v>
      </c>
      <c r="E9769">
        <f t="shared" si="9766"/>
        <v>0.59517479999999989</v>
      </c>
    </row>
    <row r="9770" spans="1:5" x14ac:dyDescent="0.25">
      <c r="A9770">
        <v>-73.349936999999997</v>
      </c>
      <c r="B9770">
        <v>0.57603000000000004</v>
      </c>
      <c r="D9770">
        <f t="shared" ref="D9770:E9770" si="9767">AVERAGE(A9770:A9869)</f>
        <v>-120.81941737999999</v>
      </c>
      <c r="E9770">
        <f t="shared" si="9767"/>
        <v>0.59518499999999996</v>
      </c>
    </row>
    <row r="9771" spans="1:5" x14ac:dyDescent="0.25">
      <c r="A9771">
        <v>-62.425866999999997</v>
      </c>
      <c r="B9771">
        <v>0.59945099999999996</v>
      </c>
      <c r="D9771">
        <f t="shared" ref="D9771:E9771" si="9768">AVERAGE(A9771:A9870)</f>
        <v>-121.50402767999996</v>
      </c>
      <c r="E9771">
        <f t="shared" si="9768"/>
        <v>0.59494766999999993</v>
      </c>
    </row>
    <row r="9772" spans="1:5" x14ac:dyDescent="0.25">
      <c r="A9772">
        <v>-242.171547</v>
      </c>
      <c r="B9772">
        <v>0.67864000000000002</v>
      </c>
      <c r="D9772">
        <f t="shared" ref="D9772:E9772" si="9769">AVERAGE(A9772:A9871)</f>
        <v>-122.67516199999999</v>
      </c>
      <c r="E9772">
        <f t="shared" si="9769"/>
        <v>0.59474346</v>
      </c>
    </row>
    <row r="9773" spans="1:5" x14ac:dyDescent="0.25">
      <c r="A9773">
        <v>-47.859699999999997</v>
      </c>
      <c r="B9773">
        <v>0.57823199999999997</v>
      </c>
      <c r="D9773">
        <f t="shared" ref="D9773:E9773" si="9770">AVERAGE(A9773:A9872)</f>
        <v>-122.48179714999996</v>
      </c>
      <c r="E9773">
        <f t="shared" si="9770"/>
        <v>0.59452287999999998</v>
      </c>
    </row>
    <row r="9774" spans="1:5" x14ac:dyDescent="0.25">
      <c r="A9774">
        <v>-273.37939999999998</v>
      </c>
      <c r="B9774">
        <v>0.61213700000000004</v>
      </c>
      <c r="D9774">
        <f t="shared" ref="D9774:E9774" si="9771">AVERAGE(A9774:A9873)</f>
        <v>-122.58136903999996</v>
      </c>
      <c r="E9774">
        <f t="shared" si="9771"/>
        <v>0.59469317999999993</v>
      </c>
    </row>
    <row r="9775" spans="1:5" x14ac:dyDescent="0.25">
      <c r="A9775">
        <v>48.283819000000001</v>
      </c>
      <c r="B9775">
        <v>0.52907999999999999</v>
      </c>
      <c r="D9775">
        <f t="shared" ref="D9775:E9775" si="9772">AVERAGE(A9775:A9874)</f>
        <v>-122.59330675999998</v>
      </c>
      <c r="E9775">
        <f t="shared" si="9772"/>
        <v>0.59399548000000002</v>
      </c>
    </row>
    <row r="9776" spans="1:5" x14ac:dyDescent="0.25">
      <c r="A9776">
        <v>-84.197779999999995</v>
      </c>
      <c r="B9776">
        <v>0.599827</v>
      </c>
      <c r="D9776">
        <f t="shared" ref="D9776:E9776" si="9773">AVERAGE(A9776:A9875)</f>
        <v>-124.80877064999999</v>
      </c>
      <c r="E9776">
        <f t="shared" si="9773"/>
        <v>0.59547338000000005</v>
      </c>
    </row>
    <row r="9777" spans="1:5" x14ac:dyDescent="0.25">
      <c r="A9777">
        <v>-290.43201099999999</v>
      </c>
      <c r="B9777">
        <v>0.60670000000000002</v>
      </c>
      <c r="D9777">
        <f t="shared" ref="D9777:E9777" si="9774">AVERAGE(A9777:A9876)</f>
        <v>-124.66579951999996</v>
      </c>
      <c r="E9777">
        <f t="shared" si="9774"/>
        <v>0.59507412000000004</v>
      </c>
    </row>
    <row r="9778" spans="1:5" x14ac:dyDescent="0.25">
      <c r="A9778">
        <v>-345.72812099999999</v>
      </c>
      <c r="B9778">
        <v>0.53255699999999995</v>
      </c>
      <c r="D9778">
        <f t="shared" ref="D9778:E9778" si="9775">AVERAGE(A9778:A9877)</f>
        <v>-123.15012939999993</v>
      </c>
      <c r="E9778">
        <f t="shared" si="9775"/>
        <v>0.59476403</v>
      </c>
    </row>
    <row r="9779" spans="1:5" x14ac:dyDescent="0.25">
      <c r="A9779">
        <v>-137.329993</v>
      </c>
      <c r="B9779">
        <v>0.58296800000000004</v>
      </c>
      <c r="D9779">
        <f t="shared" ref="D9779:E9779" si="9776">AVERAGE(A9779:A9878)</f>
        <v>-120.6868362499999</v>
      </c>
      <c r="E9779">
        <f t="shared" si="9776"/>
        <v>0.59610342000000005</v>
      </c>
    </row>
    <row r="9780" spans="1:5" x14ac:dyDescent="0.25">
      <c r="A9780">
        <v>-235.14513400000001</v>
      </c>
      <c r="B9780">
        <v>0.60434600000000005</v>
      </c>
      <c r="D9780">
        <f t="shared" ref="D9780:E9780" si="9777">AVERAGE(A9780:A9879)</f>
        <v>-119.6147839799999</v>
      </c>
      <c r="E9780">
        <f t="shared" si="9777"/>
        <v>0.59639732999999995</v>
      </c>
    </row>
    <row r="9781" spans="1:5" x14ac:dyDescent="0.25">
      <c r="A9781">
        <v>18.695967</v>
      </c>
      <c r="B9781">
        <v>0.55477100000000001</v>
      </c>
      <c r="D9781">
        <f t="shared" ref="D9781:E9781" si="9778">AVERAGE(A9781:A9880)</f>
        <v>-118.36768106999996</v>
      </c>
      <c r="E9781">
        <f t="shared" si="9778"/>
        <v>0.59640995999999991</v>
      </c>
    </row>
    <row r="9782" spans="1:5" x14ac:dyDescent="0.25">
      <c r="A9782">
        <v>-312.52044699999999</v>
      </c>
      <c r="B9782">
        <v>0.59935000000000005</v>
      </c>
      <c r="D9782">
        <f t="shared" ref="D9782:E9782" si="9779">AVERAGE(A9782:A9881)</f>
        <v>-120.00210496999993</v>
      </c>
      <c r="E9782">
        <f t="shared" si="9779"/>
        <v>0.59714617999999997</v>
      </c>
    </row>
    <row r="9783" spans="1:5" x14ac:dyDescent="0.25">
      <c r="A9783">
        <v>-268.39131900000001</v>
      </c>
      <c r="B9783">
        <v>0.60543199999999997</v>
      </c>
      <c r="D9783">
        <f t="shared" ref="D9783:E9783" si="9780">AVERAGE(A9783:A9882)</f>
        <v>-120.01370698999997</v>
      </c>
      <c r="E9783">
        <f t="shared" si="9780"/>
        <v>0.5966025199999998</v>
      </c>
    </row>
    <row r="9784" spans="1:5" x14ac:dyDescent="0.25">
      <c r="A9784">
        <v>-295.95836800000001</v>
      </c>
      <c r="B9784">
        <v>0.57344099999999998</v>
      </c>
      <c r="D9784">
        <f t="shared" ref="D9784:E9784" si="9781">AVERAGE(A9784:A9883)</f>
        <v>-120.06834642999995</v>
      </c>
      <c r="E9784">
        <f t="shared" si="9781"/>
        <v>0.59623360999999997</v>
      </c>
    </row>
    <row r="9785" spans="1:5" x14ac:dyDescent="0.25">
      <c r="A9785">
        <v>-242.008205</v>
      </c>
      <c r="B9785">
        <v>0.65275499999999997</v>
      </c>
      <c r="D9785">
        <f t="shared" ref="D9785:E9785" si="9782">AVERAGE(A9785:A9884)</f>
        <v>-117.75107339999998</v>
      </c>
      <c r="E9785">
        <f t="shared" si="9782"/>
        <v>0.59644118000000002</v>
      </c>
    </row>
    <row r="9786" spans="1:5" x14ac:dyDescent="0.25">
      <c r="A9786">
        <v>-134.844525</v>
      </c>
      <c r="B9786">
        <v>0.56721100000000002</v>
      </c>
      <c r="D9786">
        <f t="shared" ref="D9786:E9786" si="9783">AVERAGE(A9786:A9885)</f>
        <v>-116.15284784999996</v>
      </c>
      <c r="E9786">
        <f t="shared" si="9783"/>
        <v>0.59565379000000007</v>
      </c>
    </row>
    <row r="9787" spans="1:5" x14ac:dyDescent="0.25">
      <c r="A9787">
        <v>-216.17025799999999</v>
      </c>
      <c r="B9787">
        <v>0.60681200000000002</v>
      </c>
      <c r="D9787">
        <f t="shared" ref="D9787:E9787" si="9784">AVERAGE(A9787:A9886)</f>
        <v>-117.39349548</v>
      </c>
      <c r="E9787">
        <f t="shared" si="9784"/>
        <v>0.59625457000000004</v>
      </c>
    </row>
    <row r="9788" spans="1:5" x14ac:dyDescent="0.25">
      <c r="A9788">
        <v>-226.878908</v>
      </c>
      <c r="B9788">
        <v>0.59841800000000001</v>
      </c>
      <c r="D9788">
        <f t="shared" ref="D9788:E9788" si="9785">AVERAGE(A9788:A9887)</f>
        <v>-115.32593089999999</v>
      </c>
      <c r="E9788">
        <f t="shared" si="9785"/>
        <v>0.59709058000000004</v>
      </c>
    </row>
    <row r="9789" spans="1:5" x14ac:dyDescent="0.25">
      <c r="A9789">
        <v>-97.059296000000003</v>
      </c>
      <c r="B9789">
        <v>0.64681</v>
      </c>
      <c r="D9789">
        <f t="shared" ref="D9789:E9789" si="9786">AVERAGE(A9789:A9888)</f>
        <v>-114.28890285</v>
      </c>
      <c r="E9789">
        <f t="shared" si="9786"/>
        <v>0.59670368000000007</v>
      </c>
    </row>
    <row r="9790" spans="1:5" x14ac:dyDescent="0.25">
      <c r="A9790">
        <v>-32.993811999999998</v>
      </c>
      <c r="B9790">
        <v>0.63403600000000004</v>
      </c>
      <c r="D9790">
        <f t="shared" ref="D9790:E9790" si="9787">AVERAGE(A9790:A9889)</f>
        <v>-115.88353984999999</v>
      </c>
      <c r="E9790">
        <f t="shared" si="9787"/>
        <v>0.5964849200000002</v>
      </c>
    </row>
    <row r="9791" spans="1:5" x14ac:dyDescent="0.25">
      <c r="A9791">
        <v>18.486516999999999</v>
      </c>
      <c r="B9791">
        <v>0.53564299999999998</v>
      </c>
      <c r="D9791">
        <f t="shared" ref="D9791:E9791" si="9788">AVERAGE(A9791:A9890)</f>
        <v>-116.82359639999999</v>
      </c>
      <c r="E9791">
        <f t="shared" si="9788"/>
        <v>0.59615741000000011</v>
      </c>
    </row>
    <row r="9792" spans="1:5" x14ac:dyDescent="0.25">
      <c r="A9792">
        <v>-39.468577000000003</v>
      </c>
      <c r="B9792">
        <v>0.62295400000000001</v>
      </c>
      <c r="D9792">
        <f t="shared" ref="D9792:E9792" si="9789">AVERAGE(A9792:A9891)</f>
        <v>-119.11093354</v>
      </c>
      <c r="E9792">
        <f t="shared" si="9789"/>
        <v>0.59732592000000007</v>
      </c>
    </row>
    <row r="9793" spans="1:5" x14ac:dyDescent="0.25">
      <c r="A9793">
        <v>-327.35237999999998</v>
      </c>
      <c r="B9793">
        <v>0.70271700000000004</v>
      </c>
      <c r="D9793">
        <f t="shared" ref="D9793:E9793" si="9790">AVERAGE(A9793:A9892)</f>
        <v>-121.00196634000002</v>
      </c>
      <c r="E9793">
        <f t="shared" si="9790"/>
        <v>0.59802345000000001</v>
      </c>
    </row>
    <row r="9794" spans="1:5" x14ac:dyDescent="0.25">
      <c r="A9794">
        <v>-321.81032199999999</v>
      </c>
      <c r="B9794">
        <v>0.61613099999999998</v>
      </c>
      <c r="D9794">
        <f t="shared" ref="D9794:E9794" si="9791">AVERAGE(A9794:A9893)</f>
        <v>-120.19162063000002</v>
      </c>
      <c r="E9794">
        <f t="shared" si="9791"/>
        <v>0.59683923999999999</v>
      </c>
    </row>
    <row r="9795" spans="1:5" x14ac:dyDescent="0.25">
      <c r="A9795">
        <v>-123.00261999999999</v>
      </c>
      <c r="B9795">
        <v>0.51241300000000001</v>
      </c>
      <c r="D9795">
        <f t="shared" ref="D9795:E9795" si="9792">AVERAGE(A9795:A9894)</f>
        <v>-119.78224104000005</v>
      </c>
      <c r="E9795">
        <f t="shared" si="9792"/>
        <v>0.59682067999999999</v>
      </c>
    </row>
    <row r="9796" spans="1:5" x14ac:dyDescent="0.25">
      <c r="A9796">
        <v>-39.577218999999999</v>
      </c>
      <c r="B9796">
        <v>0.58706100000000006</v>
      </c>
      <c r="D9796">
        <f t="shared" ref="D9796:E9796" si="9793">AVERAGE(A9796:A9895)</f>
        <v>-119.62018774000006</v>
      </c>
      <c r="E9796">
        <f t="shared" si="9793"/>
        <v>0.59809274000000012</v>
      </c>
    </row>
    <row r="9797" spans="1:5" x14ac:dyDescent="0.25">
      <c r="A9797">
        <v>36.105195000000002</v>
      </c>
      <c r="B9797">
        <v>0.52113600000000004</v>
      </c>
      <c r="D9797">
        <f t="shared" ref="D9797:E9797" si="9794">AVERAGE(A9797:A9896)</f>
        <v>-121.89088503000002</v>
      </c>
      <c r="E9797">
        <f t="shared" si="9794"/>
        <v>0.59887262000000008</v>
      </c>
    </row>
    <row r="9798" spans="1:5" x14ac:dyDescent="0.25">
      <c r="A9798">
        <v>-94.222824000000003</v>
      </c>
      <c r="B9798">
        <v>0.60773600000000005</v>
      </c>
      <c r="D9798">
        <f t="shared" ref="D9798:E9798" si="9795">AVERAGE(A9798:A9897)</f>
        <v>-122.97500856000002</v>
      </c>
      <c r="E9798">
        <f t="shared" si="9795"/>
        <v>0.59934807000000001</v>
      </c>
    </row>
    <row r="9799" spans="1:5" x14ac:dyDescent="0.25">
      <c r="A9799">
        <v>-52.078026000000001</v>
      </c>
      <c r="B9799">
        <v>0.65432999999999997</v>
      </c>
      <c r="D9799">
        <f t="shared" ref="D9799:E9799" si="9796">AVERAGE(A9799:A9898)</f>
        <v>-121.51102389000005</v>
      </c>
      <c r="E9799">
        <f t="shared" si="9796"/>
        <v>0.59865087000000006</v>
      </c>
    </row>
    <row r="9800" spans="1:5" x14ac:dyDescent="0.25">
      <c r="A9800">
        <v>-165.103027</v>
      </c>
      <c r="B9800">
        <v>0.558087</v>
      </c>
      <c r="D9800">
        <f t="shared" ref="D9800:E9800" si="9797">AVERAGE(A9800:A9899)</f>
        <v>-122.08801749000003</v>
      </c>
      <c r="E9800">
        <f t="shared" si="9797"/>
        <v>0.59772754000000017</v>
      </c>
    </row>
    <row r="9801" spans="1:5" x14ac:dyDescent="0.25">
      <c r="A9801">
        <v>91.524431000000007</v>
      </c>
      <c r="B9801">
        <v>0.572129</v>
      </c>
      <c r="D9801">
        <f t="shared" ref="D9801:E9801" si="9798">AVERAGE(A9801:A9900)</f>
        <v>-120.88072536000006</v>
      </c>
      <c r="E9801">
        <f t="shared" si="9798"/>
        <v>0.59883571000000013</v>
      </c>
    </row>
    <row r="9802" spans="1:5" x14ac:dyDescent="0.25">
      <c r="A9802">
        <v>-224.79541699999999</v>
      </c>
      <c r="B9802">
        <v>0.61100500000000002</v>
      </c>
      <c r="D9802">
        <f t="shared" ref="D9802:E9802" si="9799">AVERAGE(A9802:A9901)</f>
        <v>-124.07492873000002</v>
      </c>
      <c r="E9802">
        <f t="shared" si="9799"/>
        <v>0.59944449000000011</v>
      </c>
    </row>
    <row r="9803" spans="1:5" x14ac:dyDescent="0.25">
      <c r="A9803">
        <v>-263.194435</v>
      </c>
      <c r="B9803">
        <v>0.67385799999999996</v>
      </c>
      <c r="D9803">
        <f t="shared" ref="D9803:E9803" si="9800">AVERAGE(A9803:A9902)</f>
        <v>-122.08345838000005</v>
      </c>
      <c r="E9803">
        <f t="shared" si="9800"/>
        <v>0.59982336000000014</v>
      </c>
    </row>
    <row r="9804" spans="1:5" x14ac:dyDescent="0.25">
      <c r="A9804">
        <v>-166.13895099999999</v>
      </c>
      <c r="B9804">
        <v>0.65732500000000005</v>
      </c>
      <c r="D9804">
        <f t="shared" ref="D9804:E9804" si="9801">AVERAGE(A9804:A9903)</f>
        <v>-120.48252412000004</v>
      </c>
      <c r="E9804">
        <f t="shared" si="9801"/>
        <v>0.59948314000000014</v>
      </c>
    </row>
    <row r="9805" spans="1:5" x14ac:dyDescent="0.25">
      <c r="A9805">
        <v>18.698729</v>
      </c>
      <c r="B9805">
        <v>0.52086600000000005</v>
      </c>
      <c r="D9805">
        <f t="shared" ref="D9805:E9805" si="9802">AVERAGE(A9805:A9904)</f>
        <v>-121.66152338000008</v>
      </c>
      <c r="E9805">
        <f t="shared" si="9802"/>
        <v>0.59872267000000012</v>
      </c>
    </row>
    <row r="9806" spans="1:5" x14ac:dyDescent="0.25">
      <c r="A9806">
        <v>-7.8492980000000001</v>
      </c>
      <c r="B9806">
        <v>0.61796099999999998</v>
      </c>
      <c r="D9806">
        <f t="shared" ref="D9806:E9806" si="9803">AVERAGE(A9806:A9905)</f>
        <v>-124.96168861000007</v>
      </c>
      <c r="E9806">
        <f t="shared" si="9803"/>
        <v>0.59924255000000004</v>
      </c>
    </row>
    <row r="9807" spans="1:5" x14ac:dyDescent="0.25">
      <c r="A9807">
        <v>-248.142819</v>
      </c>
      <c r="B9807">
        <v>0.63662300000000005</v>
      </c>
      <c r="D9807">
        <f t="shared" ref="D9807:E9807" si="9804">AVERAGE(A9807:A9906)</f>
        <v>-127.76543885000007</v>
      </c>
      <c r="E9807">
        <f t="shared" si="9804"/>
        <v>0.59957108999999997</v>
      </c>
    </row>
    <row r="9808" spans="1:5" x14ac:dyDescent="0.25">
      <c r="A9808">
        <v>-274.22484200000002</v>
      </c>
      <c r="B9808">
        <v>0.64857900000000002</v>
      </c>
      <c r="D9808">
        <f t="shared" ref="D9808:E9808" si="9805">AVERAGE(A9808:A9907)</f>
        <v>-128.10756221000005</v>
      </c>
      <c r="E9808">
        <f t="shared" si="9805"/>
        <v>0.59912988</v>
      </c>
    </row>
    <row r="9809" spans="1:5" x14ac:dyDescent="0.25">
      <c r="A9809">
        <v>-87.007593999999997</v>
      </c>
      <c r="B9809">
        <v>0.62647600000000003</v>
      </c>
      <c r="D9809">
        <f t="shared" ref="D9809:E9809" si="9806">AVERAGE(A9809:A9908)</f>
        <v>-125.02566035000004</v>
      </c>
      <c r="E9809">
        <f t="shared" si="9806"/>
        <v>0.59898514000000003</v>
      </c>
    </row>
    <row r="9810" spans="1:5" x14ac:dyDescent="0.25">
      <c r="A9810">
        <v>-259.28287599999999</v>
      </c>
      <c r="B9810">
        <v>0.59124500000000002</v>
      </c>
      <c r="D9810">
        <f t="shared" ref="D9810:E9810" si="9807">AVERAGE(A9810:A9909)</f>
        <v>-126.12160565000002</v>
      </c>
      <c r="E9810">
        <f t="shared" si="9807"/>
        <v>0.59901138000000009</v>
      </c>
    </row>
    <row r="9811" spans="1:5" x14ac:dyDescent="0.25">
      <c r="A9811">
        <v>-68.156360000000006</v>
      </c>
      <c r="B9811">
        <v>0.60350000000000004</v>
      </c>
      <c r="D9811">
        <f t="shared" ref="D9811:E9811" si="9808">AVERAGE(A9811:A9910)</f>
        <v>-123.63816506000001</v>
      </c>
      <c r="E9811">
        <f t="shared" si="9808"/>
        <v>0.59937707000000007</v>
      </c>
    </row>
    <row r="9812" spans="1:5" x14ac:dyDescent="0.25">
      <c r="A9812">
        <v>-218.754907</v>
      </c>
      <c r="B9812">
        <v>0.66322999999999999</v>
      </c>
      <c r="D9812">
        <f t="shared" ref="D9812:E9812" si="9809">AVERAGE(A9812:A9911)</f>
        <v>-125.17000933</v>
      </c>
      <c r="E9812">
        <f t="shared" si="9809"/>
        <v>0.59839366000000016</v>
      </c>
    </row>
    <row r="9813" spans="1:5" x14ac:dyDescent="0.25">
      <c r="A9813">
        <v>-86.215886999999995</v>
      </c>
      <c r="B9813">
        <v>0.56195399999999995</v>
      </c>
      <c r="D9813">
        <f t="shared" ref="D9813:E9813" si="9810">AVERAGE(A9813:A9912)</f>
        <v>-123.78632276</v>
      </c>
      <c r="E9813">
        <f t="shared" si="9810"/>
        <v>0.5975525100000002</v>
      </c>
    </row>
    <row r="9814" spans="1:5" x14ac:dyDescent="0.25">
      <c r="A9814">
        <v>-233.17731499999999</v>
      </c>
      <c r="B9814">
        <v>0.60719699999999999</v>
      </c>
      <c r="D9814">
        <f t="shared" ref="D9814:E9814" si="9811">AVERAGE(A9814:A9913)</f>
        <v>-125.86613191000002</v>
      </c>
      <c r="E9814">
        <f t="shared" si="9811"/>
        <v>0.5975455300000001</v>
      </c>
    </row>
    <row r="9815" spans="1:5" x14ac:dyDescent="0.25">
      <c r="A9815">
        <v>-101.168251</v>
      </c>
      <c r="B9815">
        <v>0.60730799999999996</v>
      </c>
      <c r="D9815">
        <f t="shared" ref="D9815:E9815" si="9812">AVERAGE(A9815:A9914)</f>
        <v>-122.09276594000001</v>
      </c>
      <c r="E9815">
        <f t="shared" si="9812"/>
        <v>0.59761931000000024</v>
      </c>
    </row>
    <row r="9816" spans="1:5" x14ac:dyDescent="0.25">
      <c r="A9816">
        <v>180.00691900000001</v>
      </c>
      <c r="B9816">
        <v>0.71848299999999998</v>
      </c>
      <c r="D9816">
        <f t="shared" ref="D9816:E9816" si="9813">AVERAGE(A9816:A9915)</f>
        <v>-121.86791621000002</v>
      </c>
      <c r="E9816">
        <f t="shared" si="9813"/>
        <v>0.59774782000000015</v>
      </c>
    </row>
    <row r="9817" spans="1:5" x14ac:dyDescent="0.25">
      <c r="A9817">
        <v>-200.702641</v>
      </c>
      <c r="B9817">
        <v>0.50890800000000003</v>
      </c>
      <c r="D9817">
        <f t="shared" ref="D9817:E9817" si="9814">AVERAGE(A9817:A9916)</f>
        <v>-126.58041043000001</v>
      </c>
      <c r="E9817">
        <f t="shared" si="9814"/>
        <v>0.59628548000000015</v>
      </c>
    </row>
    <row r="9818" spans="1:5" x14ac:dyDescent="0.25">
      <c r="A9818">
        <v>-78.601067999999998</v>
      </c>
      <c r="B9818">
        <v>0.57897200000000004</v>
      </c>
      <c r="D9818">
        <f t="shared" ref="D9818:E9818" si="9815">AVERAGE(A9818:A9917)</f>
        <v>-125.63036705</v>
      </c>
      <c r="E9818">
        <f t="shared" si="9815"/>
        <v>0.59702133999999996</v>
      </c>
    </row>
    <row r="9819" spans="1:5" x14ac:dyDescent="0.25">
      <c r="A9819">
        <v>-177.570156</v>
      </c>
      <c r="B9819">
        <v>0.50361999999999996</v>
      </c>
      <c r="D9819">
        <f t="shared" ref="D9819:E9819" si="9816">AVERAGE(A9819:A9918)</f>
        <v>-127.87456151000001</v>
      </c>
      <c r="E9819">
        <f t="shared" si="9816"/>
        <v>0.59681851000000008</v>
      </c>
    </row>
    <row r="9820" spans="1:5" x14ac:dyDescent="0.25">
      <c r="A9820">
        <v>-250.81584100000001</v>
      </c>
      <c r="B9820">
        <v>0.70454799999999995</v>
      </c>
      <c r="D9820">
        <f t="shared" ref="D9820:E9820" si="9817">AVERAGE(A9820:A9919)</f>
        <v>-128.61651495999999</v>
      </c>
      <c r="E9820">
        <f t="shared" si="9817"/>
        <v>0.59793012000000012</v>
      </c>
    </row>
    <row r="9821" spans="1:5" x14ac:dyDescent="0.25">
      <c r="A9821">
        <v>25.137546</v>
      </c>
      <c r="B9821">
        <v>0.53795300000000001</v>
      </c>
      <c r="D9821">
        <f t="shared" ref="D9821:E9821" si="9818">AVERAGE(A9821:A9920)</f>
        <v>-128.05479387</v>
      </c>
      <c r="E9821">
        <f t="shared" si="9818"/>
        <v>0.59595921000000007</v>
      </c>
    </row>
    <row r="9822" spans="1:5" x14ac:dyDescent="0.25">
      <c r="A9822">
        <v>-71.083500000000001</v>
      </c>
      <c r="B9822">
        <v>0.56789900000000004</v>
      </c>
      <c r="D9822">
        <f t="shared" ref="D9822:E9822" si="9819">AVERAGE(A9822:A9921)</f>
        <v>-129.38733378999999</v>
      </c>
      <c r="E9822">
        <f t="shared" si="9819"/>
        <v>0.59699986000000005</v>
      </c>
    </row>
    <row r="9823" spans="1:5" x14ac:dyDescent="0.25">
      <c r="A9823">
        <v>-111.817806</v>
      </c>
      <c r="B9823">
        <v>0.54883899999999997</v>
      </c>
      <c r="D9823">
        <f t="shared" ref="D9823:E9823" si="9820">AVERAGE(A9823:A9922)</f>
        <v>-131.24529040999997</v>
      </c>
      <c r="E9823">
        <f t="shared" si="9820"/>
        <v>0.59752125</v>
      </c>
    </row>
    <row r="9824" spans="1:5" x14ac:dyDescent="0.25">
      <c r="A9824">
        <v>-258.492073</v>
      </c>
      <c r="B9824">
        <v>0.64579399999999998</v>
      </c>
      <c r="D9824">
        <f t="shared" ref="D9824:E9824" si="9821">AVERAGE(A9824:A9923)</f>
        <v>-129.33592700999998</v>
      </c>
      <c r="E9824">
        <f t="shared" si="9821"/>
        <v>0.59737408000000003</v>
      </c>
    </row>
    <row r="9825" spans="1:5" x14ac:dyDescent="0.25">
      <c r="A9825">
        <v>-42.575996000000004</v>
      </c>
      <c r="B9825">
        <v>0.64807999999999999</v>
      </c>
      <c r="D9825">
        <f t="shared" ref="D9825:E9825" si="9822">AVERAGE(A9825:A9924)</f>
        <v>-128.00463286999997</v>
      </c>
      <c r="E9825">
        <f t="shared" si="9822"/>
        <v>0.59611119000000012</v>
      </c>
    </row>
    <row r="9826" spans="1:5" x14ac:dyDescent="0.25">
      <c r="A9826">
        <v>51.981282999999998</v>
      </c>
      <c r="B9826">
        <v>0.53018600000000005</v>
      </c>
      <c r="D9826">
        <f t="shared" ref="D9826:E9826" si="9823">AVERAGE(A9826:A9925)</f>
        <v>-128.26215813999997</v>
      </c>
      <c r="E9826">
        <f t="shared" si="9823"/>
        <v>0.59605735000000004</v>
      </c>
    </row>
    <row r="9827" spans="1:5" x14ac:dyDescent="0.25">
      <c r="A9827">
        <v>-125.944937</v>
      </c>
      <c r="B9827">
        <v>0.55042800000000003</v>
      </c>
      <c r="D9827">
        <f t="shared" ref="D9827:E9827" si="9824">AVERAGE(A9827:A9926)</f>
        <v>-131.48187034</v>
      </c>
      <c r="E9827">
        <f t="shared" si="9824"/>
        <v>0.59657271000000001</v>
      </c>
    </row>
    <row r="9828" spans="1:5" x14ac:dyDescent="0.25">
      <c r="A9828">
        <v>-52.079591000000001</v>
      </c>
      <c r="B9828">
        <v>0.60353900000000005</v>
      </c>
      <c r="D9828">
        <f t="shared" ref="D9828:E9828" si="9825">AVERAGE(A9828:A9927)</f>
        <v>-131.07139167999998</v>
      </c>
      <c r="E9828">
        <f t="shared" si="9825"/>
        <v>0.59688888000000007</v>
      </c>
    </row>
    <row r="9829" spans="1:5" x14ac:dyDescent="0.25">
      <c r="A9829">
        <v>30.914950000000001</v>
      </c>
      <c r="B9829">
        <v>0.553423</v>
      </c>
      <c r="D9829">
        <f t="shared" ref="D9829:E9829" si="9826">AVERAGE(A9829:A9928)</f>
        <v>-129.52648488999995</v>
      </c>
      <c r="E9829">
        <f t="shared" si="9826"/>
        <v>0.59684151000000008</v>
      </c>
    </row>
    <row r="9830" spans="1:5" x14ac:dyDescent="0.25">
      <c r="A9830">
        <v>-76.268922000000003</v>
      </c>
      <c r="B9830">
        <v>0.60780199999999995</v>
      </c>
      <c r="D9830">
        <f t="shared" ref="D9830:E9830" si="9827">AVERAGE(A9830:A9929)</f>
        <v>-130.96116078999998</v>
      </c>
      <c r="E9830">
        <f t="shared" si="9827"/>
        <v>0.59683832000000014</v>
      </c>
    </row>
    <row r="9831" spans="1:5" x14ac:dyDescent="0.25">
      <c r="A9831">
        <v>-231.76118299999999</v>
      </c>
      <c r="B9831">
        <v>0.68091599999999997</v>
      </c>
      <c r="D9831">
        <f t="shared" ref="D9831:E9831" si="9828">AVERAGE(A9831:A9930)</f>
        <v>-130.78077335999996</v>
      </c>
      <c r="E9831">
        <f t="shared" si="9828"/>
        <v>0.59571773000000006</v>
      </c>
    </row>
    <row r="9832" spans="1:5" x14ac:dyDescent="0.25">
      <c r="A9832">
        <v>-97.559184999999999</v>
      </c>
      <c r="B9832">
        <v>0.567554</v>
      </c>
      <c r="D9832">
        <f t="shared" ref="D9832:E9832" si="9829">AVERAGE(A9832:A9931)</f>
        <v>-127.94122797999997</v>
      </c>
      <c r="E9832">
        <f t="shared" si="9829"/>
        <v>0.59462146999999999</v>
      </c>
    </row>
    <row r="9833" spans="1:5" x14ac:dyDescent="0.25">
      <c r="A9833">
        <v>-102.40786300000001</v>
      </c>
      <c r="B9833">
        <v>0.55108800000000002</v>
      </c>
      <c r="D9833">
        <f t="shared" ref="D9833:E9833" si="9830">AVERAGE(A9833:A9932)</f>
        <v>-129.82665650999999</v>
      </c>
      <c r="E9833">
        <f t="shared" si="9830"/>
        <v>0.59492016000000003</v>
      </c>
    </row>
    <row r="9834" spans="1:5" x14ac:dyDescent="0.25">
      <c r="A9834">
        <v>53.286580000000001</v>
      </c>
      <c r="B9834">
        <v>0.53670099999999998</v>
      </c>
      <c r="D9834">
        <f t="shared" ref="D9834:E9834" si="9831">AVERAGE(A9834:A9933)</f>
        <v>-129.21571073999999</v>
      </c>
      <c r="E9834">
        <f t="shared" si="9831"/>
        <v>0.59549152999999988</v>
      </c>
    </row>
    <row r="9835" spans="1:5" x14ac:dyDescent="0.25">
      <c r="A9835">
        <v>-115.487408</v>
      </c>
      <c r="B9835">
        <v>0.52068800000000004</v>
      </c>
      <c r="D9835">
        <f t="shared" ref="D9835:E9835" si="9832">AVERAGE(A9835:A9934)</f>
        <v>-130.54052874999999</v>
      </c>
      <c r="E9835">
        <f t="shared" si="9832"/>
        <v>0.59623930999999997</v>
      </c>
    </row>
    <row r="9836" spans="1:5" x14ac:dyDescent="0.25">
      <c r="A9836">
        <v>-291.22967299999999</v>
      </c>
      <c r="B9836">
        <v>0.56282900000000002</v>
      </c>
      <c r="D9836">
        <f t="shared" ref="D9836:E9836" si="9833">AVERAGE(A9836:A9935)</f>
        <v>-132.26773949</v>
      </c>
      <c r="E9836">
        <f t="shared" si="9833"/>
        <v>0.59699373999999994</v>
      </c>
    </row>
    <row r="9837" spans="1:5" x14ac:dyDescent="0.25">
      <c r="A9837">
        <v>73.385499999999993</v>
      </c>
      <c r="B9837">
        <v>0.52177499999999999</v>
      </c>
      <c r="D9837">
        <f t="shared" ref="D9837:E9837" si="9834">AVERAGE(A9837:A9936)</f>
        <v>-131.83071109999997</v>
      </c>
      <c r="E9837">
        <f t="shared" si="9834"/>
        <v>0.59785916000000006</v>
      </c>
    </row>
    <row r="9838" spans="1:5" x14ac:dyDescent="0.25">
      <c r="A9838">
        <v>-71.576965000000001</v>
      </c>
      <c r="B9838">
        <v>0.60037799999999997</v>
      </c>
      <c r="D9838">
        <f t="shared" ref="D9838:E9838" si="9835">AVERAGE(A9838:A9937)</f>
        <v>-132.01696861999997</v>
      </c>
      <c r="E9838">
        <f t="shared" si="9835"/>
        <v>0.59823755999999995</v>
      </c>
    </row>
    <row r="9839" spans="1:5" x14ac:dyDescent="0.25">
      <c r="A9839">
        <v>-213.66218900000001</v>
      </c>
      <c r="B9839">
        <v>0.66122400000000003</v>
      </c>
      <c r="D9839">
        <f t="shared" ref="D9839:E9839" si="9836">AVERAGE(A9839:A9938)</f>
        <v>-132.23359431999998</v>
      </c>
      <c r="E9839">
        <f t="shared" si="9836"/>
        <v>0.59789656000000013</v>
      </c>
    </row>
    <row r="9840" spans="1:5" x14ac:dyDescent="0.25">
      <c r="A9840">
        <v>-99.292832000000004</v>
      </c>
      <c r="B9840">
        <v>0.57954399999999995</v>
      </c>
      <c r="D9840">
        <f t="shared" ref="D9840:E9840" si="9837">AVERAGE(A9840:A9939)</f>
        <v>-130.30982702</v>
      </c>
      <c r="E9840">
        <f t="shared" si="9837"/>
        <v>0.59778343999999994</v>
      </c>
    </row>
    <row r="9841" spans="1:5" x14ac:dyDescent="0.25">
      <c r="A9841">
        <v>-147.2242</v>
      </c>
      <c r="B9841">
        <v>0.51974299999999996</v>
      </c>
      <c r="D9841">
        <f t="shared" ref="D9841:E9841" si="9838">AVERAGE(A9841:A9940)</f>
        <v>-131.62653865000001</v>
      </c>
      <c r="E9841">
        <f t="shared" si="9838"/>
        <v>0.59905041999999997</v>
      </c>
    </row>
    <row r="9842" spans="1:5" x14ac:dyDescent="0.25">
      <c r="A9842">
        <v>67.200091999999998</v>
      </c>
      <c r="B9842">
        <v>0.55874100000000004</v>
      </c>
      <c r="D9842">
        <f t="shared" ref="D9842:E9842" si="9839">AVERAGE(A9842:A9941)</f>
        <v>-131.50156541999999</v>
      </c>
      <c r="E9842">
        <f t="shared" si="9839"/>
        <v>0.59929480000000002</v>
      </c>
    </row>
    <row r="9843" spans="1:5" x14ac:dyDescent="0.25">
      <c r="A9843">
        <v>-136.05378999999999</v>
      </c>
      <c r="B9843">
        <v>0.55149999999999999</v>
      </c>
      <c r="D9843">
        <f t="shared" ref="D9843:E9843" si="9840">AVERAGE(A9843:A9942)</f>
        <v>-131.61005102999997</v>
      </c>
      <c r="E9843">
        <f t="shared" si="9840"/>
        <v>0.59910454999999996</v>
      </c>
    </row>
    <row r="9844" spans="1:5" x14ac:dyDescent="0.25">
      <c r="A9844">
        <v>91.291424000000006</v>
      </c>
      <c r="B9844">
        <v>0.55116799999999999</v>
      </c>
      <c r="D9844">
        <f t="shared" ref="D9844:E9844" si="9841">AVERAGE(A9844:A9943)</f>
        <v>-132.92727753999995</v>
      </c>
      <c r="E9844">
        <f t="shared" si="9841"/>
        <v>0.59964081999999996</v>
      </c>
    </row>
    <row r="9845" spans="1:5" x14ac:dyDescent="0.25">
      <c r="A9845">
        <v>-42.663904000000002</v>
      </c>
      <c r="B9845">
        <v>0.60109500000000005</v>
      </c>
      <c r="D9845">
        <f t="shared" ref="D9845:E9845" si="9842">AVERAGE(A9845:A9944)</f>
        <v>-134.34246841999999</v>
      </c>
      <c r="E9845">
        <f t="shared" si="9842"/>
        <v>0.59995192999999991</v>
      </c>
    </row>
    <row r="9846" spans="1:5" x14ac:dyDescent="0.25">
      <c r="A9846">
        <v>-216.85488000000001</v>
      </c>
      <c r="B9846">
        <v>0.72838899999999995</v>
      </c>
      <c r="D9846">
        <f t="shared" ref="D9846:E9846" si="9843">AVERAGE(A9846:A9945)</f>
        <v>-133.02964974999998</v>
      </c>
      <c r="E9846">
        <f t="shared" si="9843"/>
        <v>0.5995670500000001</v>
      </c>
    </row>
    <row r="9847" spans="1:5" x14ac:dyDescent="0.25">
      <c r="A9847">
        <v>-103.772859</v>
      </c>
      <c r="B9847">
        <v>0.57843900000000004</v>
      </c>
      <c r="D9847">
        <f t="shared" ref="D9847:E9847" si="9844">AVERAGE(A9847:A9946)</f>
        <v>-130.37799543999998</v>
      </c>
      <c r="E9847">
        <f t="shared" si="9844"/>
        <v>0.59755334000000015</v>
      </c>
    </row>
    <row r="9848" spans="1:5" x14ac:dyDescent="0.25">
      <c r="A9848">
        <v>-105.051179</v>
      </c>
      <c r="B9848">
        <v>0.65151599999999998</v>
      </c>
      <c r="D9848">
        <f t="shared" ref="D9848:E9848" si="9845">AVERAGE(A9848:A9947)</f>
        <v>-131.41719047999996</v>
      </c>
      <c r="E9848">
        <f t="shared" si="9845"/>
        <v>0.59779641000000017</v>
      </c>
    </row>
    <row r="9849" spans="1:5" x14ac:dyDescent="0.25">
      <c r="A9849">
        <v>-221.36372800000001</v>
      </c>
      <c r="B9849">
        <v>0.70791300000000001</v>
      </c>
      <c r="D9849">
        <f t="shared" ref="D9849:E9849" si="9846">AVERAGE(A9849:A9948)</f>
        <v>-131.30495322999997</v>
      </c>
      <c r="E9849">
        <f t="shared" si="9846"/>
        <v>0.59690278000000019</v>
      </c>
    </row>
    <row r="9850" spans="1:5" x14ac:dyDescent="0.25">
      <c r="A9850">
        <v>49.685603</v>
      </c>
      <c r="B9850">
        <v>0.58298099999999997</v>
      </c>
      <c r="D9850">
        <f t="shared" ref="D9850:E9850" si="9847">AVERAGE(A9850:A9949)</f>
        <v>-131.59170872999999</v>
      </c>
      <c r="E9850">
        <f t="shared" si="9847"/>
        <v>0.59636619000000013</v>
      </c>
    </row>
    <row r="9851" spans="1:5" x14ac:dyDescent="0.25">
      <c r="A9851">
        <v>142.69009199999999</v>
      </c>
      <c r="B9851">
        <v>0.73871900000000001</v>
      </c>
      <c r="D9851">
        <f t="shared" ref="D9851:E9851" si="9848">AVERAGE(A9851:A9950)</f>
        <v>-135.93079095999997</v>
      </c>
      <c r="E9851">
        <f t="shared" si="9848"/>
        <v>0.59577842000000003</v>
      </c>
    </row>
    <row r="9852" spans="1:5" x14ac:dyDescent="0.25">
      <c r="A9852">
        <v>-146.73751899999999</v>
      </c>
      <c r="B9852">
        <v>0.52311099999999999</v>
      </c>
      <c r="D9852">
        <f t="shared" ref="D9852:E9852" si="9849">AVERAGE(A9852:A9951)</f>
        <v>-139.53101763999999</v>
      </c>
      <c r="E9852">
        <f t="shared" si="9849"/>
        <v>0.59497618000000019</v>
      </c>
    </row>
    <row r="9853" spans="1:5" x14ac:dyDescent="0.25">
      <c r="A9853">
        <v>-61.204960999999997</v>
      </c>
      <c r="B9853">
        <v>0.59887599999999996</v>
      </c>
      <c r="D9853">
        <f t="shared" ref="D9853:E9853" si="9850">AVERAGE(A9853:A9952)</f>
        <v>-137.51985467999998</v>
      </c>
      <c r="E9853">
        <f t="shared" si="9850"/>
        <v>0.59586680000000014</v>
      </c>
    </row>
    <row r="9854" spans="1:5" x14ac:dyDescent="0.25">
      <c r="A9854">
        <v>-48.539383000000001</v>
      </c>
      <c r="B9854">
        <v>0.62677000000000005</v>
      </c>
      <c r="D9854">
        <f t="shared" ref="D9854:E9854" si="9851">AVERAGE(A9854:A9953)</f>
        <v>-135.88328407999998</v>
      </c>
      <c r="E9854">
        <f t="shared" si="9851"/>
        <v>0.59524311000000008</v>
      </c>
    </row>
    <row r="9855" spans="1:5" x14ac:dyDescent="0.25">
      <c r="A9855">
        <v>11.043631</v>
      </c>
      <c r="B9855">
        <v>0.53722499999999995</v>
      </c>
      <c r="D9855">
        <f t="shared" ref="D9855:E9855" si="9852">AVERAGE(A9855:A9954)</f>
        <v>-138.10191432999997</v>
      </c>
      <c r="E9855">
        <f t="shared" si="9852"/>
        <v>0.59491490000000002</v>
      </c>
    </row>
    <row r="9856" spans="1:5" x14ac:dyDescent="0.25">
      <c r="A9856">
        <v>-95.939601999999994</v>
      </c>
      <c r="B9856">
        <v>0.66409399999999996</v>
      </c>
      <c r="D9856">
        <f t="shared" ref="D9856:E9856" si="9853">AVERAGE(A9856:A9955)</f>
        <v>-138.45481885999999</v>
      </c>
      <c r="E9856">
        <f t="shared" si="9853"/>
        <v>0.59571642000000014</v>
      </c>
    </row>
    <row r="9857" spans="1:5" x14ac:dyDescent="0.25">
      <c r="A9857">
        <v>-89.632760000000005</v>
      </c>
      <c r="B9857">
        <v>0.59884300000000001</v>
      </c>
      <c r="D9857">
        <f t="shared" ref="D9857:E9857" si="9854">AVERAGE(A9857:A9956)</f>
        <v>-139.43929989999995</v>
      </c>
      <c r="E9857">
        <f t="shared" si="9854"/>
        <v>0.59451280000000006</v>
      </c>
    </row>
    <row r="9858" spans="1:5" x14ac:dyDescent="0.25">
      <c r="A9858">
        <v>-99.885175000000004</v>
      </c>
      <c r="B9858">
        <v>0.57118999999999998</v>
      </c>
      <c r="D9858">
        <f t="shared" ref="D9858:E9858" si="9855">AVERAGE(A9858:A9957)</f>
        <v>-139.51586135999997</v>
      </c>
      <c r="E9858">
        <f t="shared" si="9855"/>
        <v>0.59455762000000012</v>
      </c>
    </row>
    <row r="9859" spans="1:5" x14ac:dyDescent="0.25">
      <c r="A9859">
        <v>-110.001955</v>
      </c>
      <c r="B9859">
        <v>0.58026900000000003</v>
      </c>
      <c r="D9859">
        <f t="shared" ref="D9859:E9859" si="9856">AVERAGE(A9859:A9958)</f>
        <v>-141.11534998999997</v>
      </c>
      <c r="E9859">
        <f t="shared" si="9856"/>
        <v>0.59506674000000015</v>
      </c>
    </row>
    <row r="9860" spans="1:5" x14ac:dyDescent="0.25">
      <c r="A9860">
        <v>-313.10305499999998</v>
      </c>
      <c r="B9860">
        <v>0.57373499999999999</v>
      </c>
      <c r="D9860">
        <f t="shared" ref="D9860:E9860" si="9857">AVERAGE(A9860:A9959)</f>
        <v>-142.73267541999996</v>
      </c>
      <c r="E9860">
        <f t="shared" si="9857"/>
        <v>0.59533288000000018</v>
      </c>
    </row>
    <row r="9861" spans="1:5" x14ac:dyDescent="0.25">
      <c r="A9861">
        <v>-237.965271</v>
      </c>
      <c r="B9861">
        <v>0.60651600000000006</v>
      </c>
      <c r="D9861">
        <f t="shared" ref="D9861:E9861" si="9858">AVERAGE(A9861:A9960)</f>
        <v>-142.73331267999995</v>
      </c>
      <c r="E9861">
        <f t="shared" si="9858"/>
        <v>0.5950025000000001</v>
      </c>
    </row>
    <row r="9862" spans="1:5" x14ac:dyDescent="0.25">
      <c r="A9862">
        <v>57.395054999999999</v>
      </c>
      <c r="B9862">
        <v>0.53279900000000002</v>
      </c>
      <c r="D9862">
        <f t="shared" ref="D9862:E9862" si="9859">AVERAGE(A9862:A9961)</f>
        <v>-141.60812246</v>
      </c>
      <c r="E9862">
        <f t="shared" si="9859"/>
        <v>0.59453822000000001</v>
      </c>
    </row>
    <row r="9863" spans="1:5" x14ac:dyDescent="0.25">
      <c r="A9863">
        <v>-197.230737</v>
      </c>
      <c r="B9863">
        <v>0.65832299999999999</v>
      </c>
      <c r="D9863">
        <f t="shared" ref="D9863:E9863" si="9860">AVERAGE(A9863:A9962)</f>
        <v>-144.36683191</v>
      </c>
      <c r="E9863">
        <f t="shared" si="9860"/>
        <v>0.59660560000000007</v>
      </c>
    </row>
    <row r="9864" spans="1:5" x14ac:dyDescent="0.25">
      <c r="A9864">
        <v>-124.008861</v>
      </c>
      <c r="B9864">
        <v>0.57367900000000005</v>
      </c>
      <c r="D9864">
        <f t="shared" ref="D9864:E9864" si="9861">AVERAGE(A9864:A9963)</f>
        <v>-144.99784941999999</v>
      </c>
      <c r="E9864">
        <f t="shared" si="9861"/>
        <v>0.59588234000000007</v>
      </c>
    </row>
    <row r="9865" spans="1:5" x14ac:dyDescent="0.25">
      <c r="A9865">
        <v>-67.395770999999996</v>
      </c>
      <c r="B9865">
        <v>0.61047300000000004</v>
      </c>
      <c r="D9865">
        <f t="shared" ref="D9865:E9865" si="9862">AVERAGE(A9865:A9964)</f>
        <v>-146.77161719</v>
      </c>
      <c r="E9865">
        <f t="shared" si="9862"/>
        <v>0.59567554000000011</v>
      </c>
    </row>
    <row r="9866" spans="1:5" x14ac:dyDescent="0.25">
      <c r="A9866">
        <v>-165.850538</v>
      </c>
      <c r="B9866">
        <v>0.53485499999999997</v>
      </c>
      <c r="D9866">
        <f t="shared" ref="D9866:E9866" si="9863">AVERAGE(A9866:A9965)</f>
        <v>-145.49151143</v>
      </c>
      <c r="E9866">
        <f t="shared" si="9863"/>
        <v>0.59642968000000007</v>
      </c>
    </row>
    <row r="9867" spans="1:5" x14ac:dyDescent="0.25">
      <c r="A9867">
        <v>-178.48384300000001</v>
      </c>
      <c r="B9867">
        <v>0.504664</v>
      </c>
      <c r="D9867">
        <f t="shared" ref="D9867:E9867" si="9864">AVERAGE(A9867:A9966)</f>
        <v>-143.57686633000003</v>
      </c>
      <c r="E9867">
        <f t="shared" si="9864"/>
        <v>0.59640454000000021</v>
      </c>
    </row>
    <row r="9868" spans="1:5" x14ac:dyDescent="0.25">
      <c r="A9868">
        <v>-265.24140599999998</v>
      </c>
      <c r="B9868">
        <v>0.56971300000000002</v>
      </c>
      <c r="D9868">
        <f t="shared" ref="D9868:E9868" si="9865">AVERAGE(A9868:A9967)</f>
        <v>-142.52232174000005</v>
      </c>
      <c r="E9868">
        <f t="shared" si="9865"/>
        <v>0.59773350000000014</v>
      </c>
    </row>
    <row r="9869" spans="1:5" x14ac:dyDescent="0.25">
      <c r="A9869">
        <v>-285.05128999999999</v>
      </c>
      <c r="B9869">
        <v>0.63552200000000003</v>
      </c>
      <c r="D9869">
        <f t="shared" ref="D9869:E9869" si="9866">AVERAGE(A9869:A9968)</f>
        <v>-140.09714266</v>
      </c>
      <c r="E9869">
        <f t="shared" si="9866"/>
        <v>0.59863689000000009</v>
      </c>
    </row>
    <row r="9870" spans="1:5" x14ac:dyDescent="0.25">
      <c r="A9870">
        <v>-141.81096700000001</v>
      </c>
      <c r="B9870">
        <v>0.55229700000000004</v>
      </c>
      <c r="D9870">
        <f t="shared" ref="D9870:E9870" si="9867">AVERAGE(A9870:A9969)</f>
        <v>-138.79971243</v>
      </c>
      <c r="E9870">
        <f t="shared" si="9867"/>
        <v>0.59887316000000013</v>
      </c>
    </row>
    <row r="9871" spans="1:5" x14ac:dyDescent="0.25">
      <c r="A9871">
        <v>-179.539299</v>
      </c>
      <c r="B9871">
        <v>0.57903000000000004</v>
      </c>
      <c r="D9871">
        <f t="shared" ref="D9871:E9871" si="9868">AVERAGE(A9871:A9970)</f>
        <v>-138.18904599999999</v>
      </c>
      <c r="E9871">
        <f t="shared" si="9868"/>
        <v>0.59952236000000003</v>
      </c>
    </row>
    <row r="9872" spans="1:5" x14ac:dyDescent="0.25">
      <c r="A9872">
        <v>-222.83506199999999</v>
      </c>
      <c r="B9872">
        <v>0.656582</v>
      </c>
      <c r="D9872">
        <f t="shared" ref="D9872:E9872" si="9869">AVERAGE(A9872:A9971)</f>
        <v>-138.48560264999998</v>
      </c>
      <c r="E9872">
        <f t="shared" si="9869"/>
        <v>0.60053182000000005</v>
      </c>
    </row>
    <row r="9873" spans="1:5" x14ac:dyDescent="0.25">
      <c r="A9873">
        <v>-57.816889000000003</v>
      </c>
      <c r="B9873">
        <v>0.59526199999999996</v>
      </c>
      <c r="D9873">
        <f t="shared" ref="D9873:E9873" si="9870">AVERAGE(A9873:A9972)</f>
        <v>-135.78999443000001</v>
      </c>
      <c r="E9873">
        <f t="shared" si="9870"/>
        <v>0.59953214000000021</v>
      </c>
    </row>
    <row r="9874" spans="1:5" x14ac:dyDescent="0.25">
      <c r="A9874">
        <v>-274.573172</v>
      </c>
      <c r="B9874">
        <v>0.54236700000000004</v>
      </c>
      <c r="D9874">
        <f t="shared" ref="D9874:E9874" si="9871">AVERAGE(A9874:A9973)</f>
        <v>-133.51484221000001</v>
      </c>
      <c r="E9874">
        <f t="shared" si="9871"/>
        <v>0.60091781000000011</v>
      </c>
    </row>
    <row r="9875" spans="1:5" x14ac:dyDescent="0.25">
      <c r="A9875">
        <v>-173.26257000000001</v>
      </c>
      <c r="B9875">
        <v>0.67686999999999997</v>
      </c>
      <c r="D9875">
        <f t="shared" ref="D9875:E9875" si="9872">AVERAGE(A9875:A9974)</f>
        <v>-134.36867257000003</v>
      </c>
      <c r="E9875">
        <f t="shared" si="9872"/>
        <v>0.60058802000000011</v>
      </c>
    </row>
    <row r="9876" spans="1:5" x14ac:dyDescent="0.25">
      <c r="A9876">
        <v>-69.900666999999999</v>
      </c>
      <c r="B9876">
        <v>0.55990099999999998</v>
      </c>
      <c r="D9876">
        <f t="shared" ref="D9876:E9876" si="9873">AVERAGE(A9876:A9975)</f>
        <v>-134.13587328000003</v>
      </c>
      <c r="E9876">
        <f t="shared" si="9873"/>
        <v>0.60078600000000015</v>
      </c>
    </row>
    <row r="9877" spans="1:5" x14ac:dyDescent="0.25">
      <c r="A9877">
        <v>-138.86499900000001</v>
      </c>
      <c r="B9877">
        <v>0.57569099999999995</v>
      </c>
      <c r="D9877">
        <f t="shared" ref="D9877:E9877" si="9874">AVERAGE(A9877:A9976)</f>
        <v>-135.37601129000004</v>
      </c>
      <c r="E9877">
        <f t="shared" si="9874"/>
        <v>0.60048554000000021</v>
      </c>
    </row>
    <row r="9878" spans="1:5" x14ac:dyDescent="0.25">
      <c r="A9878">
        <v>-99.398805999999993</v>
      </c>
      <c r="B9878">
        <v>0.66649599999999998</v>
      </c>
      <c r="D9878">
        <f t="shared" ref="D9878:E9878" si="9875">AVERAGE(A9878:A9977)</f>
        <v>-134.85790865000004</v>
      </c>
      <c r="E9878">
        <f t="shared" si="9875"/>
        <v>0.60060848000000022</v>
      </c>
    </row>
    <row r="9879" spans="1:5" x14ac:dyDescent="0.25">
      <c r="A9879">
        <v>-30.124766000000001</v>
      </c>
      <c r="B9879">
        <v>0.61235899999999999</v>
      </c>
      <c r="D9879">
        <f t="shared" ref="D9879:E9879" si="9876">AVERAGE(A9879:A9978)</f>
        <v>-134.80154165000005</v>
      </c>
      <c r="E9879">
        <f t="shared" si="9876"/>
        <v>0.59968770000000027</v>
      </c>
    </row>
    <row r="9880" spans="1:5" x14ac:dyDescent="0.25">
      <c r="A9880">
        <v>-110.434843</v>
      </c>
      <c r="B9880">
        <v>0.60560899999999995</v>
      </c>
      <c r="D9880">
        <f t="shared" ref="D9880:E9880" si="9877">AVERAGE(A9880:A9979)</f>
        <v>-137.10868028000002</v>
      </c>
      <c r="E9880">
        <f t="shared" si="9877"/>
        <v>0.59976099000000016</v>
      </c>
    </row>
    <row r="9881" spans="1:5" x14ac:dyDescent="0.25">
      <c r="A9881">
        <v>-144.74642299999999</v>
      </c>
      <c r="B9881">
        <v>0.62839299999999998</v>
      </c>
      <c r="D9881">
        <f t="shared" ref="D9881:E9881" si="9878">AVERAGE(A9881:A9980)</f>
        <v>-134.42889255000003</v>
      </c>
      <c r="E9881">
        <f t="shared" si="9878"/>
        <v>0.60118383000000031</v>
      </c>
    </row>
    <row r="9882" spans="1:5" x14ac:dyDescent="0.25">
      <c r="A9882">
        <v>-313.68064900000002</v>
      </c>
      <c r="B9882">
        <v>0.54498400000000002</v>
      </c>
      <c r="D9882">
        <f t="shared" ref="D9882:E9882" si="9879">AVERAGE(A9882:A9981)</f>
        <v>-134.36973104</v>
      </c>
      <c r="E9882">
        <f t="shared" si="9879"/>
        <v>0.60068927000000027</v>
      </c>
    </row>
    <row r="9883" spans="1:5" x14ac:dyDescent="0.25">
      <c r="A9883">
        <v>-273.85526299999998</v>
      </c>
      <c r="B9883">
        <v>0.56854099999999996</v>
      </c>
      <c r="D9883">
        <f t="shared" ref="D9883:E9883" si="9880">AVERAGE(A9883:A9982)</f>
        <v>-133.65949380000001</v>
      </c>
      <c r="E9883">
        <f t="shared" si="9880"/>
        <v>0.60196822000000016</v>
      </c>
    </row>
    <row r="9884" spans="1:5" x14ac:dyDescent="0.25">
      <c r="A9884">
        <v>-64.231065000000001</v>
      </c>
      <c r="B9884">
        <v>0.594198</v>
      </c>
      <c r="D9884">
        <f t="shared" ref="D9884:E9884" si="9881">AVERAGE(A9884:A9983)</f>
        <v>-132.28378592000001</v>
      </c>
      <c r="E9884">
        <f t="shared" si="9881"/>
        <v>0.60242622000000023</v>
      </c>
    </row>
    <row r="9885" spans="1:5" x14ac:dyDescent="0.25">
      <c r="A9885">
        <v>-82.185649999999995</v>
      </c>
      <c r="B9885">
        <v>0.57401599999999997</v>
      </c>
      <c r="D9885">
        <f t="shared" ref="D9885:E9885" si="9882">AVERAGE(A9885:A9984)</f>
        <v>-134.51502783000004</v>
      </c>
      <c r="E9885">
        <f t="shared" si="9882"/>
        <v>0.60205288000000012</v>
      </c>
    </row>
    <row r="9886" spans="1:5" x14ac:dyDescent="0.25">
      <c r="A9886">
        <v>-258.909288</v>
      </c>
      <c r="B9886">
        <v>0.62728899999999999</v>
      </c>
      <c r="D9886">
        <f t="shared" ref="D9886:E9886" si="9883">AVERAGE(A9886:A9985)</f>
        <v>-134.59710271000003</v>
      </c>
      <c r="E9886">
        <f t="shared" si="9883"/>
        <v>0.6023984400000002</v>
      </c>
    </row>
    <row r="9887" spans="1:5" x14ac:dyDescent="0.25">
      <c r="A9887">
        <v>-9.4138000000000002</v>
      </c>
      <c r="B9887">
        <v>0.69041300000000005</v>
      </c>
      <c r="D9887">
        <f t="shared" ref="D9887:E9887" si="9884">AVERAGE(A9887:A9986)</f>
        <v>-132.05270062000002</v>
      </c>
      <c r="E9887">
        <f t="shared" si="9884"/>
        <v>0.60210161000000029</v>
      </c>
    </row>
    <row r="9888" spans="1:5" x14ac:dyDescent="0.25">
      <c r="A9888">
        <v>-123.176103</v>
      </c>
      <c r="B9888">
        <v>0.559728</v>
      </c>
      <c r="D9888">
        <f t="shared" ref="D9888:E9888" si="9885">AVERAGE(A9888:A9987)</f>
        <v>-132.22141784000004</v>
      </c>
      <c r="E9888">
        <f t="shared" si="9885"/>
        <v>0.60105207000000016</v>
      </c>
    </row>
    <row r="9889" spans="1:5" x14ac:dyDescent="0.25">
      <c r="A9889">
        <v>-256.52299599999998</v>
      </c>
      <c r="B9889">
        <v>0.62493399999999999</v>
      </c>
      <c r="D9889">
        <f t="shared" ref="D9889:E9889" si="9886">AVERAGE(A9889:A9988)</f>
        <v>-129.68089547000002</v>
      </c>
      <c r="E9889">
        <f t="shared" si="9886"/>
        <v>0.60194868000000024</v>
      </c>
    </row>
    <row r="9890" spans="1:5" x14ac:dyDescent="0.25">
      <c r="A9890">
        <v>-126.999467</v>
      </c>
      <c r="B9890">
        <v>0.60128499999999996</v>
      </c>
      <c r="D9890">
        <f t="shared" ref="D9890:E9890" si="9887">AVERAGE(A9890:A9989)</f>
        <v>-127.01867316000002</v>
      </c>
      <c r="E9890">
        <f t="shared" si="9887"/>
        <v>0.60219050000000018</v>
      </c>
    </row>
    <row r="9891" spans="1:5" x14ac:dyDescent="0.25">
      <c r="A9891">
        <v>-210.247197</v>
      </c>
      <c r="B9891">
        <v>0.65249400000000002</v>
      </c>
      <c r="D9891">
        <f t="shared" ref="D9891:E9891" si="9888">AVERAGE(A9891:A9990)</f>
        <v>-126.99271670000002</v>
      </c>
      <c r="E9891">
        <f t="shared" si="9888"/>
        <v>0.60128364000000012</v>
      </c>
    </row>
    <row r="9892" spans="1:5" x14ac:dyDescent="0.25">
      <c r="A9892">
        <v>-228.57185699999999</v>
      </c>
      <c r="B9892">
        <v>0.69270699999999996</v>
      </c>
      <c r="D9892">
        <f t="shared" ref="D9892:E9892" si="9889">AVERAGE(A9892:A9991)</f>
        <v>-125.62637508000002</v>
      </c>
      <c r="E9892">
        <f t="shared" si="9889"/>
        <v>0.60064334000000019</v>
      </c>
    </row>
    <row r="9893" spans="1:5" x14ac:dyDescent="0.25">
      <c r="A9893">
        <v>-246.31780900000001</v>
      </c>
      <c r="B9893">
        <v>0.58429600000000004</v>
      </c>
      <c r="D9893">
        <f t="shared" ref="D9893:E9893" si="9890">AVERAGE(A9893:A9992)</f>
        <v>-125.80133935000003</v>
      </c>
      <c r="E9893">
        <f t="shared" si="9890"/>
        <v>0.59979360000000026</v>
      </c>
    </row>
    <row r="9894" spans="1:5" x14ac:dyDescent="0.25">
      <c r="A9894">
        <v>-280.87236300000001</v>
      </c>
      <c r="B9894">
        <v>0.61427500000000002</v>
      </c>
      <c r="D9894">
        <f t="shared" ref="D9894:E9894" si="9891">AVERAGE(A9894:A9993)</f>
        <v>-124.38612039000003</v>
      </c>
      <c r="E9894">
        <f t="shared" si="9891"/>
        <v>0.59962659000000018</v>
      </c>
    </row>
    <row r="9895" spans="1:5" x14ac:dyDescent="0.25">
      <c r="A9895">
        <v>-106.79729</v>
      </c>
      <c r="B9895">
        <v>0.63961900000000005</v>
      </c>
      <c r="D9895">
        <f t="shared" ref="D9895:E9895" si="9892">AVERAGE(A9895:A9994)</f>
        <v>-122.36867246000003</v>
      </c>
      <c r="E9895">
        <f t="shared" si="9892"/>
        <v>0.5994573700000001</v>
      </c>
    </row>
    <row r="9896" spans="1:5" x14ac:dyDescent="0.25">
      <c r="A9896">
        <v>-266.64694800000001</v>
      </c>
      <c r="B9896">
        <v>0.665049</v>
      </c>
      <c r="D9896">
        <f t="shared" ref="D9896:E9896" si="9893">AVERAGE(A9896:A9995)</f>
        <v>-121.61751688000003</v>
      </c>
      <c r="E9896">
        <f t="shared" si="9893"/>
        <v>0.59896952000000014</v>
      </c>
    </row>
    <row r="9897" spans="1:5" x14ac:dyDescent="0.25">
      <c r="A9897">
        <v>-72.307158000000001</v>
      </c>
      <c r="B9897">
        <v>0.56868099999999999</v>
      </c>
      <c r="D9897">
        <f t="shared" ref="D9897:E9897" si="9894">AVERAGE(A9897:A9996)</f>
        <v>-120.01342859</v>
      </c>
      <c r="E9897">
        <f t="shared" si="9894"/>
        <v>0.59798926000000019</v>
      </c>
    </row>
    <row r="9898" spans="1:5" x14ac:dyDescent="0.25">
      <c r="A9898">
        <v>52.175643000000001</v>
      </c>
      <c r="B9898">
        <v>0.53801600000000005</v>
      </c>
      <c r="D9898">
        <f t="shared" ref="D9898:E9898" si="9895">AVERAGE(A9898:A9997)</f>
        <v>-119.43032393999999</v>
      </c>
      <c r="E9898">
        <f t="shared" si="9895"/>
        <v>0.59928130000000013</v>
      </c>
    </row>
    <row r="9899" spans="1:5" x14ac:dyDescent="0.25">
      <c r="A9899">
        <v>-109.77738600000001</v>
      </c>
      <c r="B9899">
        <v>0.56199699999999997</v>
      </c>
      <c r="D9899">
        <f t="shared" ref="D9899:E9899" si="9896">AVERAGE(A9899:A9998)</f>
        <v>-119.41891414</v>
      </c>
      <c r="E9899">
        <f t="shared" si="9896"/>
        <v>0.59923413000000014</v>
      </c>
    </row>
    <row r="9900" spans="1:5" x14ac:dyDescent="0.25">
      <c r="A9900">
        <v>-44.373814000000003</v>
      </c>
      <c r="B9900">
        <v>0.66890400000000005</v>
      </c>
      <c r="D9900">
        <f t="shared" ref="D9900:E9900" si="9897">AVERAGE(A9900:A9999)</f>
        <v>-117.26671714</v>
      </c>
      <c r="E9900">
        <f t="shared" si="9897"/>
        <v>0.59895798000000011</v>
      </c>
    </row>
    <row r="9901" spans="1:5" x14ac:dyDescent="0.25">
      <c r="A9901">
        <v>-227.895906</v>
      </c>
      <c r="B9901">
        <v>0.63300699999999999</v>
      </c>
      <c r="D9901">
        <f t="shared" ref="D9901:E9901" si="9898">AVERAGE(A9901:A10000)</f>
        <v>-117.81238380999999</v>
      </c>
      <c r="E9901">
        <f t="shared" si="9898"/>
        <v>0.59813060000000018</v>
      </c>
    </row>
    <row r="9902" spans="1:5" x14ac:dyDescent="0.25">
      <c r="A9902">
        <v>-25.648382000000002</v>
      </c>
      <c r="B9902">
        <v>0.64889200000000002</v>
      </c>
      <c r="D9902">
        <f t="shared" ref="D9902:E9902" si="9899">AVERAGE(A9902:A10001)</f>
        <v>-116.98174254</v>
      </c>
      <c r="E9902">
        <f t="shared" si="9899"/>
        <v>0.59709032000000006</v>
      </c>
    </row>
    <row r="9903" spans="1:5" x14ac:dyDescent="0.25">
      <c r="A9903">
        <v>-103.101009</v>
      </c>
      <c r="B9903">
        <v>0.63983599999999996</v>
      </c>
      <c r="D9903">
        <f t="shared" ref="D9903:E9903" si="9900">AVERAGE(A9903:A10002)</f>
        <v>-117.00241436</v>
      </c>
      <c r="E9903">
        <f t="shared" si="9900"/>
        <v>0.59638446000000001</v>
      </c>
    </row>
    <row r="9904" spans="1:5" x14ac:dyDescent="0.25">
      <c r="A9904">
        <v>-284.03887700000001</v>
      </c>
      <c r="B9904">
        <v>0.58127799999999996</v>
      </c>
      <c r="D9904">
        <f t="shared" ref="D9904:E9904" si="9901">AVERAGE(A9904:A10003)</f>
        <v>-116.88551604</v>
      </c>
      <c r="E9904">
        <f t="shared" si="9901"/>
        <v>0.5952267200000001</v>
      </c>
    </row>
    <row r="9905" spans="1:5" x14ac:dyDescent="0.25">
      <c r="A9905">
        <v>-311.31779399999999</v>
      </c>
      <c r="B9905">
        <v>0.57285399999999997</v>
      </c>
      <c r="D9905">
        <f t="shared" ref="D9905:E9905" si="9902">AVERAGE(A9905:A10004)</f>
        <v>-113.98220143999998</v>
      </c>
      <c r="E9905">
        <f t="shared" si="9902"/>
        <v>0.59460886000000013</v>
      </c>
    </row>
    <row r="9906" spans="1:5" x14ac:dyDescent="0.25">
      <c r="A9906">
        <v>-288.22432199999997</v>
      </c>
      <c r="B9906">
        <v>0.65081500000000003</v>
      </c>
      <c r="D9906">
        <f t="shared" ref="D9906:E9906" si="9903">AVERAGE(A9906:A10005)</f>
        <v>-113.67953322999996</v>
      </c>
      <c r="E9906">
        <f t="shared" si="9903"/>
        <v>0.59490270000000012</v>
      </c>
    </row>
    <row r="9907" spans="1:5" x14ac:dyDescent="0.25">
      <c r="A9907">
        <v>-282.35515500000002</v>
      </c>
      <c r="B9907">
        <v>0.59250199999999997</v>
      </c>
      <c r="D9907">
        <f t="shared" ref="D9907:E9907" si="9904">AVERAGE(A9907:A10006)</f>
        <v>-110.17342951999998</v>
      </c>
      <c r="E9907">
        <f t="shared" si="9904"/>
        <v>0.59372069999999999</v>
      </c>
    </row>
    <row r="9908" spans="1:5" x14ac:dyDescent="0.25">
      <c r="A9908">
        <v>33.965344000000002</v>
      </c>
      <c r="B9908">
        <v>0.63410500000000003</v>
      </c>
      <c r="D9908">
        <f t="shared" ref="D9908:E9908" si="9905">AVERAGE(A9908:A10007)</f>
        <v>-110.02938361999998</v>
      </c>
      <c r="E9908">
        <f t="shared" si="9905"/>
        <v>0.59395280000000017</v>
      </c>
    </row>
    <row r="9909" spans="1:5" x14ac:dyDescent="0.25">
      <c r="A9909">
        <v>-196.602124</v>
      </c>
      <c r="B9909">
        <v>0.62909999999999999</v>
      </c>
      <c r="D9909">
        <f t="shared" ref="D9909:E9909" si="9906">AVERAGE(A9909:A10008)</f>
        <v>-111.10989296999996</v>
      </c>
      <c r="E9909">
        <f t="shared" si="9906"/>
        <v>0.59384918000000009</v>
      </c>
    </row>
    <row r="9910" spans="1:5" x14ac:dyDescent="0.25">
      <c r="A9910">
        <v>-10.938817</v>
      </c>
      <c r="B9910">
        <v>0.62781399999999998</v>
      </c>
      <c r="D9910">
        <f t="shared" ref="D9910:E9910" si="9907">AVERAGE(A9910:A10009)</f>
        <v>-110.70391010999997</v>
      </c>
      <c r="E9910">
        <f t="shared" si="9907"/>
        <v>0.59283497000000007</v>
      </c>
    </row>
    <row r="9911" spans="1:5" x14ac:dyDescent="0.25">
      <c r="A9911">
        <v>-221.34078700000001</v>
      </c>
      <c r="B9911">
        <v>0.50515900000000002</v>
      </c>
      <c r="D9911">
        <f t="shared" ref="D9911:E9911" si="9908">AVERAGE(A9911:A10010)</f>
        <v>-112.46565858999996</v>
      </c>
      <c r="E9911">
        <f t="shared" si="9908"/>
        <v>0.59320691000000003</v>
      </c>
    </row>
    <row r="9912" spans="1:5" x14ac:dyDescent="0.25">
      <c r="A9912">
        <v>-80.386250000000004</v>
      </c>
      <c r="B9912">
        <v>0.57911500000000005</v>
      </c>
      <c r="D9912">
        <f t="shared" ref="D9912:E9912" si="9909">AVERAGE(A9912:A10011)</f>
        <v>-110.77505907999995</v>
      </c>
      <c r="E9912">
        <f t="shared" si="9909"/>
        <v>0.59469485</v>
      </c>
    </row>
    <row r="9913" spans="1:5" x14ac:dyDescent="0.25">
      <c r="A9913">
        <v>-294.19680199999999</v>
      </c>
      <c r="B9913">
        <v>0.56125599999999998</v>
      </c>
      <c r="D9913">
        <f t="shared" ref="D9913:E9913" si="9910">AVERAGE(A9913:A10012)</f>
        <v>-112.89187984999997</v>
      </c>
      <c r="E9913">
        <f t="shared" si="9910"/>
        <v>0.59536414000000015</v>
      </c>
    </row>
    <row r="9914" spans="1:5" x14ac:dyDescent="0.25">
      <c r="A9914">
        <v>144.15928199999999</v>
      </c>
      <c r="B9914">
        <v>0.61457499999999998</v>
      </c>
      <c r="D9914">
        <f t="shared" ref="D9914:E9914" si="9911">AVERAGE(A9914:A10013)</f>
        <v>-112.39592684999997</v>
      </c>
      <c r="E9914">
        <f t="shared" si="9911"/>
        <v>0.59666018000000021</v>
      </c>
    </row>
    <row r="9915" spans="1:5" x14ac:dyDescent="0.25">
      <c r="A9915">
        <v>-78.683278000000001</v>
      </c>
      <c r="B9915">
        <v>0.62015900000000002</v>
      </c>
      <c r="D9915">
        <f t="shared" ref="D9915:E9915" si="9912">AVERAGE(A9915:A10014)</f>
        <v>-116.62404583999997</v>
      </c>
      <c r="E9915">
        <f t="shared" si="9912"/>
        <v>0.59676056000000011</v>
      </c>
    </row>
    <row r="9916" spans="1:5" x14ac:dyDescent="0.25">
      <c r="A9916">
        <v>-291.242503</v>
      </c>
      <c r="B9916">
        <v>0.57224900000000001</v>
      </c>
      <c r="D9916">
        <f t="shared" ref="D9916:E9916" si="9913">AVERAGE(A9916:A10015)</f>
        <v>-118.53911479</v>
      </c>
      <c r="E9916">
        <f t="shared" si="9913"/>
        <v>0.59692970000000012</v>
      </c>
    </row>
    <row r="9917" spans="1:5" x14ac:dyDescent="0.25">
      <c r="A9917">
        <v>-105.698303</v>
      </c>
      <c r="B9917">
        <v>0.58249399999999996</v>
      </c>
      <c r="D9917">
        <f t="shared" ref="D9917:E9917" si="9914">AVERAGE(A9917:A10016)</f>
        <v>-115.83856719999999</v>
      </c>
      <c r="E9917">
        <f t="shared" si="9914"/>
        <v>0.59807103000000017</v>
      </c>
    </row>
    <row r="9918" spans="1:5" x14ac:dyDescent="0.25">
      <c r="A9918">
        <v>-303.02051399999999</v>
      </c>
      <c r="B9918">
        <v>0.55868899999999999</v>
      </c>
      <c r="D9918">
        <f t="shared" ref="D9918:E9918" si="9915">AVERAGE(A9918:A10017)</f>
        <v>-117.45847916999999</v>
      </c>
      <c r="E9918">
        <f t="shared" si="9915"/>
        <v>0.59819947000000018</v>
      </c>
    </row>
    <row r="9919" spans="1:5" x14ac:dyDescent="0.25">
      <c r="A9919">
        <v>-251.765501</v>
      </c>
      <c r="B9919">
        <v>0.61478100000000002</v>
      </c>
      <c r="D9919">
        <f t="shared" ref="D9919:E9919" si="9916">AVERAGE(A9919:A10018)</f>
        <v>-115.36525947</v>
      </c>
      <c r="E9919">
        <f t="shared" si="9916"/>
        <v>0.59856899000000008</v>
      </c>
    </row>
    <row r="9920" spans="1:5" x14ac:dyDescent="0.25">
      <c r="A9920">
        <v>-194.643732</v>
      </c>
      <c r="B9920">
        <v>0.50745700000000005</v>
      </c>
      <c r="D9920">
        <f t="shared" ref="D9920:E9920" si="9917">AVERAGE(A9920:A10019)</f>
        <v>-113.89205156999998</v>
      </c>
      <c r="E9920">
        <f t="shared" si="9917"/>
        <v>0.59821214</v>
      </c>
    </row>
    <row r="9921" spans="1:5" x14ac:dyDescent="0.25">
      <c r="A9921">
        <v>-108.116446</v>
      </c>
      <c r="B9921">
        <v>0.64201799999999998</v>
      </c>
      <c r="D9921">
        <f t="shared" ref="D9921:E9921" si="9918">AVERAGE(A9921:A10020)</f>
        <v>-112.97044576</v>
      </c>
      <c r="E9921">
        <f t="shared" si="9918"/>
        <v>0.59877990000000003</v>
      </c>
    </row>
    <row r="9922" spans="1:5" x14ac:dyDescent="0.25">
      <c r="A9922">
        <v>-256.87916200000001</v>
      </c>
      <c r="B9922">
        <v>0.62003799999999998</v>
      </c>
      <c r="D9922">
        <f t="shared" ref="D9922:E9922" si="9919">AVERAGE(A9922:A10021)</f>
        <v>-112.78549088999998</v>
      </c>
      <c r="E9922">
        <f t="shared" si="9919"/>
        <v>0.5983607700000001</v>
      </c>
    </row>
    <row r="9923" spans="1:5" x14ac:dyDescent="0.25">
      <c r="A9923">
        <v>79.118533999999997</v>
      </c>
      <c r="B9923">
        <v>0.53412199999999999</v>
      </c>
      <c r="D9923">
        <f t="shared" ref="D9923:E9923" si="9920">AVERAGE(A9923:A10022)</f>
        <v>-111.26553907000002</v>
      </c>
      <c r="E9923">
        <f t="shared" si="9920"/>
        <v>0.59762948000000005</v>
      </c>
    </row>
    <row r="9924" spans="1:5" x14ac:dyDescent="0.25">
      <c r="A9924">
        <v>-125.36265899999999</v>
      </c>
      <c r="B9924">
        <v>0.51950499999999999</v>
      </c>
      <c r="D9924">
        <f t="shared" ref="D9924:E9924" si="9921">AVERAGE(A9924:A10023)</f>
        <v>-114.32799749</v>
      </c>
      <c r="E9924">
        <f t="shared" si="9921"/>
        <v>0.59920610000000007</v>
      </c>
    </row>
    <row r="9925" spans="1:5" x14ac:dyDescent="0.25">
      <c r="A9925">
        <v>-68.328523000000004</v>
      </c>
      <c r="B9925">
        <v>0.64269600000000005</v>
      </c>
      <c r="D9925">
        <f t="shared" ref="D9925:E9925" si="9922">AVERAGE(A9925:A10024)</f>
        <v>-114.07882580000002</v>
      </c>
      <c r="E9925">
        <f t="shared" si="9922"/>
        <v>0.60005866999999991</v>
      </c>
    </row>
    <row r="9926" spans="1:5" x14ac:dyDescent="0.25">
      <c r="A9926">
        <v>-269.989937</v>
      </c>
      <c r="B9926">
        <v>0.58172199999999996</v>
      </c>
      <c r="D9926">
        <f t="shared" ref="D9926:E9926" si="9923">AVERAGE(A9926:A10025)</f>
        <v>-111.46571964</v>
      </c>
      <c r="E9926">
        <f t="shared" si="9923"/>
        <v>0.60068120000000003</v>
      </c>
    </row>
    <row r="9927" spans="1:5" x14ac:dyDescent="0.25">
      <c r="A9927">
        <v>-84.897070999999997</v>
      </c>
      <c r="B9927">
        <v>0.58204500000000003</v>
      </c>
      <c r="D9927">
        <f t="shared" ref="D9927:E9927" si="9924">AVERAGE(A9927:A10026)</f>
        <v>-109.45111336000002</v>
      </c>
      <c r="E9927">
        <f t="shared" si="9924"/>
        <v>0.60090162000000003</v>
      </c>
    </row>
    <row r="9928" spans="1:5" x14ac:dyDescent="0.25">
      <c r="A9928">
        <v>102.41108800000001</v>
      </c>
      <c r="B9928">
        <v>0.59880199999999995</v>
      </c>
      <c r="D9928">
        <f t="shared" ref="D9928:E9928" si="9925">AVERAGE(A9928:A10027)</f>
        <v>-111.32993265000003</v>
      </c>
      <c r="E9928">
        <f t="shared" si="9925"/>
        <v>0.60196208000000007</v>
      </c>
    </row>
    <row r="9929" spans="1:5" x14ac:dyDescent="0.25">
      <c r="A9929">
        <v>-112.55264</v>
      </c>
      <c r="B9929">
        <v>0.55310400000000004</v>
      </c>
      <c r="D9929">
        <f t="shared" ref="D9929:E9929" si="9926">AVERAGE(A9929:A10028)</f>
        <v>-114.62119585000002</v>
      </c>
      <c r="E9929">
        <f t="shared" si="9926"/>
        <v>0.60252611999999994</v>
      </c>
    </row>
    <row r="9930" spans="1:5" x14ac:dyDescent="0.25">
      <c r="A9930">
        <v>-58.230179</v>
      </c>
      <c r="B9930">
        <v>0.49574299999999999</v>
      </c>
      <c r="D9930">
        <f t="shared" ref="D9930:E9930" si="9927">AVERAGE(A9930:A10029)</f>
        <v>-115.85298338000004</v>
      </c>
      <c r="E9930">
        <f t="shared" si="9927"/>
        <v>0.60326944000000005</v>
      </c>
    </row>
    <row r="9931" spans="1:5" x14ac:dyDescent="0.25">
      <c r="A9931">
        <v>52.193354999999997</v>
      </c>
      <c r="B9931">
        <v>0.57128999999999996</v>
      </c>
      <c r="D9931">
        <f t="shared" ref="D9931:E9931" si="9928">AVERAGE(A9931:A10030)</f>
        <v>-117.99243032000004</v>
      </c>
      <c r="E9931">
        <f t="shared" si="9928"/>
        <v>0.60410688000000001</v>
      </c>
    </row>
    <row r="9932" spans="1:5" x14ac:dyDescent="0.25">
      <c r="A9932">
        <v>-286.10203799999999</v>
      </c>
      <c r="B9932">
        <v>0.59742300000000004</v>
      </c>
      <c r="D9932">
        <f t="shared" ref="D9932:E9932" si="9929">AVERAGE(A9932:A10031)</f>
        <v>-119.52821615000002</v>
      </c>
      <c r="E9932">
        <f t="shared" si="9929"/>
        <v>0.60415456000000001</v>
      </c>
    </row>
    <row r="9933" spans="1:5" x14ac:dyDescent="0.25">
      <c r="A9933">
        <v>-41.313285999999998</v>
      </c>
      <c r="B9933">
        <v>0.60822500000000002</v>
      </c>
      <c r="D9933">
        <f t="shared" ref="D9933:E9933" si="9930">AVERAGE(A9933:A10032)</f>
        <v>-119.79594321000005</v>
      </c>
      <c r="E9933">
        <f t="shared" si="9930"/>
        <v>0.60409093000000003</v>
      </c>
    </row>
    <row r="9934" spans="1:5" x14ac:dyDescent="0.25">
      <c r="A9934">
        <v>-79.195221000000004</v>
      </c>
      <c r="B9934">
        <v>0.61147899999999999</v>
      </c>
      <c r="D9934">
        <f t="shared" ref="D9934:E9934" si="9931">AVERAGE(A9934:A10033)</f>
        <v>-120.18543373000004</v>
      </c>
      <c r="E9934">
        <f t="shared" si="9931"/>
        <v>0.60384547</v>
      </c>
    </row>
    <row r="9935" spans="1:5" x14ac:dyDescent="0.25">
      <c r="A9935">
        <v>-288.208482</v>
      </c>
      <c r="B9935">
        <v>0.59613099999999997</v>
      </c>
      <c r="D9935">
        <f t="shared" ref="D9935:E9935" si="9932">AVERAGE(A9935:A10034)</f>
        <v>-123.05897481000004</v>
      </c>
      <c r="E9935">
        <f t="shared" si="9932"/>
        <v>0.6033594699999999</v>
      </c>
    </row>
    <row r="9936" spans="1:5" x14ac:dyDescent="0.25">
      <c r="A9936">
        <v>-247.52683400000001</v>
      </c>
      <c r="B9936">
        <v>0.64937100000000003</v>
      </c>
      <c r="D9936">
        <f t="shared" ref="D9936:E9936" si="9933">AVERAGE(A9936:A10035)</f>
        <v>-122.73390435000002</v>
      </c>
      <c r="E9936">
        <f t="shared" si="9933"/>
        <v>0.60399502999999999</v>
      </c>
    </row>
    <row r="9937" spans="1:5" x14ac:dyDescent="0.25">
      <c r="A9937">
        <v>54.759748000000002</v>
      </c>
      <c r="B9937">
        <v>0.55961499999999997</v>
      </c>
      <c r="D9937">
        <f t="shared" ref="D9937:E9937" si="9934">AVERAGE(A9937:A10036)</f>
        <v>-123.05945283999999</v>
      </c>
      <c r="E9937">
        <f t="shared" si="9934"/>
        <v>0.60330751000000005</v>
      </c>
    </row>
    <row r="9938" spans="1:5" x14ac:dyDescent="0.25">
      <c r="A9938">
        <v>-93.239535000000004</v>
      </c>
      <c r="B9938">
        <v>0.56627799999999995</v>
      </c>
      <c r="D9938">
        <f t="shared" ref="D9938:E9938" si="9935">AVERAGE(A9938:A10037)</f>
        <v>-126.21878535000002</v>
      </c>
      <c r="E9938">
        <f t="shared" si="9935"/>
        <v>0.60347154999999997</v>
      </c>
    </row>
    <row r="9939" spans="1:5" x14ac:dyDescent="0.25">
      <c r="A9939">
        <v>-21.285458999999999</v>
      </c>
      <c r="B9939">
        <v>0.64991200000000005</v>
      </c>
      <c r="D9939">
        <f t="shared" ref="D9939:E9939" si="9936">AVERAGE(A9939:A10038)</f>
        <v>-127.54768749</v>
      </c>
      <c r="E9939">
        <f t="shared" si="9936"/>
        <v>0.60408122999999991</v>
      </c>
    </row>
    <row r="9940" spans="1:5" x14ac:dyDescent="0.25">
      <c r="A9940">
        <v>-230.96399500000001</v>
      </c>
      <c r="B9940">
        <v>0.70624200000000004</v>
      </c>
      <c r="D9940">
        <f t="shared" ref="D9940:E9940" si="9937">AVERAGE(A9940:A10039)</f>
        <v>-128.81623959000001</v>
      </c>
      <c r="E9940">
        <f t="shared" si="9937"/>
        <v>0.60310567000000004</v>
      </c>
    </row>
    <row r="9941" spans="1:5" x14ac:dyDescent="0.25">
      <c r="A9941">
        <v>-134.726877</v>
      </c>
      <c r="B9941">
        <v>0.54418100000000003</v>
      </c>
      <c r="D9941">
        <f t="shared" ref="D9941:E9941" si="9938">AVERAGE(A9941:A10040)</f>
        <v>-128.37422255000001</v>
      </c>
      <c r="E9941">
        <f t="shared" si="9938"/>
        <v>0.60145643999999998</v>
      </c>
    </row>
    <row r="9942" spans="1:5" x14ac:dyDescent="0.25">
      <c r="A9942">
        <v>56.351531000000001</v>
      </c>
      <c r="B9942">
        <v>0.53971599999999997</v>
      </c>
      <c r="D9942">
        <f t="shared" ref="D9942:E9942" si="9939">AVERAGE(A9942:A10041)</f>
        <v>-128.44934558000006</v>
      </c>
      <c r="E9942">
        <f t="shared" si="9939"/>
        <v>0.60173969000000005</v>
      </c>
    </row>
    <row r="9943" spans="1:5" x14ac:dyDescent="0.25">
      <c r="A9943">
        <v>-267.77644099999998</v>
      </c>
      <c r="B9943">
        <v>0.60512699999999997</v>
      </c>
      <c r="D9943">
        <f t="shared" ref="D9943:E9943" si="9940">AVERAGE(A9943:A10042)</f>
        <v>-130.22193184000002</v>
      </c>
      <c r="E9943">
        <f t="shared" si="9940"/>
        <v>0.60196460000000007</v>
      </c>
    </row>
    <row r="9944" spans="1:5" x14ac:dyDescent="0.25">
      <c r="A9944">
        <v>-50.227663999999997</v>
      </c>
      <c r="B9944">
        <v>0.58227899999999999</v>
      </c>
      <c r="D9944">
        <f t="shared" ref="D9944:E9944" si="9941">AVERAGE(A9944:A10043)</f>
        <v>-129.05457760000002</v>
      </c>
      <c r="E9944">
        <f t="shared" si="9941"/>
        <v>0.60165210999999996</v>
      </c>
    </row>
    <row r="9945" spans="1:5" x14ac:dyDescent="0.25">
      <c r="A9945">
        <v>88.617963000000003</v>
      </c>
      <c r="B9945">
        <v>0.56260699999999997</v>
      </c>
      <c r="D9945">
        <f t="shared" ref="D9945:E9945" si="9942">AVERAGE(A9945:A10044)</f>
        <v>-129.58223288000005</v>
      </c>
      <c r="E9945">
        <f t="shared" si="9942"/>
        <v>0.60165115999999996</v>
      </c>
    </row>
    <row r="9946" spans="1:5" x14ac:dyDescent="0.25">
      <c r="A9946">
        <v>48.310550999999997</v>
      </c>
      <c r="B9946">
        <v>0.52701799999999999</v>
      </c>
      <c r="D9946">
        <f t="shared" ref="D9946:E9946" si="9943">AVERAGE(A9946:A10045)</f>
        <v>-133.23139622000002</v>
      </c>
      <c r="E9946">
        <f t="shared" si="9943"/>
        <v>0.60256651999999999</v>
      </c>
    </row>
    <row r="9947" spans="1:5" x14ac:dyDescent="0.25">
      <c r="A9947">
        <v>-207.692363</v>
      </c>
      <c r="B9947">
        <v>0.602746</v>
      </c>
      <c r="D9947">
        <f t="shared" ref="D9947:E9947" si="9944">AVERAGE(A9947:A10046)</f>
        <v>-136.05601642000005</v>
      </c>
      <c r="E9947">
        <f t="shared" si="9944"/>
        <v>0.60357521999999997</v>
      </c>
    </row>
    <row r="9948" spans="1:5" x14ac:dyDescent="0.25">
      <c r="A9948">
        <v>-93.827454000000003</v>
      </c>
      <c r="B9948">
        <v>0.56215300000000001</v>
      </c>
      <c r="D9948">
        <f t="shared" ref="D9948:E9948" si="9945">AVERAGE(A9948:A10047)</f>
        <v>-137.05520595000004</v>
      </c>
      <c r="E9948">
        <f t="shared" si="9945"/>
        <v>0.60373157999999993</v>
      </c>
    </row>
    <row r="9949" spans="1:5" x14ac:dyDescent="0.25">
      <c r="A9949">
        <v>-250.039278</v>
      </c>
      <c r="B9949">
        <v>0.654254</v>
      </c>
      <c r="D9949">
        <f t="shared" ref="D9949:E9949" si="9946">AVERAGE(A9949:A10048)</f>
        <v>-137.28199999000003</v>
      </c>
      <c r="E9949">
        <f t="shared" si="9946"/>
        <v>0.6041933599999999</v>
      </c>
    </row>
    <row r="9950" spans="1:5" x14ac:dyDescent="0.25">
      <c r="A9950">
        <v>-384.22262000000001</v>
      </c>
      <c r="B9950">
        <v>0.524204</v>
      </c>
      <c r="D9950">
        <f t="shared" ref="D9950:E9950" si="9947">AVERAGE(A9950:A10049)</f>
        <v>-137.08906096000001</v>
      </c>
      <c r="E9950">
        <f t="shared" si="9947"/>
        <v>0.60475308999999988</v>
      </c>
    </row>
    <row r="9951" spans="1:5" x14ac:dyDescent="0.25">
      <c r="A9951">
        <v>-217.33257599999999</v>
      </c>
      <c r="B9951">
        <v>0.65849500000000005</v>
      </c>
      <c r="D9951">
        <f t="shared" ref="D9951:E9951" si="9948">AVERAGE(A9951:A10050)</f>
        <v>-135.39211364000002</v>
      </c>
      <c r="E9951">
        <f t="shared" si="9948"/>
        <v>0.60610185999999999</v>
      </c>
    </row>
    <row r="9952" spans="1:5" x14ac:dyDescent="0.25">
      <c r="A9952">
        <v>54.378776999999999</v>
      </c>
      <c r="B9952">
        <v>0.61217299999999997</v>
      </c>
      <c r="D9952">
        <f t="shared" ref="D9952:E9952" si="9949">AVERAGE(A9952:A10051)</f>
        <v>-136.12472270000006</v>
      </c>
      <c r="E9952">
        <f t="shared" si="9949"/>
        <v>0.60547629999999997</v>
      </c>
    </row>
    <row r="9953" spans="1:5" x14ac:dyDescent="0.25">
      <c r="A9953">
        <v>102.452099</v>
      </c>
      <c r="B9953">
        <v>0.53650699999999996</v>
      </c>
      <c r="D9953">
        <f t="shared" ref="D9953:E9953" si="9950">AVERAGE(A9953:A10052)</f>
        <v>-139.23985031000007</v>
      </c>
      <c r="E9953">
        <f t="shared" si="9950"/>
        <v>0.60521738000000003</v>
      </c>
    </row>
    <row r="9954" spans="1:5" x14ac:dyDescent="0.25">
      <c r="A9954">
        <v>-270.40240799999998</v>
      </c>
      <c r="B9954">
        <v>0.59394899999999995</v>
      </c>
      <c r="D9954">
        <f t="shared" ref="D9954:E9954" si="9951">AVERAGE(A9954:A10053)</f>
        <v>-141.84257406000003</v>
      </c>
      <c r="E9954">
        <f t="shared" si="9951"/>
        <v>0.60526027999999987</v>
      </c>
    </row>
    <row r="9955" spans="1:5" x14ac:dyDescent="0.25">
      <c r="A9955">
        <v>-24.246822000000002</v>
      </c>
      <c r="B9955">
        <v>0.61737699999999995</v>
      </c>
      <c r="D9955">
        <f t="shared" ref="D9955:E9955" si="9952">AVERAGE(A9955:A10054)</f>
        <v>-140.20711058000003</v>
      </c>
      <c r="E9955">
        <f t="shared" si="9952"/>
        <v>0.60522368999999987</v>
      </c>
    </row>
    <row r="9956" spans="1:5" x14ac:dyDescent="0.25">
      <c r="A9956">
        <v>-194.38770600000001</v>
      </c>
      <c r="B9956">
        <v>0.54373199999999999</v>
      </c>
      <c r="D9956">
        <f t="shared" ref="D9956:E9956" si="9953">AVERAGE(A9956:A10055)</f>
        <v>-142.99369487000004</v>
      </c>
      <c r="E9956">
        <f t="shared" si="9953"/>
        <v>0.60453663999999996</v>
      </c>
    </row>
    <row r="9957" spans="1:5" x14ac:dyDescent="0.25">
      <c r="A9957">
        <v>-97.288905999999997</v>
      </c>
      <c r="B9957">
        <v>0.603325</v>
      </c>
      <c r="D9957">
        <f t="shared" ref="D9957:E9957" si="9954">AVERAGE(A9957:A10056)</f>
        <v>-141.71125191000002</v>
      </c>
      <c r="E9957">
        <f t="shared" si="9954"/>
        <v>0.60494459999999994</v>
      </c>
    </row>
    <row r="9958" spans="1:5" x14ac:dyDescent="0.25">
      <c r="A9958">
        <v>-259.83403800000002</v>
      </c>
      <c r="B9958">
        <v>0.62210200000000004</v>
      </c>
      <c r="D9958">
        <f t="shared" ref="D9958:E9958" si="9955">AVERAGE(A9958:A10057)</f>
        <v>-143.04568631000006</v>
      </c>
      <c r="E9958">
        <f t="shared" si="9955"/>
        <v>0.60515863999999997</v>
      </c>
    </row>
    <row r="9959" spans="1:5" x14ac:dyDescent="0.25">
      <c r="A9959">
        <v>-271.73449799999997</v>
      </c>
      <c r="B9959">
        <v>0.60688299999999995</v>
      </c>
      <c r="D9959">
        <f t="shared" ref="D9959:E9959" si="9956">AVERAGE(A9959:A10058)</f>
        <v>-142.73299364000005</v>
      </c>
      <c r="E9959">
        <f t="shared" si="9956"/>
        <v>0.6054821199999999</v>
      </c>
    </row>
    <row r="9960" spans="1:5" x14ac:dyDescent="0.25">
      <c r="A9960">
        <v>-313.16678100000001</v>
      </c>
      <c r="B9960">
        <v>0.54069699999999998</v>
      </c>
      <c r="D9960">
        <f t="shared" ref="D9960:E9960" si="9957">AVERAGE(A9960:A10059)</f>
        <v>-140.98608294000007</v>
      </c>
      <c r="E9960">
        <f t="shared" si="9957"/>
        <v>0.60480384999999992</v>
      </c>
    </row>
    <row r="9961" spans="1:5" x14ac:dyDescent="0.25">
      <c r="A9961">
        <v>-125.44624899999999</v>
      </c>
      <c r="B9961">
        <v>0.56008800000000003</v>
      </c>
      <c r="D9961">
        <f t="shared" ref="D9961:E9961" si="9958">AVERAGE(A9961:A10060)</f>
        <v>-137.96322029000007</v>
      </c>
      <c r="E9961">
        <f t="shared" si="9958"/>
        <v>0.60581343999999993</v>
      </c>
    </row>
    <row r="9962" spans="1:5" x14ac:dyDescent="0.25">
      <c r="A9962">
        <v>-218.47588999999999</v>
      </c>
      <c r="B9962">
        <v>0.739537</v>
      </c>
      <c r="D9962">
        <f t="shared" ref="D9962:E9962" si="9959">AVERAGE(A9962:A10061)</f>
        <v>-137.50447418000002</v>
      </c>
      <c r="E9962">
        <f t="shared" si="9959"/>
        <v>0.60670183</v>
      </c>
    </row>
    <row r="9963" spans="1:5" x14ac:dyDescent="0.25">
      <c r="A9963">
        <v>-260.33248800000001</v>
      </c>
      <c r="B9963">
        <v>0.58599699999999999</v>
      </c>
      <c r="D9963">
        <f t="shared" ref="D9963:E9963" si="9960">AVERAGE(A9963:A10062)</f>
        <v>-136.6066343</v>
      </c>
      <c r="E9963">
        <f t="shared" si="9960"/>
        <v>0.60462189</v>
      </c>
    </row>
    <row r="9964" spans="1:5" x14ac:dyDescent="0.25">
      <c r="A9964">
        <v>-301.38563799999997</v>
      </c>
      <c r="B9964">
        <v>0.55299900000000002</v>
      </c>
      <c r="D9964">
        <f t="shared" ref="D9964:E9964" si="9961">AVERAGE(A9964:A10063)</f>
        <v>-133.68563026000004</v>
      </c>
      <c r="E9964">
        <f t="shared" si="9961"/>
        <v>0.60423857000000003</v>
      </c>
    </row>
    <row r="9965" spans="1:5" x14ac:dyDescent="0.25">
      <c r="A9965">
        <v>60.614804999999997</v>
      </c>
      <c r="B9965">
        <v>0.68588700000000002</v>
      </c>
      <c r="D9965">
        <f t="shared" ref="D9965:E9965" si="9962">AVERAGE(A9965:A10064)</f>
        <v>-132.91204215000005</v>
      </c>
      <c r="E9965">
        <f t="shared" si="9962"/>
        <v>0.60491812</v>
      </c>
    </row>
    <row r="9966" spans="1:5" x14ac:dyDescent="0.25">
      <c r="A9966">
        <v>25.613972</v>
      </c>
      <c r="B9966">
        <v>0.53234099999999995</v>
      </c>
      <c r="D9966">
        <f t="shared" ref="D9966:E9966" si="9963">AVERAGE(A9966:A10065)</f>
        <v>-134.93831625000004</v>
      </c>
      <c r="E9966">
        <f t="shared" si="9963"/>
        <v>0.60349902999999994</v>
      </c>
    </row>
    <row r="9967" spans="1:5" x14ac:dyDescent="0.25">
      <c r="A9967">
        <v>-73.029383999999993</v>
      </c>
      <c r="B9967">
        <v>0.63756000000000002</v>
      </c>
      <c r="D9967">
        <f t="shared" ref="D9967:E9967" si="9964">AVERAGE(A9967:A10066)</f>
        <v>-137.49985423000004</v>
      </c>
      <c r="E9967">
        <f t="shared" si="9964"/>
        <v>0.6051603900000001</v>
      </c>
    </row>
    <row r="9968" spans="1:5" x14ac:dyDescent="0.25">
      <c r="A9968">
        <v>-22.723497999999999</v>
      </c>
      <c r="B9968">
        <v>0.66005199999999997</v>
      </c>
      <c r="D9968">
        <f t="shared" ref="D9968:E9968" si="9965">AVERAGE(A9968:A10067)</f>
        <v>-137.75621964000001</v>
      </c>
      <c r="E9968">
        <f t="shared" si="9965"/>
        <v>0.60439445000000003</v>
      </c>
    </row>
    <row r="9969" spans="1:5" x14ac:dyDescent="0.25">
      <c r="A9969">
        <v>-155.308267</v>
      </c>
      <c r="B9969">
        <v>0.65914899999999998</v>
      </c>
      <c r="D9969">
        <f t="shared" ref="D9969:E9969" si="9966">AVERAGE(A9969:A10068)</f>
        <v>-138.02709559000002</v>
      </c>
      <c r="E9969">
        <f t="shared" si="9966"/>
        <v>0.60401325000000006</v>
      </c>
    </row>
    <row r="9970" spans="1:5" x14ac:dyDescent="0.25">
      <c r="A9970">
        <v>-80.744324000000006</v>
      </c>
      <c r="B9970">
        <v>0.61721700000000002</v>
      </c>
      <c r="D9970">
        <f t="shared" ref="D9970:E9970" si="9967">AVERAGE(A9970:A10069)</f>
        <v>-136.98580548000001</v>
      </c>
      <c r="E9970">
        <f t="shared" si="9967"/>
        <v>0.6035508100000001</v>
      </c>
    </row>
    <row r="9971" spans="1:5" x14ac:dyDescent="0.25">
      <c r="A9971">
        <v>-209.194964</v>
      </c>
      <c r="B9971">
        <v>0.67997600000000002</v>
      </c>
      <c r="D9971">
        <f t="shared" ref="D9971:E9971" si="9968">AVERAGE(A9971:A10070)</f>
        <v>-135.73955713000004</v>
      </c>
      <c r="E9971">
        <f t="shared" si="9968"/>
        <v>0.60270277999999999</v>
      </c>
    </row>
    <row r="9972" spans="1:5" x14ac:dyDescent="0.25">
      <c r="A9972">
        <v>46.725760000000001</v>
      </c>
      <c r="B9972">
        <v>0.55661400000000005</v>
      </c>
      <c r="D9972">
        <f t="shared" ref="D9972:E9972" si="9969">AVERAGE(A9972:A10071)</f>
        <v>-134.15686538000006</v>
      </c>
      <c r="E9972">
        <f t="shared" si="9969"/>
        <v>0.60131465000000006</v>
      </c>
    </row>
    <row r="9973" spans="1:5" x14ac:dyDescent="0.25">
      <c r="A9973">
        <v>169.69833299999999</v>
      </c>
      <c r="B9973">
        <v>0.73382899999999995</v>
      </c>
      <c r="D9973">
        <f t="shared" ref="D9973:E9973" si="9970">AVERAGE(A9973:A10072)</f>
        <v>-134.60360985000003</v>
      </c>
      <c r="E9973">
        <f t="shared" si="9970"/>
        <v>0.60216382000000002</v>
      </c>
    </row>
    <row r="9974" spans="1:5" x14ac:dyDescent="0.25">
      <c r="A9974">
        <v>-359.956208</v>
      </c>
      <c r="B9974">
        <v>0.50938799999999995</v>
      </c>
      <c r="D9974">
        <f t="shared" ref="D9974:E9974" si="9971">AVERAGE(A9974:A10073)</f>
        <v>-136.70850631000002</v>
      </c>
      <c r="E9974">
        <f t="shared" si="9971"/>
        <v>0.60101382000000003</v>
      </c>
    </row>
    <row r="9975" spans="1:5" x14ac:dyDescent="0.25">
      <c r="A9975">
        <v>-149.982641</v>
      </c>
      <c r="B9975">
        <v>0.69666799999999995</v>
      </c>
      <c r="D9975">
        <f t="shared" ref="D9975:E9975" si="9972">AVERAGE(A9975:A10074)</f>
        <v>-136.03693378000003</v>
      </c>
      <c r="E9975">
        <f t="shared" si="9972"/>
        <v>0.60159882000000009</v>
      </c>
    </row>
    <row r="9976" spans="1:5" x14ac:dyDescent="0.25">
      <c r="A9976">
        <v>-193.914468</v>
      </c>
      <c r="B9976">
        <v>0.52985499999999996</v>
      </c>
      <c r="D9976">
        <f t="shared" ref="D9976:E9976" si="9973">AVERAGE(A9976:A10075)</f>
        <v>-135.79303829000003</v>
      </c>
      <c r="E9976">
        <f t="shared" si="9973"/>
        <v>0.60032845000000012</v>
      </c>
    </row>
    <row r="9977" spans="1:5" x14ac:dyDescent="0.25">
      <c r="A9977">
        <v>-87.054734999999994</v>
      </c>
      <c r="B9977">
        <v>0.58798499999999998</v>
      </c>
      <c r="D9977">
        <f t="shared" ref="D9977:E9977" si="9974">AVERAGE(A9977:A10076)</f>
        <v>-134.87918339000007</v>
      </c>
      <c r="E9977">
        <f t="shared" si="9974"/>
        <v>0.60070878000000005</v>
      </c>
    </row>
    <row r="9978" spans="1:5" x14ac:dyDescent="0.25">
      <c r="A9978">
        <v>-93.762106000000003</v>
      </c>
      <c r="B9978">
        <v>0.57441799999999998</v>
      </c>
      <c r="D9978">
        <f t="shared" ref="D9978:E9978" si="9975">AVERAGE(A9978:A10077)</f>
        <v>-134.63190411000002</v>
      </c>
      <c r="E9978">
        <f t="shared" si="9975"/>
        <v>0.60092298999999993</v>
      </c>
    </row>
    <row r="9979" spans="1:5" x14ac:dyDescent="0.25">
      <c r="A9979">
        <v>-260.83862900000003</v>
      </c>
      <c r="B9979">
        <v>0.61968800000000002</v>
      </c>
      <c r="D9979">
        <f t="shared" ref="D9979:E9979" si="9976">AVERAGE(A9979:A10078)</f>
        <v>-134.76792919000002</v>
      </c>
      <c r="E9979">
        <f t="shared" si="9976"/>
        <v>0.60070808999999992</v>
      </c>
    </row>
    <row r="9980" spans="1:5" x14ac:dyDescent="0.25">
      <c r="A9980">
        <v>157.54392999999999</v>
      </c>
      <c r="B9980">
        <v>0.74789300000000003</v>
      </c>
      <c r="D9980">
        <f t="shared" ref="D9980:E9980" si="9977">AVERAGE(A9980:A10079)</f>
        <v>-134.22894537000005</v>
      </c>
      <c r="E9980">
        <f t="shared" si="9977"/>
        <v>0.60079881000000002</v>
      </c>
    </row>
    <row r="9981" spans="1:5" x14ac:dyDescent="0.25">
      <c r="A9981">
        <v>-138.83027200000001</v>
      </c>
      <c r="B9981">
        <v>0.57893700000000003</v>
      </c>
      <c r="D9981">
        <f t="shared" ref="D9981:E9981" si="9978">AVERAGE(A9981:A10080)</f>
        <v>-136.33509269000004</v>
      </c>
      <c r="E9981">
        <f t="shared" si="9978"/>
        <v>0.59928598999999994</v>
      </c>
    </row>
    <row r="9982" spans="1:5" x14ac:dyDescent="0.25">
      <c r="A9982">
        <v>-242.656925</v>
      </c>
      <c r="B9982">
        <v>0.672879</v>
      </c>
      <c r="D9982">
        <f t="shared" ref="D9982:E9982" si="9979">AVERAGE(A9982:A10081)</f>
        <v>-137.44146566000003</v>
      </c>
      <c r="E9982">
        <f t="shared" si="9979"/>
        <v>0.59965119</v>
      </c>
    </row>
    <row r="9983" spans="1:5" x14ac:dyDescent="0.25">
      <c r="A9983">
        <v>-136.28447499999999</v>
      </c>
      <c r="B9983">
        <v>0.61434100000000003</v>
      </c>
      <c r="D9983">
        <f t="shared" ref="D9983:E9983" si="9980">AVERAGE(A9983:A10082)</f>
        <v>-134.25704097000005</v>
      </c>
      <c r="E9983">
        <f t="shared" si="9980"/>
        <v>0.5980991200000001</v>
      </c>
    </row>
    <row r="9984" spans="1:5" x14ac:dyDescent="0.25">
      <c r="A9984">
        <v>-287.355256</v>
      </c>
      <c r="B9984">
        <v>0.55686400000000003</v>
      </c>
      <c r="D9984">
        <f t="shared" ref="D9984:E9984" si="9981">AVERAGE(A9984:A10083)</f>
        <v>-133.94247607000003</v>
      </c>
      <c r="E9984">
        <f t="shared" si="9981"/>
        <v>0.59774891999999991</v>
      </c>
    </row>
    <row r="9985" spans="1:5" x14ac:dyDescent="0.25">
      <c r="A9985">
        <v>-90.393137999999993</v>
      </c>
      <c r="B9985">
        <v>0.608572</v>
      </c>
      <c r="D9985">
        <f t="shared" ref="D9985:E9985" si="9982">AVERAGE(A9985:A10084)</f>
        <v>-132.05577814</v>
      </c>
      <c r="E9985">
        <f t="shared" si="9982"/>
        <v>0.59810648</v>
      </c>
    </row>
    <row r="9986" spans="1:5" x14ac:dyDescent="0.25">
      <c r="A9986">
        <v>-4.4690789999999998</v>
      </c>
      <c r="B9986">
        <v>0.59760599999999997</v>
      </c>
      <c r="D9986">
        <f t="shared" ref="D9986:E9986" si="9983">AVERAGE(A9986:A10085)</f>
        <v>-133.14306712999999</v>
      </c>
      <c r="E9986">
        <f t="shared" si="9983"/>
        <v>0.59885500999999985</v>
      </c>
    </row>
    <row r="9987" spans="1:5" x14ac:dyDescent="0.25">
      <c r="A9987">
        <v>-26.285522</v>
      </c>
      <c r="B9987">
        <v>0.58545899999999995</v>
      </c>
      <c r="D9987">
        <f t="shared" ref="D9987:E9987" si="9984">AVERAGE(A9987:A10086)</f>
        <v>-134.05178171</v>
      </c>
      <c r="E9987">
        <f t="shared" si="9984"/>
        <v>0.59848023999999977</v>
      </c>
    </row>
    <row r="9988" spans="1:5" x14ac:dyDescent="0.25">
      <c r="A9988">
        <v>130.87613400000001</v>
      </c>
      <c r="B9988">
        <v>0.64938899999999999</v>
      </c>
      <c r="D9988">
        <f t="shared" ref="D9988:E9988" si="9985">AVERAGE(A9988:A10087)</f>
        <v>-134.70086867000001</v>
      </c>
      <c r="E9988">
        <f t="shared" si="9985"/>
        <v>0.5986283</v>
      </c>
    </row>
    <row r="9989" spans="1:5" x14ac:dyDescent="0.25">
      <c r="A9989">
        <v>9.6992349999999998</v>
      </c>
      <c r="B9989">
        <v>0.64911600000000003</v>
      </c>
      <c r="D9989">
        <f t="shared" ref="D9989:E9989" si="9986">AVERAGE(A9989:A10088)</f>
        <v>-135.81514161000001</v>
      </c>
      <c r="E9989">
        <f t="shared" si="9986"/>
        <v>0.59728278000000001</v>
      </c>
    </row>
    <row r="9990" spans="1:5" x14ac:dyDescent="0.25">
      <c r="A9990">
        <v>-124.40382099999999</v>
      </c>
      <c r="B9990">
        <v>0.51059900000000003</v>
      </c>
      <c r="D9990">
        <f t="shared" ref="D9990:E9990" si="9987">AVERAGE(A9990:A10089)</f>
        <v>-137.95680945000001</v>
      </c>
      <c r="E9990">
        <f t="shared" si="9987"/>
        <v>0.59777839999999993</v>
      </c>
    </row>
    <row r="9991" spans="1:5" x14ac:dyDescent="0.25">
      <c r="A9991">
        <v>-73.613034999999996</v>
      </c>
      <c r="B9991">
        <v>0.58846399999999999</v>
      </c>
      <c r="D9991">
        <f t="shared" ref="D9991:E9991" si="9988">AVERAGE(A9991:A10090)</f>
        <v>-137.28676923000003</v>
      </c>
      <c r="E9991">
        <f t="shared" si="9988"/>
        <v>0.59882280999999993</v>
      </c>
    </row>
    <row r="9992" spans="1:5" x14ac:dyDescent="0.25">
      <c r="A9992">
        <v>-246.06828400000001</v>
      </c>
      <c r="B9992">
        <v>0.60773299999999997</v>
      </c>
      <c r="D9992">
        <f t="shared" ref="D9992:E9992" si="9989">AVERAGE(A9992:A10091)</f>
        <v>-136.66435739000005</v>
      </c>
      <c r="E9992">
        <f t="shared" si="9989"/>
        <v>0.59904573999999999</v>
      </c>
    </row>
    <row r="9993" spans="1:5" x14ac:dyDescent="0.25">
      <c r="A9993">
        <v>-104.795913</v>
      </c>
      <c r="B9993">
        <v>0.56759499999999996</v>
      </c>
      <c r="D9993">
        <f t="shared" ref="D9993:E9993" si="9990">AVERAGE(A9993:A10092)</f>
        <v>-136.49237614000003</v>
      </c>
      <c r="E9993">
        <f t="shared" si="9990"/>
        <v>0.5989586899999999</v>
      </c>
    </row>
    <row r="9994" spans="1:5" x14ac:dyDescent="0.25">
      <c r="A9994">
        <v>-79.127570000000006</v>
      </c>
      <c r="B9994">
        <v>0.59735300000000002</v>
      </c>
      <c r="D9994">
        <f t="shared" ref="D9994:E9994" si="9991">AVERAGE(A9994:A10093)</f>
        <v>-135.78432620000001</v>
      </c>
      <c r="E9994">
        <f t="shared" si="9991"/>
        <v>0.59947377999999996</v>
      </c>
    </row>
    <row r="9995" spans="1:5" x14ac:dyDescent="0.25">
      <c r="A9995">
        <v>-31.681732</v>
      </c>
      <c r="B9995">
        <v>0.59083399999999997</v>
      </c>
      <c r="D9995">
        <f t="shared" ref="D9995:E9995" si="9992">AVERAGE(A9995:A10094)</f>
        <v>-137.61203607000004</v>
      </c>
      <c r="E9995">
        <f t="shared" si="9992"/>
        <v>0.60010941999999989</v>
      </c>
    </row>
    <row r="9996" spans="1:5" x14ac:dyDescent="0.25">
      <c r="A9996">
        <v>-106.238119</v>
      </c>
      <c r="B9996">
        <v>0.56702300000000005</v>
      </c>
      <c r="D9996">
        <f t="shared" ref="D9996:E9996" si="9993">AVERAGE(A9996:A10095)</f>
        <v>-138.51784819000002</v>
      </c>
      <c r="E9996">
        <f t="shared" si="9993"/>
        <v>0.59945026999999984</v>
      </c>
    </row>
    <row r="9997" spans="1:5" x14ac:dyDescent="0.25">
      <c r="A9997">
        <v>-13.996693</v>
      </c>
      <c r="B9997">
        <v>0.69788499999999998</v>
      </c>
      <c r="D9997">
        <f t="shared" ref="D9997:E9997" si="9994">AVERAGE(A9997:A10096)</f>
        <v>-135.85383243000001</v>
      </c>
      <c r="E9997">
        <f t="shared" si="9994"/>
        <v>0.60067687999999997</v>
      </c>
    </row>
    <row r="9998" spans="1:5" x14ac:dyDescent="0.25">
      <c r="A9998">
        <v>53.316623</v>
      </c>
      <c r="B9998">
        <v>0.53329899999999997</v>
      </c>
      <c r="D9998">
        <f t="shared" ref="D9998:E9998" si="9995">AVERAGE(A9998:A10097)</f>
        <v>-135.15981374000003</v>
      </c>
      <c r="E9998">
        <f t="shared" si="9995"/>
        <v>0.59914436999999998</v>
      </c>
    </row>
    <row r="9999" spans="1:5" x14ac:dyDescent="0.25">
      <c r="A9999">
        <v>105.442314</v>
      </c>
      <c r="B9999">
        <v>0.53438200000000002</v>
      </c>
      <c r="D9999">
        <f t="shared" ref="D9999:E9999" si="9996">AVERAGE(A9999:A10098)</f>
        <v>-134.51743726000001</v>
      </c>
      <c r="E9999">
        <f t="shared" si="9996"/>
        <v>0.59932814999999995</v>
      </c>
    </row>
    <row r="10000" spans="1:5" x14ac:dyDescent="0.25">
      <c r="A10000">
        <v>-98.940481000000005</v>
      </c>
      <c r="B10000">
        <v>0.58616599999999996</v>
      </c>
      <c r="D10000">
        <f t="shared" ref="D10000:E10000" si="9997">AVERAGE(A10000:A10099)</f>
        <v>-135.89635763000001</v>
      </c>
      <c r="E10000">
        <f t="shared" si="9997"/>
        <v>0.60005925999999987</v>
      </c>
    </row>
    <row r="10001" spans="1:5" x14ac:dyDescent="0.25">
      <c r="A10001">
        <v>-144.83177900000001</v>
      </c>
      <c r="B10001">
        <v>0.52897899999999998</v>
      </c>
      <c r="D10001">
        <f t="shared" ref="D10001:E10001" si="9998">AVERAGE(A10001:A10100)</f>
        <v>-136.28708008999999</v>
      </c>
      <c r="E10001">
        <f t="shared" si="9998"/>
        <v>0.59925441999999984</v>
      </c>
    </row>
    <row r="10002" spans="1:5" x14ac:dyDescent="0.25">
      <c r="A10002">
        <v>-27.715564000000001</v>
      </c>
      <c r="B10002">
        <v>0.57830599999999999</v>
      </c>
      <c r="D10002">
        <f t="shared" ref="D10002:E10002" si="9999">AVERAGE(A10002:A10101)</f>
        <v>-135.60490040000002</v>
      </c>
      <c r="E10002">
        <f t="shared" si="9999"/>
        <v>0.60053289999999993</v>
      </c>
    </row>
    <row r="10003" spans="1:5" x14ac:dyDescent="0.25">
      <c r="A10003">
        <v>-91.411176999999995</v>
      </c>
      <c r="B10003">
        <v>0.52406200000000003</v>
      </c>
      <c r="D10003">
        <f t="shared" ref="D10003:E10003" si="10000">AVERAGE(A10003:A10102)</f>
        <v>-135.90399744000001</v>
      </c>
      <c r="E10003">
        <f t="shared" si="10000"/>
        <v>0.6010164899999999</v>
      </c>
    </row>
    <row r="10004" spans="1:5" x14ac:dyDescent="0.25">
      <c r="A10004">
        <v>6.2925829999999996</v>
      </c>
      <c r="B10004">
        <v>0.51949199999999995</v>
      </c>
      <c r="D10004">
        <f t="shared" ref="D10004:E10004" si="10001">AVERAGE(A10004:A10103)</f>
        <v>-135.78421014</v>
      </c>
      <c r="E10004">
        <f t="shared" si="10001"/>
        <v>0.60154407999999993</v>
      </c>
    </row>
    <row r="10005" spans="1:5" x14ac:dyDescent="0.25">
      <c r="A10005">
        <v>-281.050973</v>
      </c>
      <c r="B10005">
        <v>0.60223800000000005</v>
      </c>
      <c r="D10005">
        <f t="shared" ref="D10005:E10005" si="10002">AVERAGE(A10005:A10104)</f>
        <v>-135.13547423</v>
      </c>
      <c r="E10005">
        <f t="shared" si="10002"/>
        <v>0.60321085999999979</v>
      </c>
    </row>
    <row r="10006" spans="1:5" x14ac:dyDescent="0.25">
      <c r="A10006">
        <v>62.386049</v>
      </c>
      <c r="B10006">
        <v>0.53261499999999995</v>
      </c>
      <c r="D10006">
        <f t="shared" ref="D10006:E10006" si="10003">AVERAGE(A10006:A10105)</f>
        <v>-131.59540705999999</v>
      </c>
      <c r="E10006">
        <f t="shared" si="10003"/>
        <v>0.60252218999999985</v>
      </c>
    </row>
    <row r="10007" spans="1:5" x14ac:dyDescent="0.25">
      <c r="A10007">
        <v>-267.95056499999998</v>
      </c>
      <c r="B10007">
        <v>0.61571200000000004</v>
      </c>
      <c r="D10007">
        <f t="shared" ref="D10007:E10007" si="10004">AVERAGE(A10007:A10106)</f>
        <v>-131.89245922999999</v>
      </c>
      <c r="E10007">
        <f t="shared" si="10004"/>
        <v>0.60252414999999993</v>
      </c>
    </row>
    <row r="10008" spans="1:5" x14ac:dyDescent="0.25">
      <c r="A10008">
        <v>-74.085590999999994</v>
      </c>
      <c r="B10008">
        <v>0.62374300000000005</v>
      </c>
      <c r="D10008">
        <f t="shared" ref="D10008:E10008" si="10005">AVERAGE(A10008:A10107)</f>
        <v>-129.65467565999998</v>
      </c>
      <c r="E10008">
        <f t="shared" si="10005"/>
        <v>0.60304537999999985</v>
      </c>
    </row>
    <row r="10009" spans="1:5" x14ac:dyDescent="0.25">
      <c r="A10009">
        <v>-156.003838</v>
      </c>
      <c r="B10009">
        <v>0.52767900000000001</v>
      </c>
      <c r="D10009">
        <f t="shared" ref="D10009:E10009" si="10006">AVERAGE(A10009:A10108)</f>
        <v>-132.00748462999999</v>
      </c>
      <c r="E10009">
        <f t="shared" si="10006"/>
        <v>0.60282666999999979</v>
      </c>
    </row>
    <row r="10010" spans="1:5" x14ac:dyDescent="0.25">
      <c r="A10010">
        <v>-187.113665</v>
      </c>
      <c r="B10010">
        <v>0.66500800000000004</v>
      </c>
      <c r="D10010">
        <f t="shared" ref="D10010:E10010" si="10007">AVERAGE(A10010:A10109)</f>
        <v>-132.94524969999998</v>
      </c>
      <c r="E10010">
        <f t="shared" si="10007"/>
        <v>0.60386499999999987</v>
      </c>
    </row>
    <row r="10011" spans="1:5" x14ac:dyDescent="0.25">
      <c r="A10011">
        <v>-52.280836000000001</v>
      </c>
      <c r="B10011">
        <v>0.65395300000000001</v>
      </c>
      <c r="D10011">
        <f t="shared" ref="D10011:E10011" si="10008">AVERAGE(A10011:A10110)</f>
        <v>-131.70433063999997</v>
      </c>
      <c r="E10011">
        <f t="shared" si="10008"/>
        <v>0.60304566999999987</v>
      </c>
    </row>
    <row r="10012" spans="1:5" x14ac:dyDescent="0.25">
      <c r="A10012">
        <v>-292.06832700000001</v>
      </c>
      <c r="B10012">
        <v>0.64604399999999995</v>
      </c>
      <c r="D10012">
        <f t="shared" ref="D10012:E10012" si="10009">AVERAGE(A10012:A10111)</f>
        <v>-131.61473169999996</v>
      </c>
      <c r="E10012">
        <f t="shared" si="10009"/>
        <v>0.60225418999999991</v>
      </c>
    </row>
    <row r="10013" spans="1:5" x14ac:dyDescent="0.25">
      <c r="A10013">
        <v>-244.60150200000001</v>
      </c>
      <c r="B10013">
        <v>0.69086000000000003</v>
      </c>
      <c r="D10013">
        <f t="shared" ref="D10013:E10013" si="10010">AVERAGE(A10013:A10112)</f>
        <v>-128.87058849999994</v>
      </c>
      <c r="E10013">
        <f t="shared" si="10010"/>
        <v>0.60237158999999996</v>
      </c>
    </row>
    <row r="10014" spans="1:5" x14ac:dyDescent="0.25">
      <c r="A10014">
        <v>-278.65261700000002</v>
      </c>
      <c r="B10014">
        <v>0.62461299999999997</v>
      </c>
      <c r="D10014">
        <f t="shared" ref="D10014:E10014" si="10011">AVERAGE(A10014:A10113)</f>
        <v>-128.55549602999994</v>
      </c>
      <c r="E10014">
        <f t="shared" si="10011"/>
        <v>0.60205723999999994</v>
      </c>
    </row>
    <row r="10015" spans="1:5" x14ac:dyDescent="0.25">
      <c r="A10015">
        <v>-270.19017300000002</v>
      </c>
      <c r="B10015">
        <v>0.637073</v>
      </c>
      <c r="D10015">
        <f t="shared" ref="D10015:E10015" si="10012">AVERAGE(A10015:A10114)</f>
        <v>-126.43499489999996</v>
      </c>
      <c r="E10015">
        <f t="shared" si="10012"/>
        <v>0.60155687999999985</v>
      </c>
    </row>
    <row r="10016" spans="1:5" x14ac:dyDescent="0.25">
      <c r="A10016">
        <v>-21.187743999999999</v>
      </c>
      <c r="B10016">
        <v>0.68638200000000005</v>
      </c>
      <c r="D10016">
        <f t="shared" ref="D10016:E10016" si="10013">AVERAGE(A10016:A10115)</f>
        <v>-126.22792350999997</v>
      </c>
      <c r="E10016">
        <f t="shared" si="10013"/>
        <v>0.60132098999999983</v>
      </c>
    </row>
    <row r="10017" spans="1:5" x14ac:dyDescent="0.25">
      <c r="A10017">
        <v>-267.68950000000001</v>
      </c>
      <c r="B10017">
        <v>0.59533800000000003</v>
      </c>
      <c r="D10017">
        <f t="shared" ref="D10017:E10017" si="10014">AVERAGE(A10017:A10116)</f>
        <v>-128.68594046999996</v>
      </c>
      <c r="E10017">
        <f t="shared" si="10014"/>
        <v>0.60064427999999981</v>
      </c>
    </row>
    <row r="10018" spans="1:5" x14ac:dyDescent="0.25">
      <c r="A10018">
        <v>-93.698543999999998</v>
      </c>
      <c r="B10018">
        <v>0.59564099999999998</v>
      </c>
      <c r="D10018">
        <f t="shared" ref="D10018:E10018" si="10015">AVERAGE(A10018:A10117)</f>
        <v>-126.91328812999997</v>
      </c>
      <c r="E10018">
        <f t="shared" si="10015"/>
        <v>0.60044354999999994</v>
      </c>
    </row>
    <row r="10019" spans="1:5" x14ac:dyDescent="0.25">
      <c r="A10019">
        <v>-104.444711</v>
      </c>
      <c r="B10019">
        <v>0.57909600000000006</v>
      </c>
      <c r="D10019">
        <f t="shared" ref="D10019:E10019" si="10016">AVERAGE(A10019:A10118)</f>
        <v>-126.96437809999998</v>
      </c>
      <c r="E10019">
        <f t="shared" si="10016"/>
        <v>0.59945402999999997</v>
      </c>
    </row>
    <row r="10020" spans="1:5" x14ac:dyDescent="0.25">
      <c r="A10020">
        <v>-102.48315100000001</v>
      </c>
      <c r="B10020">
        <v>0.56423299999999998</v>
      </c>
      <c r="D10020">
        <f t="shared" ref="D10020:E10020" si="10017">AVERAGE(A10020:A10119)</f>
        <v>-128.04212038999998</v>
      </c>
      <c r="E10020">
        <f t="shared" si="10017"/>
        <v>0.60045910000000002</v>
      </c>
    </row>
    <row r="10021" spans="1:5" x14ac:dyDescent="0.25">
      <c r="A10021">
        <v>-89.620958999999999</v>
      </c>
      <c r="B10021">
        <v>0.600105</v>
      </c>
      <c r="D10021">
        <f t="shared" ref="D10021:E10021" si="10018">AVERAGE(A10021:A10120)</f>
        <v>-129.68809328</v>
      </c>
      <c r="E10021">
        <f t="shared" si="10018"/>
        <v>0.6010337</v>
      </c>
    </row>
    <row r="10022" spans="1:5" x14ac:dyDescent="0.25">
      <c r="A10022">
        <v>-104.88397999999999</v>
      </c>
      <c r="B10022">
        <v>0.54690899999999998</v>
      </c>
      <c r="D10022">
        <f t="shared" ref="D10022:E10022" si="10019">AVERAGE(A10022:A10121)</f>
        <v>-131.29070064999999</v>
      </c>
      <c r="E10022">
        <f t="shared" si="10019"/>
        <v>0.60114826999999993</v>
      </c>
    </row>
    <row r="10023" spans="1:5" x14ac:dyDescent="0.25">
      <c r="A10023">
        <v>-227.127308</v>
      </c>
      <c r="B10023">
        <v>0.69178399999999995</v>
      </c>
      <c r="D10023">
        <f t="shared" ref="D10023:E10023" si="10020">AVERAGE(A10023:A10122)</f>
        <v>-130.54241447999996</v>
      </c>
      <c r="E10023">
        <f t="shared" si="10020"/>
        <v>0.60225203000000005</v>
      </c>
    </row>
    <row r="10024" spans="1:5" x14ac:dyDescent="0.25">
      <c r="A10024">
        <v>-100.44549000000001</v>
      </c>
      <c r="B10024">
        <v>0.60476200000000002</v>
      </c>
      <c r="D10024">
        <f t="shared" ref="D10024:E10024" si="10021">AVERAGE(A10024:A10123)</f>
        <v>-130.46920415</v>
      </c>
      <c r="E10024">
        <f t="shared" si="10021"/>
        <v>0.60231276</v>
      </c>
    </row>
    <row r="10025" spans="1:5" x14ac:dyDescent="0.25">
      <c r="A10025">
        <v>192.98209299999999</v>
      </c>
      <c r="B10025">
        <v>0.70494900000000005</v>
      </c>
      <c r="D10025">
        <f t="shared" ref="D10025:E10025" si="10022">AVERAGE(A10025:A10124)</f>
        <v>-131.8740325</v>
      </c>
      <c r="E10025">
        <f t="shared" si="10022"/>
        <v>0.60233767999999988</v>
      </c>
    </row>
    <row r="10026" spans="1:5" x14ac:dyDescent="0.25">
      <c r="A10026">
        <v>-68.529308999999998</v>
      </c>
      <c r="B10026">
        <v>0.60376399999999997</v>
      </c>
      <c r="D10026">
        <f t="shared" ref="D10026:E10026" si="10023">AVERAGE(A10026:A10125)</f>
        <v>-134.88889699999999</v>
      </c>
      <c r="E10026">
        <f t="shared" si="10023"/>
        <v>0.60091315999999995</v>
      </c>
    </row>
    <row r="10027" spans="1:5" x14ac:dyDescent="0.25">
      <c r="A10027">
        <v>-272.779</v>
      </c>
      <c r="B10027">
        <v>0.68809100000000001</v>
      </c>
      <c r="D10027">
        <f t="shared" ref="D10027:E10027" si="10024">AVERAGE(A10027:A10126)</f>
        <v>-135.36050569999998</v>
      </c>
      <c r="E10027">
        <f t="shared" si="10024"/>
        <v>0.60065976999999993</v>
      </c>
    </row>
    <row r="10028" spans="1:5" x14ac:dyDescent="0.25">
      <c r="A10028">
        <v>-226.71523199999999</v>
      </c>
      <c r="B10028">
        <v>0.65520599999999996</v>
      </c>
      <c r="D10028">
        <f t="shared" ref="D10028:E10028" si="10025">AVERAGE(A10028:A10127)</f>
        <v>-134.84096418999999</v>
      </c>
      <c r="E10028">
        <f t="shared" si="10025"/>
        <v>0.60001979999999999</v>
      </c>
    </row>
    <row r="10029" spans="1:5" x14ac:dyDescent="0.25">
      <c r="A10029">
        <v>-235.731393</v>
      </c>
      <c r="B10029">
        <v>0.62743599999999999</v>
      </c>
      <c r="D10029">
        <f t="shared" ref="D10029:E10029" si="10026">AVERAGE(A10029:A10128)</f>
        <v>-134.87814796999999</v>
      </c>
      <c r="E10029">
        <f t="shared" si="10026"/>
        <v>0.60002465999999999</v>
      </c>
    </row>
    <row r="10030" spans="1:5" x14ac:dyDescent="0.25">
      <c r="A10030">
        <v>-272.17487299999999</v>
      </c>
      <c r="B10030">
        <v>0.57948699999999997</v>
      </c>
      <c r="D10030">
        <f t="shared" ref="D10030:E10030" si="10027">AVERAGE(A10030:A10129)</f>
        <v>-132.48247438999999</v>
      </c>
      <c r="E10030">
        <f t="shared" si="10027"/>
        <v>0.59999163999999994</v>
      </c>
    </row>
    <row r="10031" spans="1:5" x14ac:dyDescent="0.25">
      <c r="A10031">
        <v>-101.385228</v>
      </c>
      <c r="B10031">
        <v>0.57605799999999996</v>
      </c>
      <c r="D10031">
        <f t="shared" ref="D10031:E10031" si="10028">AVERAGE(A10031:A10130)</f>
        <v>-132.35039825000001</v>
      </c>
      <c r="E10031">
        <f t="shared" si="10028"/>
        <v>0.60041870000000008</v>
      </c>
    </row>
    <row r="10032" spans="1:5" x14ac:dyDescent="0.25">
      <c r="A10032">
        <v>-312.87474400000002</v>
      </c>
      <c r="B10032">
        <v>0.59106000000000003</v>
      </c>
      <c r="D10032">
        <f t="shared" ref="D10032:E10032" si="10029">AVERAGE(A10032:A10131)</f>
        <v>-131.56582007</v>
      </c>
      <c r="E10032">
        <f t="shared" si="10029"/>
        <v>0.60094539000000002</v>
      </c>
    </row>
    <row r="10033" spans="1:5" x14ac:dyDescent="0.25">
      <c r="A10033">
        <v>-80.262338</v>
      </c>
      <c r="B10033">
        <v>0.58367899999999995</v>
      </c>
      <c r="D10033">
        <f t="shared" ref="D10033:E10033" si="10030">AVERAGE(A10033:A10132)</f>
        <v>-129.49053131999997</v>
      </c>
      <c r="E10033">
        <f t="shared" si="10030"/>
        <v>0.60093631999999997</v>
      </c>
    </row>
    <row r="10034" spans="1:5" x14ac:dyDescent="0.25">
      <c r="A10034">
        <v>-366.549329</v>
      </c>
      <c r="B10034">
        <v>0.56287900000000002</v>
      </c>
      <c r="D10034">
        <f t="shared" ref="D10034:E10034" si="10031">AVERAGE(A10034:A10133)</f>
        <v>-131.58507434999999</v>
      </c>
      <c r="E10034">
        <f t="shared" si="10031"/>
        <v>0.60092045000000005</v>
      </c>
    </row>
    <row r="10035" spans="1:5" x14ac:dyDescent="0.25">
      <c r="A10035">
        <v>-255.701436</v>
      </c>
      <c r="B10035">
        <v>0.65968700000000002</v>
      </c>
      <c r="D10035">
        <f t="shared" ref="D10035:E10035" si="10032">AVERAGE(A10035:A10134)</f>
        <v>-129.41112846999994</v>
      </c>
      <c r="E10035">
        <f t="shared" si="10032"/>
        <v>0.60076369000000007</v>
      </c>
    </row>
    <row r="10036" spans="1:5" x14ac:dyDescent="0.25">
      <c r="A10036">
        <v>-280.081683</v>
      </c>
      <c r="B10036">
        <v>0.580619</v>
      </c>
      <c r="D10036">
        <f t="shared" ref="D10036:E10036" si="10033">AVERAGE(A10036:A10135)</f>
        <v>-129.17524560999993</v>
      </c>
      <c r="E10036">
        <f t="shared" si="10033"/>
        <v>0.6012312700000001</v>
      </c>
    </row>
    <row r="10037" spans="1:5" x14ac:dyDescent="0.25">
      <c r="A10037">
        <v>-261.17350299999998</v>
      </c>
      <c r="B10037">
        <v>0.57601899999999995</v>
      </c>
      <c r="D10037">
        <f t="shared" ref="D10037:E10037" si="10034">AVERAGE(A10037:A10136)</f>
        <v>-127.23867691999997</v>
      </c>
      <c r="E10037">
        <f t="shared" si="10034"/>
        <v>0.6016338200000001</v>
      </c>
    </row>
    <row r="10038" spans="1:5" x14ac:dyDescent="0.25">
      <c r="A10038">
        <v>-226.129749</v>
      </c>
      <c r="B10038">
        <v>0.62724599999999997</v>
      </c>
      <c r="D10038">
        <f t="shared" ref="D10038:E10038" si="10035">AVERAGE(A10038:A10137)</f>
        <v>-126.59612895000001</v>
      </c>
      <c r="E10038">
        <f t="shared" si="10035"/>
        <v>0.60098346000000014</v>
      </c>
    </row>
    <row r="10039" spans="1:5" x14ac:dyDescent="0.25">
      <c r="A10039">
        <v>-148.140669</v>
      </c>
      <c r="B10039">
        <v>0.55235599999999996</v>
      </c>
      <c r="D10039">
        <f t="shared" ref="D10039:E10039" si="10036">AVERAGE(A10039:A10138)</f>
        <v>-125.18361726000001</v>
      </c>
      <c r="E10039">
        <f t="shared" si="10036"/>
        <v>0.60021032000000007</v>
      </c>
    </row>
    <row r="10040" spans="1:5" x14ac:dyDescent="0.25">
      <c r="A10040">
        <v>-186.762291</v>
      </c>
      <c r="B10040">
        <v>0.54131899999999999</v>
      </c>
      <c r="D10040">
        <f t="shared" ref="D10040:E10040" si="10037">AVERAGE(A10040:A10139)</f>
        <v>-124.61792750000004</v>
      </c>
      <c r="E10040">
        <f t="shared" si="10037"/>
        <v>0.60080433000000011</v>
      </c>
    </row>
    <row r="10041" spans="1:5" x14ac:dyDescent="0.25">
      <c r="A10041">
        <v>-142.23918</v>
      </c>
      <c r="B10041">
        <v>0.57250599999999996</v>
      </c>
      <c r="D10041">
        <f t="shared" ref="D10041:E10041" si="10038">AVERAGE(A10041:A10140)</f>
        <v>-125.10896942000001</v>
      </c>
      <c r="E10041">
        <f t="shared" si="10038"/>
        <v>0.60200828000000017</v>
      </c>
    </row>
    <row r="10042" spans="1:5" x14ac:dyDescent="0.25">
      <c r="A10042">
        <v>-120.907095</v>
      </c>
      <c r="B10042">
        <v>0.56220700000000001</v>
      </c>
      <c r="D10042">
        <f t="shared" ref="D10042:E10042" si="10039">AVERAGE(A10042:A10141)</f>
        <v>-122.77816238000001</v>
      </c>
      <c r="E10042">
        <f t="shared" si="10039"/>
        <v>0.60177331000000012</v>
      </c>
    </row>
    <row r="10043" spans="1:5" x14ac:dyDescent="0.25">
      <c r="A10043">
        <v>-151.04101700000001</v>
      </c>
      <c r="B10043">
        <v>0.573878</v>
      </c>
      <c r="D10043">
        <f t="shared" ref="D10043:E10043" si="10040">AVERAGE(A10043:A10142)</f>
        <v>-125.41317910000004</v>
      </c>
      <c r="E10043">
        <f t="shared" si="10040"/>
        <v>0.60100974000000018</v>
      </c>
    </row>
    <row r="10044" spans="1:5" x14ac:dyDescent="0.25">
      <c r="A10044">
        <v>-102.99319199999999</v>
      </c>
      <c r="B10044">
        <v>0.58218400000000003</v>
      </c>
      <c r="D10044">
        <f t="shared" ref="D10044:E10044" si="10041">AVERAGE(A10044:A10143)</f>
        <v>-125.29179110000004</v>
      </c>
      <c r="E10044">
        <f t="shared" si="10041"/>
        <v>0.60154815000000017</v>
      </c>
    </row>
    <row r="10045" spans="1:5" x14ac:dyDescent="0.25">
      <c r="A10045">
        <v>-276.29837099999997</v>
      </c>
      <c r="B10045">
        <v>0.65414300000000003</v>
      </c>
      <c r="D10045">
        <f t="shared" ref="D10045:E10045" si="10042">AVERAGE(A10045:A10144)</f>
        <v>-127.04175798000006</v>
      </c>
      <c r="E10045">
        <f t="shared" si="10042"/>
        <v>0.60199516000000008</v>
      </c>
    </row>
    <row r="10046" spans="1:5" x14ac:dyDescent="0.25">
      <c r="A10046">
        <v>-234.15146899999999</v>
      </c>
      <c r="B10046">
        <v>0.627888</v>
      </c>
      <c r="D10046">
        <f t="shared" ref="D10046:E10046" si="10043">AVERAGE(A10046:A10145)</f>
        <v>-127.02584894000002</v>
      </c>
      <c r="E10046">
        <f t="shared" si="10043"/>
        <v>0.60173901000000019</v>
      </c>
    </row>
    <row r="10047" spans="1:5" x14ac:dyDescent="0.25">
      <c r="A10047">
        <v>-307.61131599999999</v>
      </c>
      <c r="B10047">
        <v>0.61838199999999999</v>
      </c>
      <c r="D10047">
        <f t="shared" ref="D10047:E10047" si="10044">AVERAGE(A10047:A10146)</f>
        <v>-126.86162076000001</v>
      </c>
      <c r="E10047">
        <f t="shared" si="10044"/>
        <v>0.6024390500000002</v>
      </c>
    </row>
    <row r="10048" spans="1:5" x14ac:dyDescent="0.25">
      <c r="A10048">
        <v>-116.50685799999999</v>
      </c>
      <c r="B10048">
        <v>0.60833099999999996</v>
      </c>
      <c r="D10048">
        <f t="shared" ref="D10048:E10048" si="10045">AVERAGE(A10048:A10147)</f>
        <v>-124.02321532000002</v>
      </c>
      <c r="E10048">
        <f t="shared" si="10045"/>
        <v>0.60202336000000023</v>
      </c>
    </row>
    <row r="10049" spans="1:5" x14ac:dyDescent="0.25">
      <c r="A10049">
        <v>-230.745375</v>
      </c>
      <c r="B10049">
        <v>0.71022700000000005</v>
      </c>
      <c r="D10049">
        <f t="shared" ref="D10049:E10049" si="10046">AVERAGE(A10049:A10148)</f>
        <v>-124.22418925000002</v>
      </c>
      <c r="E10049">
        <f t="shared" si="10046"/>
        <v>0.60099792000000019</v>
      </c>
    </row>
    <row r="10050" spans="1:5" x14ac:dyDescent="0.25">
      <c r="A10050">
        <v>-214.52788799999999</v>
      </c>
      <c r="B10050">
        <v>0.65908100000000003</v>
      </c>
      <c r="D10050">
        <f t="shared" ref="D10050:E10050" si="10047">AVERAGE(A10050:A10149)</f>
        <v>-121.04144133</v>
      </c>
      <c r="E10050">
        <f t="shared" si="10047"/>
        <v>0.59967603000000014</v>
      </c>
    </row>
    <row r="10051" spans="1:5" x14ac:dyDescent="0.25">
      <c r="A10051">
        <v>-290.59348199999999</v>
      </c>
      <c r="B10051">
        <v>0.595939</v>
      </c>
      <c r="D10051">
        <f t="shared" ref="D10051:E10051" si="10048">AVERAGE(A10051:A10150)</f>
        <v>-119.00339416999999</v>
      </c>
      <c r="E10051">
        <f t="shared" si="10048"/>
        <v>0.59949295000000025</v>
      </c>
    </row>
    <row r="10052" spans="1:5" x14ac:dyDescent="0.25">
      <c r="A10052">
        <v>-257.133984</v>
      </c>
      <c r="B10052">
        <v>0.58628100000000005</v>
      </c>
      <c r="D10052">
        <f t="shared" ref="D10052:E10052" si="10049">AVERAGE(A10052:A10151)</f>
        <v>-118.36635506000002</v>
      </c>
      <c r="E10052">
        <f t="shared" si="10049"/>
        <v>0.60009433000000023</v>
      </c>
    </row>
    <row r="10053" spans="1:5" x14ac:dyDescent="0.25">
      <c r="A10053">
        <v>-157.82027600000001</v>
      </c>
      <c r="B10053">
        <v>0.54079699999999997</v>
      </c>
      <c r="D10053">
        <f t="shared" ref="D10053:E10053" si="10050">AVERAGE(A10053:A10152)</f>
        <v>-116.08005651999999</v>
      </c>
      <c r="E10053">
        <f t="shared" si="10050"/>
        <v>0.60009192000000011</v>
      </c>
    </row>
    <row r="10054" spans="1:5" x14ac:dyDescent="0.25">
      <c r="A10054">
        <v>-106.85606</v>
      </c>
      <c r="B10054">
        <v>0.59028999999999998</v>
      </c>
      <c r="D10054">
        <f t="shared" ref="D10054:E10054" si="10051">AVERAGE(A10054:A10153)</f>
        <v>-113.62022243</v>
      </c>
      <c r="E10054">
        <f t="shared" si="10051"/>
        <v>0.59995314000000011</v>
      </c>
    </row>
    <row r="10055" spans="1:5" x14ac:dyDescent="0.25">
      <c r="A10055">
        <v>-302.90525100000002</v>
      </c>
      <c r="B10055">
        <v>0.54867200000000005</v>
      </c>
      <c r="D10055">
        <f t="shared" ref="D10055:E10055" si="10052">AVERAGE(A10055:A10154)</f>
        <v>-111.63478003000002</v>
      </c>
      <c r="E10055">
        <f t="shared" si="10052"/>
        <v>0.59925328000000011</v>
      </c>
    </row>
    <row r="10056" spans="1:5" x14ac:dyDescent="0.25">
      <c r="A10056">
        <v>-66.143410000000003</v>
      </c>
      <c r="B10056">
        <v>0.58452800000000005</v>
      </c>
      <c r="D10056">
        <f t="shared" ref="D10056:E10056" si="10053">AVERAGE(A10056:A10155)</f>
        <v>-109.19250754000002</v>
      </c>
      <c r="E10056">
        <f t="shared" si="10053"/>
        <v>0.59942010000000012</v>
      </c>
    </row>
    <row r="10057" spans="1:5" x14ac:dyDescent="0.25">
      <c r="A10057">
        <v>-230.73234600000001</v>
      </c>
      <c r="B10057">
        <v>0.62472899999999998</v>
      </c>
      <c r="D10057">
        <f t="shared" ref="D10057:E10057" si="10054">AVERAGE(A10057:A10156)</f>
        <v>-110.47952085000003</v>
      </c>
      <c r="E10057">
        <f t="shared" si="10054"/>
        <v>0.60055535000000015</v>
      </c>
    </row>
    <row r="10058" spans="1:5" x14ac:dyDescent="0.25">
      <c r="A10058">
        <v>-228.56477100000001</v>
      </c>
      <c r="B10058">
        <v>0.65444999999999998</v>
      </c>
      <c r="D10058">
        <f t="shared" ref="D10058:E10058" si="10055">AVERAGE(A10058:A10157)</f>
        <v>-110.10614167000001</v>
      </c>
      <c r="E10058">
        <f t="shared" si="10055"/>
        <v>0.60091239000000018</v>
      </c>
    </row>
    <row r="10059" spans="1:5" x14ac:dyDescent="0.25">
      <c r="A10059">
        <v>-97.043428000000006</v>
      </c>
      <c r="B10059">
        <v>0.53905599999999998</v>
      </c>
      <c r="D10059">
        <f t="shared" ref="D10059:E10059" si="10056">AVERAGE(A10059:A10158)</f>
        <v>-107.16104830000002</v>
      </c>
      <c r="E10059">
        <f t="shared" si="10056"/>
        <v>0.59958434000000027</v>
      </c>
    </row>
    <row r="10060" spans="1:5" x14ac:dyDescent="0.25">
      <c r="A10060">
        <v>-10.880516</v>
      </c>
      <c r="B10060">
        <v>0.641656</v>
      </c>
      <c r="D10060">
        <f t="shared" ref="D10060:E10060" si="10057">AVERAGE(A10060:A10159)</f>
        <v>-106.89159493000002</v>
      </c>
      <c r="E10060">
        <f t="shared" si="10057"/>
        <v>0.59935029000000017</v>
      </c>
    </row>
    <row r="10061" spans="1:5" x14ac:dyDescent="0.25">
      <c r="A10061">
        <v>-79.571637999999993</v>
      </c>
      <c r="B10061">
        <v>0.64892700000000003</v>
      </c>
      <c r="D10061">
        <f t="shared" ref="D10061:E10061" si="10058">AVERAGE(A10061:A10160)</f>
        <v>-108.89241361000003</v>
      </c>
      <c r="E10061">
        <f t="shared" si="10058"/>
        <v>0.59985018000000023</v>
      </c>
    </row>
    <row r="10062" spans="1:5" x14ac:dyDescent="0.25">
      <c r="A10062">
        <v>-128.691902</v>
      </c>
      <c r="B10062">
        <v>0.53154299999999999</v>
      </c>
      <c r="D10062">
        <f t="shared" ref="D10062:E10062" si="10059">AVERAGE(A10062:A10161)</f>
        <v>-107.33850090000004</v>
      </c>
      <c r="E10062">
        <f t="shared" si="10059"/>
        <v>0.59864427000000031</v>
      </c>
    </row>
    <row r="10063" spans="1:5" x14ac:dyDescent="0.25">
      <c r="A10063">
        <v>31.767916</v>
      </c>
      <c r="B10063">
        <v>0.54766499999999996</v>
      </c>
      <c r="D10063">
        <f t="shared" ref="D10063:E10063" si="10060">AVERAGE(A10063:A10162)</f>
        <v>-106.27046398000002</v>
      </c>
      <c r="E10063">
        <f t="shared" si="10060"/>
        <v>0.59944632000000031</v>
      </c>
    </row>
    <row r="10064" spans="1:5" x14ac:dyDescent="0.25">
      <c r="A10064">
        <v>-224.026827</v>
      </c>
      <c r="B10064">
        <v>0.62095400000000001</v>
      </c>
      <c r="D10064">
        <f t="shared" ref="D10064:E10064" si="10061">AVERAGE(A10064:A10163)</f>
        <v>-108.83611126000004</v>
      </c>
      <c r="E10064">
        <f t="shared" si="10061"/>
        <v>0.6005586500000003</v>
      </c>
    </row>
    <row r="10065" spans="1:5" x14ac:dyDescent="0.25">
      <c r="A10065">
        <v>-142.01260500000001</v>
      </c>
      <c r="B10065">
        <v>0.54397799999999996</v>
      </c>
      <c r="D10065">
        <f t="shared" ref="D10065:E10065" si="10062">AVERAGE(A10065:A10164)</f>
        <v>-107.28082383000005</v>
      </c>
      <c r="E10065">
        <f t="shared" si="10062"/>
        <v>0.60026261000000025</v>
      </c>
    </row>
    <row r="10066" spans="1:5" x14ac:dyDescent="0.25">
      <c r="A10066">
        <v>-230.53982600000001</v>
      </c>
      <c r="B10066">
        <v>0.69847700000000001</v>
      </c>
      <c r="D10066">
        <f t="shared" ref="D10066:E10066" si="10063">AVERAGE(A10066:A10165)</f>
        <v>-106.49287727000002</v>
      </c>
      <c r="E10066">
        <f t="shared" si="10063"/>
        <v>0.60059658000000027</v>
      </c>
    </row>
    <row r="10067" spans="1:5" x14ac:dyDescent="0.25">
      <c r="A10067">
        <v>-98.665925000000001</v>
      </c>
      <c r="B10067">
        <v>0.56096599999999996</v>
      </c>
      <c r="D10067">
        <f t="shared" ref="D10067:E10067" si="10064">AVERAGE(A10067:A10166)</f>
        <v>-105.20526339</v>
      </c>
      <c r="E10067">
        <f t="shared" si="10064"/>
        <v>0.59898158000000012</v>
      </c>
    </row>
    <row r="10068" spans="1:5" x14ac:dyDescent="0.25">
      <c r="A10068">
        <v>-49.811093</v>
      </c>
      <c r="B10068">
        <v>0.62193200000000004</v>
      </c>
      <c r="D10068">
        <f t="shared" ref="D10068:E10068" si="10065">AVERAGE(A10068:A10167)</f>
        <v>-103.76770382000001</v>
      </c>
      <c r="E10068">
        <f t="shared" si="10065"/>
        <v>0.59956902000000023</v>
      </c>
    </row>
    <row r="10069" spans="1:5" x14ac:dyDescent="0.25">
      <c r="A10069">
        <v>-51.179256000000002</v>
      </c>
      <c r="B10069">
        <v>0.61290500000000003</v>
      </c>
      <c r="D10069">
        <f t="shared" ref="D10069:E10069" si="10066">AVERAGE(A10069:A10168)</f>
        <v>-104.68052901999999</v>
      </c>
      <c r="E10069">
        <f t="shared" si="10066"/>
        <v>0.59884029000000016</v>
      </c>
    </row>
    <row r="10070" spans="1:5" x14ac:dyDescent="0.25">
      <c r="A10070">
        <v>43.880510999999998</v>
      </c>
      <c r="B10070">
        <v>0.53241400000000005</v>
      </c>
      <c r="D10070">
        <f t="shared" ref="D10070:E10070" si="10067">AVERAGE(A10070:A10169)</f>
        <v>-104.77691575999999</v>
      </c>
      <c r="E10070">
        <f t="shared" si="10067"/>
        <v>0.59827531000000023</v>
      </c>
    </row>
    <row r="10071" spans="1:5" x14ac:dyDescent="0.25">
      <c r="A10071">
        <v>-50.925789000000002</v>
      </c>
      <c r="B10071">
        <v>0.54116299999999995</v>
      </c>
      <c r="D10071">
        <f t="shared" ref="D10071:E10071" si="10068">AVERAGE(A10071:A10170)</f>
        <v>-105.38835739999999</v>
      </c>
      <c r="E10071">
        <f t="shared" si="10068"/>
        <v>0.59907204000000025</v>
      </c>
    </row>
    <row r="10072" spans="1:5" x14ac:dyDescent="0.25">
      <c r="A10072">
        <v>2.0513129999999999</v>
      </c>
      <c r="B10072">
        <v>0.64153099999999996</v>
      </c>
      <c r="D10072">
        <f t="shared" ref="D10072:E10072" si="10069">AVERAGE(A10072:A10171)</f>
        <v>-105.07080321999997</v>
      </c>
      <c r="E10072">
        <f t="shared" si="10069"/>
        <v>0.60023791000000026</v>
      </c>
    </row>
    <row r="10073" spans="1:5" x14ac:dyDescent="0.25">
      <c r="A10073">
        <v>-40.791313000000002</v>
      </c>
      <c r="B10073">
        <v>0.61882899999999996</v>
      </c>
      <c r="D10073">
        <f t="shared" ref="D10073:E10073" si="10070">AVERAGE(A10073:A10172)</f>
        <v>-106.90413859999998</v>
      </c>
      <c r="E10073">
        <f t="shared" si="10070"/>
        <v>0.59855322000000022</v>
      </c>
    </row>
    <row r="10074" spans="1:5" x14ac:dyDescent="0.25">
      <c r="A10074">
        <v>-292.79895499999998</v>
      </c>
      <c r="B10074">
        <v>0.56788799999999995</v>
      </c>
      <c r="D10074">
        <f t="shared" ref="D10074:E10074" si="10071">AVERAGE(A10074:A10173)</f>
        <v>-106.70548659000001</v>
      </c>
      <c r="E10074">
        <f t="shared" si="10071"/>
        <v>0.59852862000000018</v>
      </c>
    </row>
    <row r="10075" spans="1:5" x14ac:dyDescent="0.25">
      <c r="A10075">
        <v>-125.593092</v>
      </c>
      <c r="B10075">
        <v>0.569631</v>
      </c>
      <c r="D10075">
        <f t="shared" ref="D10075:E10075" si="10072">AVERAGE(A10075:A10174)</f>
        <v>-105.19132109000002</v>
      </c>
      <c r="E10075">
        <f t="shared" si="10072"/>
        <v>0.59859945000000014</v>
      </c>
    </row>
    <row r="10076" spans="1:5" x14ac:dyDescent="0.25">
      <c r="A10076">
        <v>-102.528978</v>
      </c>
      <c r="B10076">
        <v>0.56788799999999995</v>
      </c>
      <c r="D10076">
        <f t="shared" ref="D10076:E10076" si="10073">AVERAGE(A10076:A10175)</f>
        <v>-104.86687429000003</v>
      </c>
      <c r="E10076">
        <f t="shared" si="10073"/>
        <v>0.59903236000000015</v>
      </c>
    </row>
    <row r="10077" spans="1:5" x14ac:dyDescent="0.25">
      <c r="A10077">
        <v>-62.326807000000002</v>
      </c>
      <c r="B10077">
        <v>0.609406</v>
      </c>
      <c r="D10077">
        <f t="shared" ref="D10077:E10077" si="10074">AVERAGE(A10077:A10176)</f>
        <v>-104.45945429000001</v>
      </c>
      <c r="E10077">
        <f t="shared" si="10074"/>
        <v>0.5989850200000002</v>
      </c>
    </row>
    <row r="10078" spans="1:5" x14ac:dyDescent="0.25">
      <c r="A10078">
        <v>-107.364614</v>
      </c>
      <c r="B10078">
        <v>0.55292799999999998</v>
      </c>
      <c r="D10078">
        <f t="shared" ref="D10078:E10078" si="10075">AVERAGE(A10078:A10177)</f>
        <v>-103.98257393</v>
      </c>
      <c r="E10078">
        <f t="shared" si="10075"/>
        <v>0.59870176000000008</v>
      </c>
    </row>
    <row r="10079" spans="1:5" x14ac:dyDescent="0.25">
      <c r="A10079">
        <v>-206.940247</v>
      </c>
      <c r="B10079">
        <v>0.62875999999999999</v>
      </c>
      <c r="D10079">
        <f t="shared" ref="D10079:E10079" si="10076">AVERAGE(A10079:A10178)</f>
        <v>-103.70670323000002</v>
      </c>
      <c r="E10079">
        <f t="shared" si="10076"/>
        <v>0.59940590000000016</v>
      </c>
    </row>
    <row r="10080" spans="1:5" x14ac:dyDescent="0.25">
      <c r="A10080">
        <v>-53.070802</v>
      </c>
      <c r="B10080">
        <v>0.596611</v>
      </c>
      <c r="D10080">
        <f t="shared" ref="D10080:E10080" si="10077">AVERAGE(A10080:A10179)</f>
        <v>-102.66006869000005</v>
      </c>
      <c r="E10080">
        <f t="shared" si="10077"/>
        <v>0.59889565000000011</v>
      </c>
    </row>
    <row r="10081" spans="1:5" x14ac:dyDescent="0.25">
      <c r="A10081">
        <v>-249.467569</v>
      </c>
      <c r="B10081">
        <v>0.61545700000000003</v>
      </c>
      <c r="D10081">
        <f t="shared" ref="D10081:E10081" si="10078">AVERAGE(A10081:A10180)</f>
        <v>-104.68150075000003</v>
      </c>
      <c r="E10081">
        <f t="shared" si="10078"/>
        <v>0.59994023000000007</v>
      </c>
    </row>
    <row r="10082" spans="1:5" x14ac:dyDescent="0.25">
      <c r="A10082">
        <v>75.785544000000002</v>
      </c>
      <c r="B10082">
        <v>0.51767200000000002</v>
      </c>
      <c r="D10082">
        <f t="shared" ref="D10082:E10082" si="10079">AVERAGE(A10082:A10181)</f>
        <v>-104.64182425000003</v>
      </c>
      <c r="E10082">
        <f t="shared" si="10079"/>
        <v>0.60049015000000006</v>
      </c>
    </row>
    <row r="10083" spans="1:5" x14ac:dyDescent="0.25">
      <c r="A10083">
        <v>-104.827985</v>
      </c>
      <c r="B10083">
        <v>0.57932099999999997</v>
      </c>
      <c r="D10083">
        <f t="shared" ref="D10083:E10083" si="10080">AVERAGE(A10083:A10182)</f>
        <v>-104.89424070000001</v>
      </c>
      <c r="E10083">
        <f t="shared" si="10080"/>
        <v>0.60086985000000004</v>
      </c>
    </row>
    <row r="10084" spans="1:5" x14ac:dyDescent="0.25">
      <c r="A10084">
        <v>-98.685462999999999</v>
      </c>
      <c r="B10084">
        <v>0.59262000000000004</v>
      </c>
      <c r="D10084">
        <f t="shared" ref="D10084:E10084" si="10081">AVERAGE(A10084:A10183)</f>
        <v>-105.85978463000001</v>
      </c>
      <c r="E10084">
        <f t="shared" si="10081"/>
        <v>0.60234179999999993</v>
      </c>
    </row>
    <row r="10085" spans="1:5" x14ac:dyDescent="0.25">
      <c r="A10085">
        <v>-199.12203700000001</v>
      </c>
      <c r="B10085">
        <v>0.68342499999999995</v>
      </c>
      <c r="D10085">
        <f t="shared" ref="D10085:E10085" si="10082">AVERAGE(A10085:A10184)</f>
        <v>-105.87946071</v>
      </c>
      <c r="E10085">
        <f t="shared" si="10082"/>
        <v>0.60270668999999988</v>
      </c>
    </row>
    <row r="10086" spans="1:5" x14ac:dyDescent="0.25">
      <c r="A10086">
        <v>-95.340536999999998</v>
      </c>
      <c r="B10086">
        <v>0.56012899999999999</v>
      </c>
      <c r="D10086">
        <f t="shared" ref="D10086:E10086" si="10083">AVERAGE(A10086:A10185)</f>
        <v>-104.55052388999998</v>
      </c>
      <c r="E10086">
        <f t="shared" si="10083"/>
        <v>0.60180442999999995</v>
      </c>
    </row>
    <row r="10087" spans="1:5" x14ac:dyDescent="0.25">
      <c r="A10087">
        <v>-91.194218000000006</v>
      </c>
      <c r="B10087">
        <v>0.60026500000000005</v>
      </c>
      <c r="D10087">
        <f t="shared" ref="D10087:E10087" si="10084">AVERAGE(A10087:A10186)</f>
        <v>-105.86639362000001</v>
      </c>
      <c r="E10087">
        <f t="shared" si="10084"/>
        <v>0.60281368999999985</v>
      </c>
    </row>
    <row r="10088" spans="1:5" x14ac:dyDescent="0.25">
      <c r="A10088">
        <v>19.448840000000001</v>
      </c>
      <c r="B10088">
        <v>0.51483699999999999</v>
      </c>
      <c r="D10088">
        <f t="shared" ref="D10088:E10088" si="10085">AVERAGE(A10088:A10187)</f>
        <v>-107.17595155000001</v>
      </c>
      <c r="E10088">
        <f t="shared" si="10085"/>
        <v>0.60303446999999988</v>
      </c>
    </row>
    <row r="10089" spans="1:5" x14ac:dyDescent="0.25">
      <c r="A10089">
        <v>-204.46754899999999</v>
      </c>
      <c r="B10089">
        <v>0.69867800000000002</v>
      </c>
      <c r="D10089">
        <f t="shared" ref="D10089:E10089" si="10086">AVERAGE(A10089:A10188)</f>
        <v>-109.34116466000002</v>
      </c>
      <c r="E10089">
        <f t="shared" si="10086"/>
        <v>0.60466276999999991</v>
      </c>
    </row>
    <row r="10090" spans="1:5" x14ac:dyDescent="0.25">
      <c r="A10090">
        <v>-57.399799000000002</v>
      </c>
      <c r="B10090">
        <v>0.61504000000000003</v>
      </c>
      <c r="D10090">
        <f t="shared" ref="D10090:E10090" si="10087">AVERAGE(A10090:A10189)</f>
        <v>-106.06558457000001</v>
      </c>
      <c r="E10090">
        <f t="shared" si="10087"/>
        <v>0.6045112199999999</v>
      </c>
    </row>
    <row r="10091" spans="1:5" x14ac:dyDescent="0.25">
      <c r="A10091">
        <v>-11.371850999999999</v>
      </c>
      <c r="B10091">
        <v>0.61075699999999999</v>
      </c>
      <c r="D10091">
        <f t="shared" ref="D10091:E10091" si="10088">AVERAGE(A10091:A10190)</f>
        <v>-104.88874210999998</v>
      </c>
      <c r="E10091">
        <f t="shared" si="10088"/>
        <v>0.60450634999999986</v>
      </c>
    </row>
    <row r="10092" spans="1:5" x14ac:dyDescent="0.25">
      <c r="A10092">
        <v>-228.870159</v>
      </c>
      <c r="B10092">
        <v>0.599028</v>
      </c>
      <c r="D10092">
        <f t="shared" ref="D10092:E10092" si="10089">AVERAGE(A10092:A10191)</f>
        <v>-105.40992246999998</v>
      </c>
      <c r="E10092">
        <f t="shared" si="10089"/>
        <v>0.60443526999999986</v>
      </c>
    </row>
    <row r="10093" spans="1:5" x14ac:dyDescent="0.25">
      <c r="A10093">
        <v>-33.990918999999998</v>
      </c>
      <c r="B10093">
        <v>0.61910399999999999</v>
      </c>
      <c r="D10093">
        <f t="shared" ref="D10093:E10093" si="10090">AVERAGE(A10093:A10192)</f>
        <v>-104.36780957000001</v>
      </c>
      <c r="E10093">
        <f t="shared" si="10090"/>
        <v>0.60397851999999985</v>
      </c>
    </row>
    <row r="10094" spans="1:5" x14ac:dyDescent="0.25">
      <c r="A10094">
        <v>-261.89855699999998</v>
      </c>
      <c r="B10094">
        <v>0.66091699999999998</v>
      </c>
      <c r="D10094">
        <f t="shared" ref="D10094:E10094" si="10091">AVERAGE(A10094:A10193)</f>
        <v>-106.06890299000001</v>
      </c>
      <c r="E10094">
        <f t="shared" si="10091"/>
        <v>0.60419429999999974</v>
      </c>
    </row>
    <row r="10095" spans="1:5" x14ac:dyDescent="0.25">
      <c r="A10095">
        <v>-122.262944</v>
      </c>
      <c r="B10095">
        <v>0.52491900000000002</v>
      </c>
      <c r="D10095">
        <f t="shared" ref="D10095:E10095" si="10092">AVERAGE(A10095:A10194)</f>
        <v>-103.79410365</v>
      </c>
      <c r="E10095">
        <f t="shared" si="10092"/>
        <v>0.60351756999999973</v>
      </c>
    </row>
    <row r="10096" spans="1:5" x14ac:dyDescent="0.25">
      <c r="A10096">
        <v>160.16345699999999</v>
      </c>
      <c r="B10096">
        <v>0.68968399999999996</v>
      </c>
      <c r="D10096">
        <f t="shared" ref="D10096:E10096" si="10093">AVERAGE(A10096:A10195)</f>
        <v>-105.30180457999997</v>
      </c>
      <c r="E10096">
        <f t="shared" si="10093"/>
        <v>0.60480522999999975</v>
      </c>
    </row>
    <row r="10097" spans="1:5" x14ac:dyDescent="0.25">
      <c r="A10097">
        <v>55.405175999999997</v>
      </c>
      <c r="B10097">
        <v>0.54463399999999995</v>
      </c>
      <c r="D10097">
        <f t="shared" ref="D10097:E10097" si="10094">AVERAGE(A10097:A10196)</f>
        <v>-110.38823875999998</v>
      </c>
      <c r="E10097">
        <f t="shared" si="10094"/>
        <v>0.60354442999999969</v>
      </c>
    </row>
    <row r="10098" spans="1:5" x14ac:dyDescent="0.25">
      <c r="A10098">
        <v>117.554271</v>
      </c>
      <c r="B10098">
        <v>0.55167699999999997</v>
      </c>
      <c r="D10098">
        <f t="shared" ref="D10098:E10098" si="10095">AVERAGE(A10098:A10197)</f>
        <v>-111.58541463999994</v>
      </c>
      <c r="E10098">
        <f t="shared" si="10095"/>
        <v>0.60441067999999976</v>
      </c>
    </row>
    <row r="10099" spans="1:5" x14ac:dyDescent="0.25">
      <c r="A10099">
        <v>-32.449722999999999</v>
      </c>
      <c r="B10099">
        <v>0.60749299999999995</v>
      </c>
      <c r="D10099">
        <f t="shared" ref="D10099:E10099" si="10096">AVERAGE(A10099:A10198)</f>
        <v>-113.02671031999995</v>
      </c>
      <c r="E10099">
        <f t="shared" si="10096"/>
        <v>0.60540336999999966</v>
      </c>
    </row>
    <row r="10100" spans="1:5" x14ac:dyDescent="0.25">
      <c r="A10100">
        <v>-138.01272700000001</v>
      </c>
      <c r="B10100">
        <v>0.50568199999999996</v>
      </c>
      <c r="D10100">
        <f t="shared" ref="D10100:E10100" si="10097">AVERAGE(A10100:A10199)</f>
        <v>-114.34765468999996</v>
      </c>
      <c r="E10100">
        <f t="shared" si="10097"/>
        <v>0.60482245999999973</v>
      </c>
    </row>
    <row r="10101" spans="1:5" x14ac:dyDescent="0.25">
      <c r="A10101">
        <v>-76.613810000000001</v>
      </c>
      <c r="B10101">
        <v>0.65682700000000005</v>
      </c>
      <c r="D10101">
        <f t="shared" ref="D10101:E10101" si="10098">AVERAGE(A10101:A10200)</f>
        <v>-116.29194441999995</v>
      </c>
      <c r="E10101">
        <f t="shared" si="10098"/>
        <v>0.60535923999999963</v>
      </c>
    </row>
    <row r="10102" spans="1:5" x14ac:dyDescent="0.25">
      <c r="A10102">
        <v>-57.625267999999998</v>
      </c>
      <c r="B10102">
        <v>0.62666500000000003</v>
      </c>
      <c r="D10102">
        <f t="shared" ref="D10102:E10102" si="10099">AVERAGE(A10102:A10201)</f>
        <v>-117.97420610999995</v>
      </c>
      <c r="E10102">
        <f t="shared" si="10099"/>
        <v>0.6053363399999997</v>
      </c>
    </row>
    <row r="10103" spans="1:5" x14ac:dyDescent="0.25">
      <c r="A10103">
        <v>-79.432446999999996</v>
      </c>
      <c r="B10103">
        <v>0.57682100000000003</v>
      </c>
      <c r="D10103">
        <f t="shared" ref="D10103:E10103" si="10100">AVERAGE(A10103:A10202)</f>
        <v>-118.62351382999995</v>
      </c>
      <c r="E10103">
        <f t="shared" si="10100"/>
        <v>0.60528131999999968</v>
      </c>
    </row>
    <row r="10104" spans="1:5" x14ac:dyDescent="0.25">
      <c r="A10104">
        <v>71.166173999999998</v>
      </c>
      <c r="B10104">
        <v>0.68616999999999995</v>
      </c>
      <c r="D10104">
        <f t="shared" ref="D10104:E10104" si="10101">AVERAGE(A10104:A10203)</f>
        <v>-120.60265135999992</v>
      </c>
      <c r="E10104">
        <f t="shared" si="10101"/>
        <v>0.60538813999999963</v>
      </c>
    </row>
    <row r="10105" spans="1:5" x14ac:dyDescent="0.25">
      <c r="A10105">
        <v>72.955743999999996</v>
      </c>
      <c r="B10105">
        <v>0.53337100000000004</v>
      </c>
      <c r="D10105">
        <f t="shared" ref="D10105:E10105" si="10102">AVERAGE(A10105:A10204)</f>
        <v>-124.30042972999995</v>
      </c>
      <c r="E10105">
        <f t="shared" si="10102"/>
        <v>0.60412364999999968</v>
      </c>
    </row>
    <row r="10106" spans="1:5" x14ac:dyDescent="0.25">
      <c r="A10106">
        <v>32.680832000000002</v>
      </c>
      <c r="B10106">
        <v>0.53281100000000003</v>
      </c>
      <c r="D10106">
        <f t="shared" ref="D10106:E10106" si="10103">AVERAGE(A10106:A10205)</f>
        <v>-122.85002337999993</v>
      </c>
      <c r="E10106">
        <f t="shared" si="10103"/>
        <v>0.6061685499999997</v>
      </c>
    </row>
    <row r="10107" spans="1:5" x14ac:dyDescent="0.25">
      <c r="A10107">
        <v>-44.172207999999998</v>
      </c>
      <c r="B10107">
        <v>0.66783499999999996</v>
      </c>
      <c r="D10107">
        <f t="shared" ref="D10107:E10107" si="10104">AVERAGE(A10107:A10206)</f>
        <v>-126.00053581999995</v>
      </c>
      <c r="E10107">
        <f t="shared" si="10104"/>
        <v>0.60725026999999965</v>
      </c>
    </row>
    <row r="10108" spans="1:5" x14ac:dyDescent="0.25">
      <c r="A10108">
        <v>-309.366488</v>
      </c>
      <c r="B10108">
        <v>0.60187199999999996</v>
      </c>
      <c r="D10108">
        <f t="shared" ref="D10108:E10108" si="10105">AVERAGE(A10108:A10207)</f>
        <v>-127.76828963999995</v>
      </c>
      <c r="E10108">
        <f t="shared" si="10105"/>
        <v>0.6067537599999997</v>
      </c>
    </row>
    <row r="10109" spans="1:5" x14ac:dyDescent="0.25">
      <c r="A10109">
        <v>-249.78034500000001</v>
      </c>
      <c r="B10109">
        <v>0.63151199999999996</v>
      </c>
      <c r="D10109">
        <f t="shared" ref="D10109:E10109" si="10106">AVERAGE(A10109:A10208)</f>
        <v>-125.96776960999992</v>
      </c>
      <c r="E10109">
        <f t="shared" si="10106"/>
        <v>0.60664373999999965</v>
      </c>
    </row>
    <row r="10110" spans="1:5" x14ac:dyDescent="0.25">
      <c r="A10110">
        <v>-63.021759000000003</v>
      </c>
      <c r="B10110">
        <v>0.58307500000000001</v>
      </c>
      <c r="D10110">
        <f t="shared" ref="D10110:E10110" si="10107">AVERAGE(A10110:A10209)</f>
        <v>-122.08412323999994</v>
      </c>
      <c r="E10110">
        <f t="shared" si="10107"/>
        <v>0.60777482999999966</v>
      </c>
    </row>
    <row r="10111" spans="1:5" x14ac:dyDescent="0.25">
      <c r="A10111">
        <v>-43.320942000000002</v>
      </c>
      <c r="B10111">
        <v>0.57480500000000001</v>
      </c>
      <c r="D10111">
        <f t="shared" ref="D10111:E10111" si="10108">AVERAGE(A10111:A10210)</f>
        <v>-122.41051623999994</v>
      </c>
      <c r="E10111">
        <f t="shared" si="10108"/>
        <v>0.60811851999999977</v>
      </c>
    </row>
    <row r="10112" spans="1:5" x14ac:dyDescent="0.25">
      <c r="A10112">
        <v>-17.654007</v>
      </c>
      <c r="B10112">
        <v>0.65778400000000004</v>
      </c>
      <c r="D10112">
        <f t="shared" ref="D10112:E10112" si="10109">AVERAGE(A10112:A10211)</f>
        <v>-124.31669781999992</v>
      </c>
      <c r="E10112">
        <f t="shared" si="10109"/>
        <v>0.60850845999999981</v>
      </c>
    </row>
    <row r="10113" spans="1:5" x14ac:dyDescent="0.25">
      <c r="A10113">
        <v>-213.09225499999999</v>
      </c>
      <c r="B10113">
        <v>0.65942500000000004</v>
      </c>
      <c r="D10113">
        <f t="shared" ref="D10113:E10113" si="10110">AVERAGE(A10113:A10212)</f>
        <v>-125.47699907999996</v>
      </c>
      <c r="E10113">
        <f t="shared" si="10110"/>
        <v>0.60735210999999967</v>
      </c>
    </row>
    <row r="10114" spans="1:5" x14ac:dyDescent="0.25">
      <c r="A10114">
        <v>-66.602503999999996</v>
      </c>
      <c r="B10114">
        <v>0.574577</v>
      </c>
      <c r="D10114">
        <f t="shared" ref="D10114:E10114" si="10111">AVERAGE(A10114:A10213)</f>
        <v>-126.06978700999997</v>
      </c>
      <c r="E10114">
        <f t="shared" si="10111"/>
        <v>0.60759681999999982</v>
      </c>
    </row>
    <row r="10115" spans="1:5" x14ac:dyDescent="0.25">
      <c r="A10115">
        <v>-249.483034</v>
      </c>
      <c r="B10115">
        <v>0.61348400000000003</v>
      </c>
      <c r="D10115">
        <f t="shared" ref="D10115:E10115" si="10112">AVERAGE(A10115:A10214)</f>
        <v>-127.55769740999995</v>
      </c>
      <c r="E10115">
        <f t="shared" si="10112"/>
        <v>0.60723507999999982</v>
      </c>
    </row>
    <row r="10116" spans="1:5" x14ac:dyDescent="0.25">
      <c r="A10116">
        <v>-266.98944</v>
      </c>
      <c r="B10116">
        <v>0.61871100000000001</v>
      </c>
      <c r="D10116">
        <f t="shared" ref="D10116:E10116" si="10113">AVERAGE(A10116:A10215)</f>
        <v>-126.08987873999996</v>
      </c>
      <c r="E10116">
        <f t="shared" si="10113"/>
        <v>0.60724200999999978</v>
      </c>
    </row>
    <row r="10117" spans="1:5" x14ac:dyDescent="0.25">
      <c r="A10117">
        <v>-90.424266000000003</v>
      </c>
      <c r="B10117">
        <v>0.57526500000000003</v>
      </c>
      <c r="D10117">
        <f t="shared" ref="D10117:E10117" si="10114">AVERAGE(A10117:A10216)</f>
        <v>-122.86353988999996</v>
      </c>
      <c r="E10117">
        <f t="shared" si="10114"/>
        <v>0.60733938999999981</v>
      </c>
    </row>
    <row r="10118" spans="1:5" x14ac:dyDescent="0.25">
      <c r="A10118">
        <v>-98.807541000000001</v>
      </c>
      <c r="B10118">
        <v>0.49668899999999999</v>
      </c>
      <c r="D10118">
        <f t="shared" ref="D10118:E10118" si="10115">AVERAGE(A10118:A10217)</f>
        <v>-124.88115220999998</v>
      </c>
      <c r="E10118">
        <f t="shared" si="10115"/>
        <v>0.60744160999999974</v>
      </c>
    </row>
    <row r="10119" spans="1:5" x14ac:dyDescent="0.25">
      <c r="A10119">
        <v>-212.21894</v>
      </c>
      <c r="B10119">
        <v>0.67960299999999996</v>
      </c>
      <c r="D10119">
        <f t="shared" ref="D10119:E10119" si="10116">AVERAGE(A10119:A10218)</f>
        <v>-124.75018109999995</v>
      </c>
      <c r="E10119">
        <f t="shared" si="10116"/>
        <v>0.60854474999999975</v>
      </c>
    </row>
    <row r="10120" spans="1:5" x14ac:dyDescent="0.25">
      <c r="A10120">
        <v>-267.08044000000001</v>
      </c>
      <c r="B10120">
        <v>0.62169300000000005</v>
      </c>
      <c r="D10120">
        <f t="shared" ref="D10120:E10120" si="10117">AVERAGE(A10120:A10219)</f>
        <v>-125.27613458999993</v>
      </c>
      <c r="E10120">
        <f t="shared" si="10117"/>
        <v>0.60781780999999979</v>
      </c>
    </row>
    <row r="10121" spans="1:5" x14ac:dyDescent="0.25">
      <c r="A10121">
        <v>-249.88169600000001</v>
      </c>
      <c r="B10121">
        <v>0.61156200000000005</v>
      </c>
      <c r="D10121">
        <f t="shared" ref="D10121:E10121" si="10118">AVERAGE(A10121:A10220)</f>
        <v>-125.12955342999994</v>
      </c>
      <c r="E10121">
        <f t="shared" si="10118"/>
        <v>0.60767667999999975</v>
      </c>
    </row>
    <row r="10122" spans="1:5" x14ac:dyDescent="0.25">
      <c r="A10122">
        <v>-30.055363</v>
      </c>
      <c r="B10122">
        <v>0.65728500000000001</v>
      </c>
      <c r="D10122">
        <f t="shared" ref="D10122:E10122" si="10119">AVERAGE(A10122:A10221)</f>
        <v>-124.58800815999993</v>
      </c>
      <c r="E10122">
        <f t="shared" si="10119"/>
        <v>0.60693092999999987</v>
      </c>
    </row>
    <row r="10123" spans="1:5" x14ac:dyDescent="0.25">
      <c r="A10123">
        <v>-219.806275</v>
      </c>
      <c r="B10123">
        <v>0.69785699999999995</v>
      </c>
      <c r="D10123">
        <f t="shared" ref="D10123:E10123" si="10120">AVERAGE(A10123:A10222)</f>
        <v>-126.13689428999994</v>
      </c>
      <c r="E10123">
        <f t="shared" si="10120"/>
        <v>0.60596499999999986</v>
      </c>
    </row>
    <row r="10124" spans="1:5" x14ac:dyDescent="0.25">
      <c r="A10124">
        <v>-240.928325</v>
      </c>
      <c r="B10124">
        <v>0.60725399999999996</v>
      </c>
      <c r="D10124">
        <f t="shared" ref="D10124:E10124" si="10121">AVERAGE(A10124:A10223)</f>
        <v>-126.65921393999996</v>
      </c>
      <c r="E10124">
        <f t="shared" si="10121"/>
        <v>0.60496713999999985</v>
      </c>
    </row>
    <row r="10125" spans="1:5" x14ac:dyDescent="0.25">
      <c r="A10125">
        <v>-108.504357</v>
      </c>
      <c r="B10125">
        <v>0.56249700000000002</v>
      </c>
      <c r="D10125">
        <f t="shared" ref="D10125:E10125" si="10122">AVERAGE(A10125:A10224)</f>
        <v>-125.28657765999998</v>
      </c>
      <c r="E10125">
        <f t="shared" si="10122"/>
        <v>0.60493013999999989</v>
      </c>
    </row>
    <row r="10126" spans="1:5" x14ac:dyDescent="0.25">
      <c r="A10126">
        <v>-115.690179</v>
      </c>
      <c r="B10126">
        <v>0.57842499999999997</v>
      </c>
      <c r="D10126">
        <f t="shared" ref="D10126:E10126" si="10123">AVERAGE(A10126:A10225)</f>
        <v>-124.52550504999998</v>
      </c>
      <c r="E10126">
        <f t="shared" si="10123"/>
        <v>0.60569452999999995</v>
      </c>
    </row>
    <row r="10127" spans="1:5" x14ac:dyDescent="0.25">
      <c r="A10127">
        <v>-220.824849</v>
      </c>
      <c r="B10127">
        <v>0.62409400000000004</v>
      </c>
      <c r="D10127">
        <f t="shared" ref="D10127:E10127" si="10124">AVERAGE(A10127:A10226)</f>
        <v>-125.26587873</v>
      </c>
      <c r="E10127">
        <f t="shared" si="10124"/>
        <v>0.60634684000000005</v>
      </c>
    </row>
    <row r="10128" spans="1:5" x14ac:dyDescent="0.25">
      <c r="A10128">
        <v>-230.43360999999999</v>
      </c>
      <c r="B10128">
        <v>0.65569200000000005</v>
      </c>
      <c r="D10128">
        <f t="shared" ref="D10128:E10128" si="10125">AVERAGE(A10128:A10227)</f>
        <v>-124.71883184000001</v>
      </c>
      <c r="E10128">
        <f t="shared" si="10125"/>
        <v>0.60574123999999996</v>
      </c>
    </row>
    <row r="10129" spans="1:5" x14ac:dyDescent="0.25">
      <c r="A10129">
        <v>3.8359649999999998</v>
      </c>
      <c r="B10129">
        <v>0.62413399999999997</v>
      </c>
      <c r="D10129">
        <f t="shared" ref="D10129:E10129" si="10126">AVERAGE(A10129:A10228)</f>
        <v>-123.49452522</v>
      </c>
      <c r="E10129">
        <f t="shared" si="10126"/>
        <v>0.60482085000000008</v>
      </c>
    </row>
    <row r="10130" spans="1:5" x14ac:dyDescent="0.25">
      <c r="A10130">
        <v>-258.96725900000001</v>
      </c>
      <c r="B10130">
        <v>0.622193</v>
      </c>
      <c r="D10130">
        <f t="shared" ref="D10130:E10130" si="10127">AVERAGE(A10130:A10229)</f>
        <v>-126.28168713999997</v>
      </c>
      <c r="E10130">
        <f t="shared" si="10127"/>
        <v>0.60543232000000002</v>
      </c>
    </row>
    <row r="10131" spans="1:5" x14ac:dyDescent="0.25">
      <c r="A10131">
        <v>-22.927409999999998</v>
      </c>
      <c r="B10131">
        <v>0.62872700000000004</v>
      </c>
      <c r="D10131">
        <f t="shared" ref="D10131:E10131" si="10128">AVERAGE(A10131:A10230)</f>
        <v>-123.76851567</v>
      </c>
      <c r="E10131">
        <f t="shared" si="10128"/>
        <v>0.60532540000000001</v>
      </c>
    </row>
    <row r="10132" spans="1:5" x14ac:dyDescent="0.25">
      <c r="A10132">
        <v>-105.34586899999999</v>
      </c>
      <c r="B10132">
        <v>0.59015300000000004</v>
      </c>
      <c r="D10132">
        <f t="shared" ref="D10132:E10132" si="10129">AVERAGE(A10132:A10231)</f>
        <v>-124.71310693</v>
      </c>
      <c r="E10132">
        <f t="shared" si="10129"/>
        <v>0.60488126000000009</v>
      </c>
    </row>
    <row r="10133" spans="1:5" x14ac:dyDescent="0.25">
      <c r="A10133">
        <v>-289.71664099999998</v>
      </c>
      <c r="B10133">
        <v>0.58209200000000005</v>
      </c>
      <c r="D10133">
        <f t="shared" ref="D10133:E10133" si="10130">AVERAGE(A10133:A10232)</f>
        <v>-126.01346127999999</v>
      </c>
      <c r="E10133">
        <f t="shared" si="10130"/>
        <v>0.60533621000000015</v>
      </c>
    </row>
    <row r="10134" spans="1:5" x14ac:dyDescent="0.25">
      <c r="A10134">
        <v>-149.154741</v>
      </c>
      <c r="B10134">
        <v>0.54720299999999999</v>
      </c>
      <c r="D10134">
        <f t="shared" ref="D10134:E10134" si="10131">AVERAGE(A10134:A10233)</f>
        <v>-123.59002087</v>
      </c>
      <c r="E10134">
        <f t="shared" si="10131"/>
        <v>0.60516117000000014</v>
      </c>
    </row>
    <row r="10135" spans="1:5" x14ac:dyDescent="0.25">
      <c r="A10135">
        <v>-232.11314999999999</v>
      </c>
      <c r="B10135">
        <v>0.70644499999999999</v>
      </c>
      <c r="D10135">
        <f t="shared" ref="D10135:E10135" si="10132">AVERAGE(A10135:A10234)</f>
        <v>-124.19037581000002</v>
      </c>
      <c r="E10135">
        <f t="shared" si="10132"/>
        <v>0.60633811000000015</v>
      </c>
    </row>
    <row r="10136" spans="1:5" x14ac:dyDescent="0.25">
      <c r="A10136">
        <v>-86.424813999999998</v>
      </c>
      <c r="B10136">
        <v>0.62087400000000004</v>
      </c>
      <c r="D10136">
        <f t="shared" ref="D10136:E10136" si="10133">AVERAGE(A10136:A10235)</f>
        <v>-122.38272708000001</v>
      </c>
      <c r="E10136">
        <f t="shared" si="10133"/>
        <v>0.60502107000000016</v>
      </c>
    </row>
    <row r="10137" spans="1:5" x14ac:dyDescent="0.25">
      <c r="A10137">
        <v>-196.91870599999999</v>
      </c>
      <c r="B10137">
        <v>0.51098299999999997</v>
      </c>
      <c r="D10137">
        <f t="shared" ref="D10137:E10137" si="10134">AVERAGE(A10137:A10236)</f>
        <v>-122.20359639999998</v>
      </c>
      <c r="E10137">
        <f t="shared" si="10134"/>
        <v>0.60478091000000023</v>
      </c>
    </row>
    <row r="10138" spans="1:5" x14ac:dyDescent="0.25">
      <c r="A10138">
        <v>-84.878579999999999</v>
      </c>
      <c r="B10138">
        <v>0.54993199999999998</v>
      </c>
      <c r="D10138">
        <f t="shared" ref="D10138:E10138" si="10135">AVERAGE(A10138:A10237)</f>
        <v>-120.99793638999998</v>
      </c>
      <c r="E10138">
        <f t="shared" si="10135"/>
        <v>0.60607451000000023</v>
      </c>
    </row>
    <row r="10139" spans="1:5" x14ac:dyDescent="0.25">
      <c r="A10139">
        <v>-91.571692999999996</v>
      </c>
      <c r="B10139">
        <v>0.611757</v>
      </c>
      <c r="D10139">
        <f t="shared" ref="D10139:E10139" si="10136">AVERAGE(A10139:A10238)</f>
        <v>-120.83148597999998</v>
      </c>
      <c r="E10139">
        <f t="shared" si="10136"/>
        <v>0.6064335700000002</v>
      </c>
    </row>
    <row r="10140" spans="1:5" x14ac:dyDescent="0.25">
      <c r="A10140">
        <v>-235.86648299999999</v>
      </c>
      <c r="B10140">
        <v>0.66171400000000002</v>
      </c>
      <c r="D10140">
        <f t="shared" ref="D10140:E10140" si="10137">AVERAGE(A10140:A10239)</f>
        <v>-120.84218456000001</v>
      </c>
      <c r="E10140">
        <f t="shared" si="10137"/>
        <v>0.60616004000000023</v>
      </c>
    </row>
    <row r="10141" spans="1:5" x14ac:dyDescent="0.25">
      <c r="A10141">
        <v>90.841524000000007</v>
      </c>
      <c r="B10141">
        <v>0.54900899999999997</v>
      </c>
      <c r="D10141">
        <f t="shared" ref="D10141:E10141" si="10138">AVERAGE(A10141:A10240)</f>
        <v>-120.87534923999999</v>
      </c>
      <c r="E10141">
        <f t="shared" si="10138"/>
        <v>0.60611910000000035</v>
      </c>
    </row>
    <row r="10142" spans="1:5" x14ac:dyDescent="0.25">
      <c r="A10142">
        <v>-384.40876700000001</v>
      </c>
      <c r="B10142">
        <v>0.48585</v>
      </c>
      <c r="D10142">
        <f t="shared" ref="D10142:E10142" si="10139">AVERAGE(A10142:A10241)</f>
        <v>-122.60575688</v>
      </c>
      <c r="E10142">
        <f t="shared" si="10139"/>
        <v>0.60632806000000028</v>
      </c>
    </row>
    <row r="10143" spans="1:5" x14ac:dyDescent="0.25">
      <c r="A10143">
        <v>-138.90221700000001</v>
      </c>
      <c r="B10143">
        <v>0.62771900000000003</v>
      </c>
      <c r="D10143">
        <f t="shared" ref="D10143:E10143" si="10140">AVERAGE(A10143:A10242)</f>
        <v>-117.91007875</v>
      </c>
      <c r="E10143">
        <f t="shared" si="10140"/>
        <v>0.60708885000000035</v>
      </c>
    </row>
    <row r="10144" spans="1:5" x14ac:dyDescent="0.25">
      <c r="A10144">
        <v>-277.98988000000003</v>
      </c>
      <c r="B10144">
        <v>0.62688500000000003</v>
      </c>
      <c r="D10144">
        <f t="shared" ref="D10144:E10144" si="10141">AVERAGE(A10144:A10243)</f>
        <v>-115.33888682000001</v>
      </c>
      <c r="E10144">
        <f t="shared" si="10141"/>
        <v>0.60631113000000036</v>
      </c>
    </row>
    <row r="10145" spans="1:5" x14ac:dyDescent="0.25">
      <c r="A10145">
        <v>-274.70746700000001</v>
      </c>
      <c r="B10145">
        <v>0.62852799999999998</v>
      </c>
      <c r="D10145">
        <f t="shared" ref="D10145:E10145" si="10142">AVERAGE(A10145:A10244)</f>
        <v>-112.21040336000002</v>
      </c>
      <c r="E10145">
        <f t="shared" si="10142"/>
        <v>0.60680548000000034</v>
      </c>
    </row>
    <row r="10146" spans="1:5" x14ac:dyDescent="0.25">
      <c r="A10146">
        <v>-217.72865100000001</v>
      </c>
      <c r="B10146">
        <v>0.69789199999999996</v>
      </c>
      <c r="D10146">
        <f t="shared" ref="D10146:E10146" si="10143">AVERAGE(A10146:A10245)</f>
        <v>-110.65416786000002</v>
      </c>
      <c r="E10146">
        <f t="shared" si="10143"/>
        <v>0.60595173000000035</v>
      </c>
    </row>
    <row r="10147" spans="1:5" x14ac:dyDescent="0.25">
      <c r="A10147">
        <v>-23.770772000000001</v>
      </c>
      <c r="B10147">
        <v>0.57681300000000002</v>
      </c>
      <c r="D10147">
        <f t="shared" ref="D10147:E10147" si="10144">AVERAGE(A10147:A10246)</f>
        <v>-110.59803292000004</v>
      </c>
      <c r="E10147">
        <f t="shared" si="10144"/>
        <v>0.60539109000000035</v>
      </c>
    </row>
    <row r="10148" spans="1:5" x14ac:dyDescent="0.25">
      <c r="A10148">
        <v>-136.604251</v>
      </c>
      <c r="B10148">
        <v>0.50578699999999999</v>
      </c>
      <c r="D10148">
        <f t="shared" ref="D10148:E10148" si="10145">AVERAGE(A10148:A10247)</f>
        <v>-111.14304057000005</v>
      </c>
      <c r="E10148">
        <f t="shared" si="10145"/>
        <v>0.60548999000000037</v>
      </c>
    </row>
    <row r="10149" spans="1:5" x14ac:dyDescent="0.25">
      <c r="A10149">
        <v>87.529416999999995</v>
      </c>
      <c r="B10149">
        <v>0.57803800000000005</v>
      </c>
      <c r="D10149">
        <f t="shared" ref="D10149:E10149" si="10146">AVERAGE(A10149:A10248)</f>
        <v>-110.41934479000003</v>
      </c>
      <c r="E10149">
        <f t="shared" si="10146"/>
        <v>0.60628308000000031</v>
      </c>
    </row>
    <row r="10150" spans="1:5" x14ac:dyDescent="0.25">
      <c r="A10150">
        <v>-10.723172</v>
      </c>
      <c r="B10150">
        <v>0.64077300000000004</v>
      </c>
      <c r="D10150">
        <f t="shared" ref="D10150:E10150" si="10147">AVERAGE(A10150:A10249)</f>
        <v>-113.55916689000006</v>
      </c>
      <c r="E10150">
        <f t="shared" si="10147"/>
        <v>0.60711899000000036</v>
      </c>
    </row>
    <row r="10151" spans="1:5" x14ac:dyDescent="0.25">
      <c r="A10151">
        <v>-226.88957099999999</v>
      </c>
      <c r="B10151">
        <v>0.65607700000000002</v>
      </c>
      <c r="D10151">
        <f t="shared" ref="D10151:E10151" si="10148">AVERAGE(A10151:A10250)</f>
        <v>-116.05862562000006</v>
      </c>
      <c r="E10151">
        <f t="shared" si="10148"/>
        <v>0.60670563000000033</v>
      </c>
    </row>
    <row r="10152" spans="1:5" x14ac:dyDescent="0.25">
      <c r="A10152">
        <v>-28.50413</v>
      </c>
      <c r="B10152">
        <v>0.58604000000000001</v>
      </c>
      <c r="D10152">
        <f t="shared" ref="D10152:E10152" si="10149">AVERAGE(A10152:A10251)</f>
        <v>-112.97712630000004</v>
      </c>
      <c r="E10152">
        <f t="shared" si="10149"/>
        <v>0.60586779000000024</v>
      </c>
    </row>
    <row r="10153" spans="1:5" x14ac:dyDescent="0.25">
      <c r="A10153">
        <v>88.163133000000002</v>
      </c>
      <c r="B10153">
        <v>0.52691900000000003</v>
      </c>
      <c r="D10153">
        <f t="shared" ref="D10153:E10153" si="10150">AVERAGE(A10153:A10252)</f>
        <v>-114.61274960000004</v>
      </c>
      <c r="E10153">
        <f t="shared" si="10150"/>
        <v>0.60671642000000037</v>
      </c>
    </row>
    <row r="10154" spans="1:5" x14ac:dyDescent="0.25">
      <c r="A10154">
        <v>91.688180000000003</v>
      </c>
      <c r="B10154">
        <v>0.52030399999999999</v>
      </c>
      <c r="D10154">
        <f t="shared" ref="D10154:E10154" si="10151">AVERAGE(A10154:A10253)</f>
        <v>-118.33640091000005</v>
      </c>
      <c r="E10154">
        <f t="shared" si="10151"/>
        <v>0.60738884000000037</v>
      </c>
    </row>
    <row r="10155" spans="1:5" x14ac:dyDescent="0.25">
      <c r="A10155">
        <v>-58.678001999999999</v>
      </c>
      <c r="B10155">
        <v>0.56535400000000002</v>
      </c>
      <c r="D10155">
        <f t="shared" ref="D10155:E10155" si="10152">AVERAGE(A10155:A10254)</f>
        <v>-119.56170471000003</v>
      </c>
      <c r="E10155">
        <f t="shared" si="10152"/>
        <v>0.6088197900000003</v>
      </c>
    </row>
    <row r="10156" spans="1:5" x14ac:dyDescent="0.25">
      <c r="A10156">
        <v>-194.844741</v>
      </c>
      <c r="B10156">
        <v>0.69805300000000003</v>
      </c>
      <c r="D10156">
        <f t="shared" ref="D10156:E10156" si="10153">AVERAGE(A10156:A10255)</f>
        <v>-119.24769558000004</v>
      </c>
      <c r="E10156">
        <f t="shared" si="10153"/>
        <v>0.60942994000000017</v>
      </c>
    </row>
    <row r="10157" spans="1:5" x14ac:dyDescent="0.25">
      <c r="A10157">
        <v>-193.394428</v>
      </c>
      <c r="B10157">
        <v>0.66043300000000005</v>
      </c>
      <c r="D10157">
        <f t="shared" ref="D10157:E10157" si="10154">AVERAGE(A10157:A10256)</f>
        <v>-116.31826472000003</v>
      </c>
      <c r="E10157">
        <f t="shared" si="10154"/>
        <v>0.60775217000000015</v>
      </c>
    </row>
    <row r="10158" spans="1:5" x14ac:dyDescent="0.25">
      <c r="A10158">
        <v>65.944565999999995</v>
      </c>
      <c r="B10158">
        <v>0.52164500000000003</v>
      </c>
      <c r="D10158">
        <f t="shared" ref="D10158:E10158" si="10155">AVERAGE(A10158:A10257)</f>
        <v>-112.91339035000001</v>
      </c>
      <c r="E10158">
        <f t="shared" si="10155"/>
        <v>0.60799061000000021</v>
      </c>
    </row>
    <row r="10159" spans="1:5" x14ac:dyDescent="0.25">
      <c r="A10159">
        <v>-70.098090999999997</v>
      </c>
      <c r="B10159">
        <v>0.51565099999999997</v>
      </c>
      <c r="D10159">
        <f t="shared" ref="D10159:E10159" si="10156">AVERAGE(A10159:A10258)</f>
        <v>-116.02529551000002</v>
      </c>
      <c r="E10159">
        <f t="shared" si="10156"/>
        <v>0.60982120000000017</v>
      </c>
    </row>
    <row r="10160" spans="1:5" x14ac:dyDescent="0.25">
      <c r="A10160">
        <v>-210.96238399999999</v>
      </c>
      <c r="B10160">
        <v>0.69164499999999995</v>
      </c>
      <c r="D10160">
        <f t="shared" ref="D10160:E10160" si="10157">AVERAGE(A10160:A10259)</f>
        <v>-115.85251379000002</v>
      </c>
      <c r="E10160">
        <f t="shared" si="10157"/>
        <v>0.6110525200000001</v>
      </c>
    </row>
    <row r="10161" spans="1:5" x14ac:dyDescent="0.25">
      <c r="A10161">
        <v>75.819632999999996</v>
      </c>
      <c r="B10161">
        <v>0.52833600000000003</v>
      </c>
      <c r="D10161">
        <f t="shared" ref="D10161:E10161" si="10158">AVERAGE(A10161:A10260)</f>
        <v>-112.71017193999998</v>
      </c>
      <c r="E10161">
        <f t="shared" si="10158"/>
        <v>0.61067927000000011</v>
      </c>
    </row>
    <row r="10162" spans="1:5" x14ac:dyDescent="0.25">
      <c r="A10162">
        <v>-21.888210000000001</v>
      </c>
      <c r="B10162">
        <v>0.61174799999999996</v>
      </c>
      <c r="D10162">
        <f t="shared" ref="D10162:E10162" si="10159">AVERAGE(A10162:A10261)</f>
        <v>-115.88616067</v>
      </c>
      <c r="E10162">
        <f t="shared" si="10159"/>
        <v>0.61160110000000012</v>
      </c>
    </row>
    <row r="10163" spans="1:5" x14ac:dyDescent="0.25">
      <c r="A10163">
        <v>-224.79681199999999</v>
      </c>
      <c r="B10163">
        <v>0.65889799999999998</v>
      </c>
      <c r="D10163">
        <f t="shared" ref="D10163:E10163" si="10160">AVERAGE(A10163:A10262)</f>
        <v>-117.84879234999998</v>
      </c>
      <c r="E10163">
        <f t="shared" si="10160"/>
        <v>0.61189561000000015</v>
      </c>
    </row>
    <row r="10164" spans="1:5" x14ac:dyDescent="0.25">
      <c r="A10164">
        <v>-68.498084000000006</v>
      </c>
      <c r="B10164">
        <v>0.59135000000000004</v>
      </c>
      <c r="D10164">
        <f t="shared" ref="D10164:E10164" si="10161">AVERAGE(A10164:A10263)</f>
        <v>-116.49533821999998</v>
      </c>
      <c r="E10164">
        <f t="shared" si="10161"/>
        <v>0.61166429000000011</v>
      </c>
    </row>
    <row r="10165" spans="1:5" x14ac:dyDescent="0.25">
      <c r="A10165">
        <v>-63.217948999999997</v>
      </c>
      <c r="B10165">
        <v>0.57737499999999997</v>
      </c>
      <c r="D10165">
        <f t="shared" ref="D10165:E10165" si="10162">AVERAGE(A10165:A10264)</f>
        <v>-115.52737012999997</v>
      </c>
      <c r="E10165">
        <f t="shared" si="10162"/>
        <v>0.61212036000000003</v>
      </c>
    </row>
    <row r="10166" spans="1:5" x14ac:dyDescent="0.25">
      <c r="A10166">
        <v>-101.77843799999999</v>
      </c>
      <c r="B10166">
        <v>0.53697700000000004</v>
      </c>
      <c r="D10166">
        <f t="shared" ref="D10166:E10166" si="10163">AVERAGE(A10166:A10265)</f>
        <v>-115.48404106999999</v>
      </c>
      <c r="E10166">
        <f t="shared" si="10163"/>
        <v>0.61227685000000009</v>
      </c>
    </row>
    <row r="10167" spans="1:5" x14ac:dyDescent="0.25">
      <c r="A10167">
        <v>45.090032000000001</v>
      </c>
      <c r="B10167">
        <v>0.61970999999999998</v>
      </c>
      <c r="D10167">
        <f t="shared" ref="D10167:E10167" si="10164">AVERAGE(A10167:A10266)</f>
        <v>-116.74473759999999</v>
      </c>
      <c r="E10167">
        <f t="shared" si="10164"/>
        <v>0.6133535200000001</v>
      </c>
    </row>
    <row r="10168" spans="1:5" x14ac:dyDescent="0.25">
      <c r="A10168">
        <v>-141.093613</v>
      </c>
      <c r="B10168">
        <v>0.54905899999999996</v>
      </c>
      <c r="D10168">
        <f t="shared" ref="D10168:E10168" si="10165">AVERAGE(A10168:A10267)</f>
        <v>-118.16734106999998</v>
      </c>
      <c r="E10168">
        <f t="shared" si="10165"/>
        <v>0.61344988000000011</v>
      </c>
    </row>
    <row r="10169" spans="1:5" x14ac:dyDescent="0.25">
      <c r="A10169">
        <v>-60.817929999999997</v>
      </c>
      <c r="B10169">
        <v>0.55640699999999998</v>
      </c>
      <c r="D10169">
        <f t="shared" ref="D10169:E10169" si="10166">AVERAGE(A10169:A10268)</f>
        <v>-117.76131062999997</v>
      </c>
      <c r="E10169">
        <f t="shared" si="10166"/>
        <v>0.61358031000000013</v>
      </c>
    </row>
    <row r="10170" spans="1:5" x14ac:dyDescent="0.25">
      <c r="A10170">
        <v>-17.263653000000001</v>
      </c>
      <c r="B10170">
        <v>0.61208700000000005</v>
      </c>
      <c r="D10170">
        <f t="shared" ref="D10170:E10170" si="10167">AVERAGE(A10170:A10269)</f>
        <v>-120.83010683999997</v>
      </c>
      <c r="E10170">
        <f t="shared" si="10167"/>
        <v>0.61487963000000001</v>
      </c>
    </row>
    <row r="10171" spans="1:5" x14ac:dyDescent="0.25">
      <c r="A10171">
        <v>-19.170370999999999</v>
      </c>
      <c r="B10171">
        <v>0.65774999999999995</v>
      </c>
      <c r="D10171">
        <f t="shared" ref="D10171:E10171" si="10168">AVERAGE(A10171:A10270)</f>
        <v>-121.67523896999997</v>
      </c>
      <c r="E10171">
        <f t="shared" si="10168"/>
        <v>0.61460020999999998</v>
      </c>
    </row>
    <row r="10172" spans="1:5" x14ac:dyDescent="0.25">
      <c r="A10172">
        <v>-181.28222500000001</v>
      </c>
      <c r="B10172">
        <v>0.47306199999999998</v>
      </c>
      <c r="D10172">
        <f t="shared" ref="D10172:E10172" si="10169">AVERAGE(A10172:A10271)</f>
        <v>-124.23334895999997</v>
      </c>
      <c r="E10172">
        <f t="shared" si="10169"/>
        <v>0.61499916999999993</v>
      </c>
    </row>
    <row r="10173" spans="1:5" x14ac:dyDescent="0.25">
      <c r="A10173">
        <v>-20.926112</v>
      </c>
      <c r="B10173">
        <v>0.61636899999999994</v>
      </c>
      <c r="D10173">
        <f t="shared" ref="D10173:E10173" si="10170">AVERAGE(A10173:A10272)</f>
        <v>-123.97155184999998</v>
      </c>
      <c r="E10173">
        <f t="shared" si="10170"/>
        <v>0.61567422999999988</v>
      </c>
    </row>
    <row r="10174" spans="1:5" x14ac:dyDescent="0.25">
      <c r="A10174">
        <v>-141.38240500000001</v>
      </c>
      <c r="B10174">
        <v>0.57497100000000001</v>
      </c>
      <c r="D10174">
        <f t="shared" ref="D10174:E10174" si="10171">AVERAGE(A10174:A10273)</f>
        <v>-124.50417419999997</v>
      </c>
      <c r="E10174">
        <f t="shared" si="10171"/>
        <v>0.61553588999999997</v>
      </c>
    </row>
    <row r="10175" spans="1:5" x14ac:dyDescent="0.25">
      <c r="A10175">
        <v>-93.148411999999993</v>
      </c>
      <c r="B10175">
        <v>0.61292199999999997</v>
      </c>
      <c r="D10175">
        <f t="shared" ref="D10175:E10175" si="10172">AVERAGE(A10175:A10274)</f>
        <v>-123.78838397999996</v>
      </c>
      <c r="E10175">
        <f t="shared" si="10172"/>
        <v>0.61601799999999995</v>
      </c>
    </row>
    <row r="10176" spans="1:5" x14ac:dyDescent="0.25">
      <c r="A10176">
        <v>-61.786977999999998</v>
      </c>
      <c r="B10176">
        <v>0.56315400000000004</v>
      </c>
      <c r="D10176">
        <f t="shared" ref="D10176:E10176" si="10173">AVERAGE(A10176:A10275)</f>
        <v>-125.88453272999996</v>
      </c>
      <c r="E10176">
        <f t="shared" si="10173"/>
        <v>0.61655064000000004</v>
      </c>
    </row>
    <row r="10177" spans="1:5" x14ac:dyDescent="0.25">
      <c r="A10177">
        <v>-14.638771</v>
      </c>
      <c r="B10177">
        <v>0.58108000000000004</v>
      </c>
      <c r="D10177">
        <f t="shared" ref="D10177:E10177" si="10174">AVERAGE(A10177:A10276)</f>
        <v>-125.21414433999993</v>
      </c>
      <c r="E10177">
        <f t="shared" si="10174"/>
        <v>0.61768995999999998</v>
      </c>
    </row>
    <row r="10178" spans="1:5" x14ac:dyDescent="0.25">
      <c r="A10178">
        <v>-79.777544000000006</v>
      </c>
      <c r="B10178">
        <v>0.62334199999999995</v>
      </c>
      <c r="D10178">
        <f t="shared" ref="D10178:E10178" si="10175">AVERAGE(A10178:A10277)</f>
        <v>-126.14507313999994</v>
      </c>
      <c r="E10178">
        <f t="shared" si="10175"/>
        <v>0.61749939999999992</v>
      </c>
    </row>
    <row r="10179" spans="1:5" x14ac:dyDescent="0.25">
      <c r="A10179">
        <v>-102.276793</v>
      </c>
      <c r="B10179">
        <v>0.577735</v>
      </c>
      <c r="D10179">
        <f t="shared" ref="D10179:E10179" si="10176">AVERAGE(A10179:A10278)</f>
        <v>-128.10767595999994</v>
      </c>
      <c r="E10179">
        <f t="shared" si="10176"/>
        <v>0.61774923999999998</v>
      </c>
    </row>
    <row r="10180" spans="1:5" x14ac:dyDescent="0.25">
      <c r="A10180">
        <v>-255.21400800000001</v>
      </c>
      <c r="B10180">
        <v>0.70106900000000005</v>
      </c>
      <c r="D10180">
        <f t="shared" ref="D10180:E10180" si="10177">AVERAGE(A10180:A10279)</f>
        <v>-129.91045858999993</v>
      </c>
      <c r="E10180">
        <f t="shared" si="10177"/>
        <v>0.61870996999999994</v>
      </c>
    </row>
    <row r="10181" spans="1:5" x14ac:dyDescent="0.25">
      <c r="A10181">
        <v>-245.49991900000001</v>
      </c>
      <c r="B10181">
        <v>0.67044899999999996</v>
      </c>
      <c r="D10181">
        <f t="shared" ref="D10181:E10181" si="10178">AVERAGE(A10181:A10280)</f>
        <v>-130.47047939999996</v>
      </c>
      <c r="E10181">
        <f t="shared" si="10178"/>
        <v>0.61743183999999995</v>
      </c>
    </row>
    <row r="10182" spans="1:5" x14ac:dyDescent="0.25">
      <c r="A10182">
        <v>50.543899000000003</v>
      </c>
      <c r="B10182">
        <v>0.55564199999999997</v>
      </c>
      <c r="D10182">
        <f t="shared" ref="D10182:E10182" si="10179">AVERAGE(A10182:A10281)</f>
        <v>-127.91477337999993</v>
      </c>
      <c r="E10182">
        <f t="shared" si="10179"/>
        <v>0.6176669199999999</v>
      </c>
    </row>
    <row r="10183" spans="1:5" x14ac:dyDescent="0.25">
      <c r="A10183">
        <v>-201.38237799999999</v>
      </c>
      <c r="B10183">
        <v>0.72651600000000005</v>
      </c>
      <c r="D10183">
        <f t="shared" ref="D10183:E10183" si="10180">AVERAGE(A10183:A10282)</f>
        <v>-127.06299881999992</v>
      </c>
      <c r="E10183">
        <f t="shared" si="10180"/>
        <v>0.61936776999999987</v>
      </c>
    </row>
    <row r="10184" spans="1:5" x14ac:dyDescent="0.25">
      <c r="A10184">
        <v>-100.653071</v>
      </c>
      <c r="B10184">
        <v>0.62910900000000003</v>
      </c>
      <c r="D10184">
        <f t="shared" ref="D10184:E10184" si="10181">AVERAGE(A10184:A10283)</f>
        <v>-126.01995672999993</v>
      </c>
      <c r="E10184">
        <f t="shared" si="10181"/>
        <v>0.61816329999999997</v>
      </c>
    </row>
    <row r="10185" spans="1:5" x14ac:dyDescent="0.25">
      <c r="A10185">
        <v>-66.228354999999993</v>
      </c>
      <c r="B10185">
        <v>0.59319900000000003</v>
      </c>
      <c r="D10185">
        <f t="shared" ref="D10185:E10185" si="10182">AVERAGE(A10185:A10284)</f>
        <v>-127.41411665999993</v>
      </c>
      <c r="E10185">
        <f t="shared" si="10182"/>
        <v>0.61707721999999998</v>
      </c>
    </row>
    <row r="10186" spans="1:5" x14ac:dyDescent="0.25">
      <c r="A10186">
        <v>-226.92751000000001</v>
      </c>
      <c r="B10186">
        <v>0.66105499999999995</v>
      </c>
      <c r="D10186">
        <f t="shared" ref="D10186:E10186" si="10183">AVERAGE(A10186:A10285)</f>
        <v>-131.08454088999994</v>
      </c>
      <c r="E10186">
        <f t="shared" si="10183"/>
        <v>0.61629750999999999</v>
      </c>
    </row>
    <row r="10187" spans="1:5" x14ac:dyDescent="0.25">
      <c r="A10187">
        <v>-222.15001100000001</v>
      </c>
      <c r="B10187">
        <v>0.62234299999999998</v>
      </c>
      <c r="D10187">
        <f t="shared" ref="D10187:E10187" si="10184">AVERAGE(A10187:A10286)</f>
        <v>-128.28608941999991</v>
      </c>
      <c r="E10187">
        <f t="shared" si="10184"/>
        <v>0.61553440999999998</v>
      </c>
    </row>
    <row r="10188" spans="1:5" x14ac:dyDescent="0.25">
      <c r="A10188">
        <v>-197.07247100000001</v>
      </c>
      <c r="B10188">
        <v>0.67766700000000002</v>
      </c>
      <c r="D10188">
        <f t="shared" ref="D10188:E10188" si="10185">AVERAGE(A10188:A10287)</f>
        <v>-126.77529039999992</v>
      </c>
      <c r="E10188">
        <f t="shared" si="10185"/>
        <v>0.61605707999999992</v>
      </c>
    </row>
    <row r="10189" spans="1:5" x14ac:dyDescent="0.25">
      <c r="A10189">
        <v>123.09045999999999</v>
      </c>
      <c r="B10189">
        <v>0.68352299999999999</v>
      </c>
      <c r="D10189">
        <f t="shared" ref="D10189:E10189" si="10186">AVERAGE(A10189:A10288)</f>
        <v>-127.07055715999994</v>
      </c>
      <c r="E10189">
        <f t="shared" si="10186"/>
        <v>0.61577422000000004</v>
      </c>
    </row>
    <row r="10190" spans="1:5" x14ac:dyDescent="0.25">
      <c r="A10190">
        <v>60.284447</v>
      </c>
      <c r="B10190">
        <v>0.61455300000000002</v>
      </c>
      <c r="D10190">
        <f t="shared" ref="D10190:E10190" si="10187">AVERAGE(A10190:A10289)</f>
        <v>-130.45370835999992</v>
      </c>
      <c r="E10190">
        <f t="shared" si="10187"/>
        <v>0.61512971000000005</v>
      </c>
    </row>
    <row r="10191" spans="1:5" x14ac:dyDescent="0.25">
      <c r="A10191">
        <v>-63.489887000000003</v>
      </c>
      <c r="B10191">
        <v>0.60364899999999999</v>
      </c>
      <c r="D10191">
        <f t="shared" ref="D10191:E10191" si="10188">AVERAGE(A10191:A10290)</f>
        <v>-134.48744895999994</v>
      </c>
      <c r="E10191">
        <f t="shared" si="10188"/>
        <v>0.6150205299999999</v>
      </c>
    </row>
    <row r="10192" spans="1:5" x14ac:dyDescent="0.25">
      <c r="A10192">
        <v>-124.658869</v>
      </c>
      <c r="B10192">
        <v>0.55335299999999998</v>
      </c>
      <c r="D10192">
        <f t="shared" ref="D10192:E10192" si="10189">AVERAGE(A10192:A10291)</f>
        <v>-136.59072849999995</v>
      </c>
      <c r="E10192">
        <f t="shared" si="10189"/>
        <v>0.61509889999999989</v>
      </c>
    </row>
    <row r="10193" spans="1:5" x14ac:dyDescent="0.25">
      <c r="A10193">
        <v>-204.10026099999999</v>
      </c>
      <c r="B10193">
        <v>0.64068199999999997</v>
      </c>
      <c r="D10193">
        <f t="shared" ref="D10193:E10193" si="10190">AVERAGE(A10193:A10292)</f>
        <v>-136.60441399999993</v>
      </c>
      <c r="E10193">
        <f t="shared" si="10190"/>
        <v>0.61490356000000002</v>
      </c>
    </row>
    <row r="10194" spans="1:5" x14ac:dyDescent="0.25">
      <c r="A10194">
        <v>-34.418622999999997</v>
      </c>
      <c r="B10194">
        <v>0.59324399999999999</v>
      </c>
      <c r="D10194">
        <f t="shared" ref="D10194:E10194" si="10191">AVERAGE(A10194:A10293)</f>
        <v>-137.90285380999993</v>
      </c>
      <c r="E10194">
        <f t="shared" si="10191"/>
        <v>0.61398081999999998</v>
      </c>
    </row>
    <row r="10195" spans="1:5" x14ac:dyDescent="0.25">
      <c r="A10195">
        <v>-273.03303699999998</v>
      </c>
      <c r="B10195">
        <v>0.65368499999999996</v>
      </c>
      <c r="D10195">
        <f t="shared" ref="D10195:E10195" si="10192">AVERAGE(A10195:A10294)</f>
        <v>-140.06240828999992</v>
      </c>
      <c r="E10195">
        <f t="shared" si="10192"/>
        <v>0.61428855999999998</v>
      </c>
    </row>
    <row r="10196" spans="1:5" x14ac:dyDescent="0.25">
      <c r="A10196">
        <v>-348.479961</v>
      </c>
      <c r="B10196">
        <v>0.56360399999999999</v>
      </c>
      <c r="D10196">
        <f t="shared" ref="D10196:E10196" si="10193">AVERAGE(A10196:A10295)</f>
        <v>-140.06382634999997</v>
      </c>
      <c r="E10196">
        <f t="shared" si="10193"/>
        <v>0.61359132000000005</v>
      </c>
    </row>
    <row r="10197" spans="1:5" x14ac:dyDescent="0.25">
      <c r="A10197">
        <v>-64.312411999999995</v>
      </c>
      <c r="B10197">
        <v>0.63125900000000001</v>
      </c>
      <c r="D10197">
        <f t="shared" ref="D10197:E10197" si="10194">AVERAGE(A10197:A10296)</f>
        <v>-139.50922344999998</v>
      </c>
      <c r="E10197">
        <f t="shared" si="10194"/>
        <v>0.61393037000000006</v>
      </c>
    </row>
    <row r="10198" spans="1:5" x14ac:dyDescent="0.25">
      <c r="A10198">
        <v>-26.575296999999999</v>
      </c>
      <c r="B10198">
        <v>0.65094600000000002</v>
      </c>
      <c r="D10198">
        <f t="shared" ref="D10198:E10198" si="10195">AVERAGE(A10198:A10297)</f>
        <v>-141.40730106999999</v>
      </c>
      <c r="E10198">
        <f t="shared" si="10195"/>
        <v>0.61448759000000008</v>
      </c>
    </row>
    <row r="10199" spans="1:5" x14ac:dyDescent="0.25">
      <c r="A10199">
        <v>-164.54416000000001</v>
      </c>
      <c r="B10199">
        <v>0.54940199999999995</v>
      </c>
      <c r="D10199">
        <f t="shared" ref="D10199:E10199" si="10196">AVERAGE(A10199:A10298)</f>
        <v>-143.33369080999998</v>
      </c>
      <c r="E10199">
        <f t="shared" si="10196"/>
        <v>0.61471321000000012</v>
      </c>
    </row>
    <row r="10200" spans="1:5" x14ac:dyDescent="0.25">
      <c r="A10200">
        <v>-332.44170000000003</v>
      </c>
      <c r="B10200">
        <v>0.55935999999999997</v>
      </c>
      <c r="D10200">
        <f t="shared" ref="D10200:E10200" si="10197">AVERAGE(A10200:A10299)</f>
        <v>-143.25800371</v>
      </c>
      <c r="E10200">
        <f t="shared" si="10197"/>
        <v>0.61460457000000002</v>
      </c>
    </row>
    <row r="10201" spans="1:5" x14ac:dyDescent="0.25">
      <c r="A10201">
        <v>-244.839979</v>
      </c>
      <c r="B10201">
        <v>0.65453700000000004</v>
      </c>
      <c r="D10201">
        <f t="shared" ref="D10201:E10201" si="10198">AVERAGE(A10201:A10300)</f>
        <v>-142.36880671999998</v>
      </c>
      <c r="E10201">
        <f t="shared" si="10198"/>
        <v>0.61550224000000009</v>
      </c>
    </row>
    <row r="10202" spans="1:5" x14ac:dyDescent="0.25">
      <c r="A10202">
        <v>-122.55604</v>
      </c>
      <c r="B10202">
        <v>0.62116300000000002</v>
      </c>
      <c r="D10202">
        <f t="shared" ref="D10202:E10202" si="10199">AVERAGE(A10202:A10301)</f>
        <v>-140.62878625999997</v>
      </c>
      <c r="E10202">
        <f t="shared" si="10199"/>
        <v>0.61417467000000003</v>
      </c>
    </row>
    <row r="10203" spans="1:5" x14ac:dyDescent="0.25">
      <c r="A10203">
        <v>-277.34620000000001</v>
      </c>
      <c r="B10203">
        <v>0.587503</v>
      </c>
      <c r="D10203">
        <f t="shared" ref="D10203:E10203" si="10200">AVERAGE(A10203:A10302)</f>
        <v>-141.17049080000001</v>
      </c>
      <c r="E10203">
        <f t="shared" si="10200"/>
        <v>0.61375491000000004</v>
      </c>
    </row>
    <row r="10204" spans="1:5" x14ac:dyDescent="0.25">
      <c r="A10204">
        <v>-298.61166300000002</v>
      </c>
      <c r="B10204">
        <v>0.55972100000000002</v>
      </c>
      <c r="D10204">
        <f t="shared" ref="D10204:E10204" si="10201">AVERAGE(A10204:A10303)</f>
        <v>-140.99509969000002</v>
      </c>
      <c r="E10204">
        <f t="shared" si="10201"/>
        <v>0.61411336999999999</v>
      </c>
    </row>
    <row r="10205" spans="1:5" x14ac:dyDescent="0.25">
      <c r="A10205">
        <v>217.99637899999999</v>
      </c>
      <c r="B10205">
        <v>0.73786099999999999</v>
      </c>
      <c r="D10205">
        <f t="shared" ref="D10205:E10205" si="10202">AVERAGE(A10205:A10304)</f>
        <v>-139.29388743000001</v>
      </c>
      <c r="E10205">
        <f t="shared" si="10202"/>
        <v>0.61421325000000004</v>
      </c>
    </row>
    <row r="10206" spans="1:5" x14ac:dyDescent="0.25">
      <c r="A10206">
        <v>-282.37041199999999</v>
      </c>
      <c r="B10206">
        <v>0.64098299999999997</v>
      </c>
      <c r="D10206">
        <f t="shared" ref="D10206:E10206" si="10203">AVERAGE(A10206:A10305)</f>
        <v>-141.96000115999999</v>
      </c>
      <c r="E10206">
        <f t="shared" si="10203"/>
        <v>0.61332127000000003</v>
      </c>
    </row>
    <row r="10207" spans="1:5" x14ac:dyDescent="0.25">
      <c r="A10207">
        <v>-220.94758999999999</v>
      </c>
      <c r="B10207">
        <v>0.61818399999999996</v>
      </c>
      <c r="D10207">
        <f t="shared" ref="D10207:E10207" si="10204">AVERAGE(A10207:A10306)</f>
        <v>-139.05551272</v>
      </c>
      <c r="E10207">
        <f t="shared" si="10204"/>
        <v>0.61203529000000012</v>
      </c>
    </row>
    <row r="10208" spans="1:5" x14ac:dyDescent="0.25">
      <c r="A10208">
        <v>-129.31448499999999</v>
      </c>
      <c r="B10208">
        <v>0.59087000000000001</v>
      </c>
      <c r="D10208">
        <f t="shared" ref="D10208:E10208" si="10205">AVERAGE(A10208:A10307)</f>
        <v>-138.77833422</v>
      </c>
      <c r="E10208">
        <f t="shared" si="10205"/>
        <v>0.61234070000000007</v>
      </c>
    </row>
    <row r="10209" spans="1:5" x14ac:dyDescent="0.25">
      <c r="A10209">
        <v>138.584292</v>
      </c>
      <c r="B10209">
        <v>0.74462099999999998</v>
      </c>
      <c r="D10209">
        <f t="shared" ref="D10209:E10209" si="10206">AVERAGE(A10209:A10308)</f>
        <v>-137.32586168000003</v>
      </c>
      <c r="E10209">
        <f t="shared" si="10206"/>
        <v>0.61269809000000008</v>
      </c>
    </row>
    <row r="10210" spans="1:5" x14ac:dyDescent="0.25">
      <c r="A10210">
        <v>-95.661058999999995</v>
      </c>
      <c r="B10210">
        <v>0.61744399999999999</v>
      </c>
      <c r="D10210">
        <f t="shared" ref="D10210:E10210" si="10207">AVERAGE(A10210:A10309)</f>
        <v>-139.70438766000004</v>
      </c>
      <c r="E10210">
        <f t="shared" si="10207"/>
        <v>0.61077801000000009</v>
      </c>
    </row>
    <row r="10211" spans="1:5" x14ac:dyDescent="0.25">
      <c r="A10211">
        <v>-233.9391</v>
      </c>
      <c r="B10211">
        <v>0.61379899999999998</v>
      </c>
      <c r="D10211">
        <f t="shared" ref="D10211:E10211" si="10208">AVERAGE(A10211:A10310)</f>
        <v>-138.96463815000004</v>
      </c>
      <c r="E10211">
        <f t="shared" si="10208"/>
        <v>0.60996170000000005</v>
      </c>
    </row>
    <row r="10212" spans="1:5" x14ac:dyDescent="0.25">
      <c r="A10212">
        <v>-133.684133</v>
      </c>
      <c r="B10212">
        <v>0.54214899999999999</v>
      </c>
      <c r="D10212">
        <f t="shared" ref="D10212:E10212" si="10209">AVERAGE(A10212:A10311)</f>
        <v>-137.39158220000002</v>
      </c>
      <c r="E10212">
        <f t="shared" si="10209"/>
        <v>0.60972782000000014</v>
      </c>
    </row>
    <row r="10213" spans="1:5" x14ac:dyDescent="0.25">
      <c r="A10213">
        <v>-272.37104799999997</v>
      </c>
      <c r="B10213">
        <v>0.68389599999999995</v>
      </c>
      <c r="D10213">
        <f t="shared" ref="D10213:E10213" si="10210">AVERAGE(A10213:A10312)</f>
        <v>-136.63357607</v>
      </c>
      <c r="E10213">
        <f t="shared" si="10210"/>
        <v>0.61105655000000014</v>
      </c>
    </row>
    <row r="10214" spans="1:5" x14ac:dyDescent="0.25">
      <c r="A10214">
        <v>-215.39354399999999</v>
      </c>
      <c r="B10214">
        <v>0.53840299999999996</v>
      </c>
      <c r="D10214">
        <f t="shared" ref="D10214:E10214" si="10211">AVERAGE(A10214:A10313)</f>
        <v>-134.68468118000001</v>
      </c>
      <c r="E10214">
        <f t="shared" si="10211"/>
        <v>0.60991229000000013</v>
      </c>
    </row>
    <row r="10215" spans="1:5" x14ac:dyDescent="0.25">
      <c r="A10215">
        <v>-102.701167</v>
      </c>
      <c r="B10215">
        <v>0.61417699999999997</v>
      </c>
      <c r="D10215">
        <f t="shared" ref="D10215:E10215" si="10212">AVERAGE(A10215:A10314)</f>
        <v>-134.61323048000003</v>
      </c>
      <c r="E10215">
        <f t="shared" si="10212"/>
        <v>0.61066630000000011</v>
      </c>
    </row>
    <row r="10216" spans="1:5" x14ac:dyDescent="0.25">
      <c r="A10216">
        <v>55.644444999999997</v>
      </c>
      <c r="B10216">
        <v>0.62844900000000004</v>
      </c>
      <c r="D10216">
        <f t="shared" ref="D10216:E10216" si="10213">AVERAGE(A10216:A10315)</f>
        <v>-136.54220885000004</v>
      </c>
      <c r="E10216">
        <f t="shared" si="10213"/>
        <v>0.61130039000000014</v>
      </c>
    </row>
    <row r="10217" spans="1:5" x14ac:dyDescent="0.25">
      <c r="A10217">
        <v>-292.185498</v>
      </c>
      <c r="B10217">
        <v>0.58548699999999998</v>
      </c>
      <c r="D10217">
        <f t="shared" ref="D10217:E10217" si="10214">AVERAGE(A10217:A10316)</f>
        <v>-137.15329385000004</v>
      </c>
      <c r="E10217">
        <f t="shared" si="10214"/>
        <v>0.61115439000000005</v>
      </c>
    </row>
    <row r="10218" spans="1:5" x14ac:dyDescent="0.25">
      <c r="A10218">
        <v>-85.710430000000002</v>
      </c>
      <c r="B10218">
        <v>0.60700299999999996</v>
      </c>
      <c r="D10218">
        <f t="shared" ref="D10218:E10218" si="10215">AVERAGE(A10218:A10317)</f>
        <v>-135.21384873000005</v>
      </c>
      <c r="E10218">
        <f t="shared" si="10215"/>
        <v>0.61102265000000011</v>
      </c>
    </row>
    <row r="10219" spans="1:5" x14ac:dyDescent="0.25">
      <c r="A10219">
        <v>-264.81428899999997</v>
      </c>
      <c r="B10219">
        <v>0.60690900000000003</v>
      </c>
      <c r="D10219">
        <f t="shared" ref="D10219:E10219" si="10216">AVERAGE(A10219:A10318)</f>
        <v>-133.49751968000004</v>
      </c>
      <c r="E10219">
        <f t="shared" si="10216"/>
        <v>0.61057349000000005</v>
      </c>
    </row>
    <row r="10220" spans="1:5" x14ac:dyDescent="0.25">
      <c r="A10220">
        <v>-252.422324</v>
      </c>
      <c r="B10220">
        <v>0.60758000000000001</v>
      </c>
      <c r="D10220">
        <f t="shared" ref="D10220:E10220" si="10217">AVERAGE(A10220:A10319)</f>
        <v>-131.29707604000006</v>
      </c>
      <c r="E10220">
        <f t="shared" si="10217"/>
        <v>0.61017468000000008</v>
      </c>
    </row>
    <row r="10221" spans="1:5" x14ac:dyDescent="0.25">
      <c r="A10221">
        <v>-195.727169</v>
      </c>
      <c r="B10221">
        <v>0.53698699999999999</v>
      </c>
      <c r="D10221">
        <f t="shared" ref="D10221:E10221" si="10218">AVERAGE(A10221:A10320)</f>
        <v>-127.73604947000007</v>
      </c>
      <c r="E10221">
        <f t="shared" si="10218"/>
        <v>0.60962703000000007</v>
      </c>
    </row>
    <row r="10222" spans="1:5" x14ac:dyDescent="0.25">
      <c r="A10222">
        <v>-184.94397599999999</v>
      </c>
      <c r="B10222">
        <v>0.56069199999999997</v>
      </c>
      <c r="D10222">
        <f t="shared" ref="D10222:E10222" si="10219">AVERAGE(A10222:A10321)</f>
        <v>-128.27177604000005</v>
      </c>
      <c r="E10222">
        <f t="shared" si="10219"/>
        <v>0.61024326000000007</v>
      </c>
    </row>
    <row r="10223" spans="1:5" x14ac:dyDescent="0.25">
      <c r="A10223">
        <v>-272.03823999999997</v>
      </c>
      <c r="B10223">
        <v>0.59807100000000002</v>
      </c>
      <c r="D10223">
        <f t="shared" ref="D10223:E10223" si="10220">AVERAGE(A10223:A10322)</f>
        <v>-128.48444164000003</v>
      </c>
      <c r="E10223">
        <f t="shared" si="10220"/>
        <v>0.6110751900000001</v>
      </c>
    </row>
    <row r="10224" spans="1:5" x14ac:dyDescent="0.25">
      <c r="A10224">
        <v>-103.664697</v>
      </c>
      <c r="B10224">
        <v>0.60355400000000003</v>
      </c>
      <c r="D10224">
        <f t="shared" ref="D10224:E10224" si="10221">AVERAGE(A10224:A10323)</f>
        <v>-127.18034473000006</v>
      </c>
      <c r="E10224">
        <f t="shared" si="10221"/>
        <v>0.61163961000000011</v>
      </c>
    </row>
    <row r="10225" spans="1:5" x14ac:dyDescent="0.25">
      <c r="A10225">
        <v>-32.397095999999998</v>
      </c>
      <c r="B10225">
        <v>0.63893599999999995</v>
      </c>
      <c r="D10225">
        <f t="shared" ref="D10225:E10225" si="10222">AVERAGE(A10225:A10324)</f>
        <v>-128.80269988000006</v>
      </c>
      <c r="E10225">
        <f t="shared" si="10222"/>
        <v>0.61219453000000001</v>
      </c>
    </row>
    <row r="10226" spans="1:5" x14ac:dyDescent="0.25">
      <c r="A10226">
        <v>-189.72754699999999</v>
      </c>
      <c r="B10226">
        <v>0.64365600000000001</v>
      </c>
      <c r="D10226">
        <f t="shared" ref="D10226:E10226" si="10223">AVERAGE(A10226:A10325)</f>
        <v>-131.41844850000004</v>
      </c>
      <c r="E10226">
        <f t="shared" si="10223"/>
        <v>0.61132587000000005</v>
      </c>
    </row>
    <row r="10227" spans="1:5" x14ac:dyDescent="0.25">
      <c r="A10227">
        <v>-166.12016</v>
      </c>
      <c r="B10227">
        <v>0.56353399999999998</v>
      </c>
      <c r="D10227">
        <f t="shared" ref="D10227:E10227" si="10224">AVERAGE(A10227:A10326)</f>
        <v>-130.19416506000007</v>
      </c>
      <c r="E10227">
        <f t="shared" si="10224"/>
        <v>0.61119406000000009</v>
      </c>
    </row>
    <row r="10228" spans="1:5" x14ac:dyDescent="0.25">
      <c r="A10228">
        <v>-108.002948</v>
      </c>
      <c r="B10228">
        <v>0.56365299999999996</v>
      </c>
      <c r="D10228">
        <f t="shared" ref="D10228:E10228" si="10225">AVERAGE(A10228:A10327)</f>
        <v>-129.52918541000008</v>
      </c>
      <c r="E10228">
        <f t="shared" si="10225"/>
        <v>0.61161346000000005</v>
      </c>
    </row>
    <row r="10229" spans="1:5" x14ac:dyDescent="0.25">
      <c r="A10229">
        <v>-274.88022699999999</v>
      </c>
      <c r="B10229">
        <v>0.68528100000000003</v>
      </c>
      <c r="D10229">
        <f t="shared" ref="D10229:E10229" si="10226">AVERAGE(A10229:A10328)</f>
        <v>-128.91447864000006</v>
      </c>
      <c r="E10229">
        <f t="shared" si="10226"/>
        <v>0.61177521000000012</v>
      </c>
    </row>
    <row r="10230" spans="1:5" x14ac:dyDescent="0.25">
      <c r="A10230">
        <v>-7.650112</v>
      </c>
      <c r="B10230">
        <v>0.61150099999999996</v>
      </c>
      <c r="D10230">
        <f t="shared" ref="D10230:E10230" si="10227">AVERAGE(A10230:A10329)</f>
        <v>-125.92226248000006</v>
      </c>
      <c r="E10230">
        <f t="shared" si="10227"/>
        <v>0.61017155000000012</v>
      </c>
    </row>
    <row r="10231" spans="1:5" x14ac:dyDescent="0.25">
      <c r="A10231">
        <v>-117.38653600000001</v>
      </c>
      <c r="B10231">
        <v>0.58431299999999997</v>
      </c>
      <c r="D10231">
        <f t="shared" ref="D10231:E10231" si="10228">AVERAGE(A10231:A10330)</f>
        <v>-128.76414406000006</v>
      </c>
      <c r="E10231">
        <f t="shared" si="10228"/>
        <v>0.6099059400000002</v>
      </c>
    </row>
    <row r="10232" spans="1:5" x14ac:dyDescent="0.25">
      <c r="A10232">
        <v>-235.381304</v>
      </c>
      <c r="B10232">
        <v>0.63564799999999999</v>
      </c>
      <c r="D10232">
        <f t="shared" ref="D10232:E10232" si="10229">AVERAGE(A10232:A10331)</f>
        <v>-126.84814169000005</v>
      </c>
      <c r="E10232">
        <f t="shared" si="10229"/>
        <v>0.61003875000000019</v>
      </c>
    </row>
    <row r="10233" spans="1:5" x14ac:dyDescent="0.25">
      <c r="A10233">
        <v>-47.372599999999998</v>
      </c>
      <c r="B10233">
        <v>0.56458799999999998</v>
      </c>
      <c r="D10233">
        <f t="shared" ref="D10233:E10233" si="10230">AVERAGE(A10233:A10332)</f>
        <v>-126.16987394000007</v>
      </c>
      <c r="E10233">
        <f t="shared" si="10230"/>
        <v>0.60895829000000024</v>
      </c>
    </row>
    <row r="10234" spans="1:5" x14ac:dyDescent="0.25">
      <c r="A10234">
        <v>-209.190235</v>
      </c>
      <c r="B10234">
        <v>0.66489699999999996</v>
      </c>
      <c r="D10234">
        <f t="shared" ref="D10234:E10234" si="10231">AVERAGE(A10234:A10333)</f>
        <v>-128.85347541000004</v>
      </c>
      <c r="E10234">
        <f t="shared" si="10231"/>
        <v>0.60919518000000006</v>
      </c>
    </row>
    <row r="10235" spans="1:5" x14ac:dyDescent="0.25">
      <c r="A10235">
        <v>-51.348277000000003</v>
      </c>
      <c r="B10235">
        <v>0.57474099999999995</v>
      </c>
      <c r="D10235">
        <f t="shared" ref="D10235:E10235" si="10232">AVERAGE(A10235:A10334)</f>
        <v>-128.14372205000006</v>
      </c>
      <c r="E10235">
        <f t="shared" si="10232"/>
        <v>0.60793473000000009</v>
      </c>
    </row>
    <row r="10236" spans="1:5" x14ac:dyDescent="0.25">
      <c r="A10236">
        <v>-68.511746000000002</v>
      </c>
      <c r="B10236">
        <v>0.596858</v>
      </c>
      <c r="D10236">
        <f t="shared" ref="D10236:E10236" si="10233">AVERAGE(A10236:A10335)</f>
        <v>-129.85782942000006</v>
      </c>
      <c r="E10236">
        <f t="shared" si="10233"/>
        <v>0.60845785000000019</v>
      </c>
    </row>
    <row r="10237" spans="1:5" x14ac:dyDescent="0.25">
      <c r="A10237">
        <v>-76.352705</v>
      </c>
      <c r="B10237">
        <v>0.640343</v>
      </c>
      <c r="D10237">
        <f t="shared" ref="D10237:E10237" si="10234">AVERAGE(A10237:A10336)</f>
        <v>-128.75295862000004</v>
      </c>
      <c r="E10237">
        <f t="shared" si="10234"/>
        <v>0.60901175000000007</v>
      </c>
    </row>
    <row r="10238" spans="1:5" x14ac:dyDescent="0.25">
      <c r="A10238">
        <v>-68.233538999999993</v>
      </c>
      <c r="B10238">
        <v>0.58583799999999997</v>
      </c>
      <c r="D10238">
        <f t="shared" ref="D10238:E10238" si="10235">AVERAGE(A10238:A10337)</f>
        <v>-129.06997792000004</v>
      </c>
      <c r="E10238">
        <f t="shared" si="10235"/>
        <v>0.60830727000000029</v>
      </c>
    </row>
    <row r="10239" spans="1:5" x14ac:dyDescent="0.25">
      <c r="A10239">
        <v>-92.641551000000007</v>
      </c>
      <c r="B10239">
        <v>0.58440400000000003</v>
      </c>
      <c r="D10239">
        <f t="shared" ref="D10239:E10239" si="10236">AVERAGE(A10239:A10338)</f>
        <v>-130.60284041000003</v>
      </c>
      <c r="E10239">
        <f t="shared" si="10236"/>
        <v>0.60920941000000017</v>
      </c>
    </row>
    <row r="10240" spans="1:5" x14ac:dyDescent="0.25">
      <c r="A10240">
        <v>-239.182951</v>
      </c>
      <c r="B10240">
        <v>0.65761999999999998</v>
      </c>
      <c r="D10240">
        <f t="shared" ref="D10240:E10240" si="10237">AVERAGE(A10240:A10339)</f>
        <v>-131.93333458000006</v>
      </c>
      <c r="E10240">
        <f t="shared" si="10237"/>
        <v>0.60969307000000017</v>
      </c>
    </row>
    <row r="10241" spans="1:5" x14ac:dyDescent="0.25">
      <c r="A10241">
        <v>-82.199240000000003</v>
      </c>
      <c r="B10241">
        <v>0.56990499999999999</v>
      </c>
      <c r="D10241">
        <f t="shared" ref="D10241:E10241" si="10238">AVERAGE(A10241:A10340)</f>
        <v>-130.24255800000003</v>
      </c>
      <c r="E10241">
        <f t="shared" si="10238"/>
        <v>0.60914416000000005</v>
      </c>
    </row>
    <row r="10242" spans="1:5" x14ac:dyDescent="0.25">
      <c r="A10242">
        <v>85.159046000000004</v>
      </c>
      <c r="B10242">
        <v>0.56192900000000001</v>
      </c>
      <c r="D10242">
        <f t="shared" ref="D10242:E10242" si="10239">AVERAGE(A10242:A10341)</f>
        <v>-132.15932594000006</v>
      </c>
      <c r="E10242">
        <f t="shared" si="10239"/>
        <v>0.60942246000000022</v>
      </c>
    </row>
    <row r="10243" spans="1:5" x14ac:dyDescent="0.25">
      <c r="A10243">
        <v>118.216976</v>
      </c>
      <c r="B10243">
        <v>0.54994699999999996</v>
      </c>
      <c r="D10243">
        <f t="shared" ref="D10243:E10243" si="10240">AVERAGE(A10243:A10342)</f>
        <v>-133.51461288000007</v>
      </c>
      <c r="E10243">
        <f t="shared" si="10240"/>
        <v>0.61021298000000013</v>
      </c>
    </row>
    <row r="10244" spans="1:5" x14ac:dyDescent="0.25">
      <c r="A10244">
        <v>34.858466</v>
      </c>
      <c r="B10244">
        <v>0.67632000000000003</v>
      </c>
      <c r="D10244">
        <f t="shared" ref="D10244:E10244" si="10241">AVERAGE(A10244:A10343)</f>
        <v>-137.88641553000008</v>
      </c>
      <c r="E10244">
        <f t="shared" si="10241"/>
        <v>0.61064769000000008</v>
      </c>
    </row>
    <row r="10245" spans="1:5" x14ac:dyDescent="0.25">
      <c r="A10245">
        <v>-119.083917</v>
      </c>
      <c r="B10245">
        <v>0.543153</v>
      </c>
      <c r="D10245">
        <f t="shared" ref="D10245:E10245" si="10242">AVERAGE(A10245:A10344)</f>
        <v>-141.23289856000005</v>
      </c>
      <c r="E10245">
        <f t="shared" si="10242"/>
        <v>0.6098818800000001</v>
      </c>
    </row>
    <row r="10246" spans="1:5" x14ac:dyDescent="0.25">
      <c r="A10246">
        <v>-212.11515700000001</v>
      </c>
      <c r="B10246">
        <v>0.64182799999999995</v>
      </c>
      <c r="D10246">
        <f t="shared" ref="D10246:E10246" si="10243">AVERAGE(A10246:A10345)</f>
        <v>-142.30096570000006</v>
      </c>
      <c r="E10246">
        <f t="shared" si="10243"/>
        <v>0.61096002000000005</v>
      </c>
    </row>
    <row r="10247" spans="1:5" x14ac:dyDescent="0.25">
      <c r="A10247">
        <v>-78.271536999999995</v>
      </c>
      <c r="B10247">
        <v>0.58670299999999997</v>
      </c>
      <c r="D10247">
        <f t="shared" ref="D10247:E10247" si="10244">AVERAGE(A10247:A10346)</f>
        <v>-141.48306618000004</v>
      </c>
      <c r="E10247">
        <f t="shared" si="10244"/>
        <v>0.61052944000000009</v>
      </c>
    </row>
    <row r="10248" spans="1:5" x14ac:dyDescent="0.25">
      <c r="A10248">
        <v>-64.234673000000001</v>
      </c>
      <c r="B10248">
        <v>0.58509599999999995</v>
      </c>
      <c r="D10248">
        <f t="shared" ref="D10248:E10248" si="10245">AVERAGE(A10248:A10347)</f>
        <v>-143.36605249000007</v>
      </c>
      <c r="E10248">
        <f t="shared" si="10245"/>
        <v>0.61105624000000025</v>
      </c>
    </row>
    <row r="10249" spans="1:5" x14ac:dyDescent="0.25">
      <c r="A10249">
        <v>-226.45279300000001</v>
      </c>
      <c r="B10249">
        <v>0.66162900000000002</v>
      </c>
      <c r="D10249">
        <f t="shared" ref="D10249:E10249" si="10246">AVERAGE(A10249:A10348)</f>
        <v>-146.01666638000003</v>
      </c>
      <c r="E10249">
        <f t="shared" si="10246"/>
        <v>0.61152564000000009</v>
      </c>
    </row>
    <row r="10250" spans="1:5" x14ac:dyDescent="0.25">
      <c r="A10250">
        <v>-260.66904499999998</v>
      </c>
      <c r="B10250">
        <v>0.599437</v>
      </c>
      <c r="D10250">
        <f t="shared" ref="D10250:E10250" si="10247">AVERAGE(A10250:A10349)</f>
        <v>-142.45273504000005</v>
      </c>
      <c r="E10250">
        <f t="shared" si="10247"/>
        <v>0.61123089000000008</v>
      </c>
    </row>
    <row r="10251" spans="1:5" x14ac:dyDescent="0.25">
      <c r="A10251">
        <v>81.260361000000003</v>
      </c>
      <c r="B10251">
        <v>0.57229300000000005</v>
      </c>
      <c r="D10251">
        <f t="shared" ref="D10251:E10251" si="10248">AVERAGE(A10251:A10350)</f>
        <v>-142.34086405000002</v>
      </c>
      <c r="E10251">
        <f t="shared" si="10248"/>
        <v>0.61205764000000018</v>
      </c>
    </row>
    <row r="10252" spans="1:5" x14ac:dyDescent="0.25">
      <c r="A10252">
        <v>-192.06646000000001</v>
      </c>
      <c r="B10252">
        <v>0.67090300000000003</v>
      </c>
      <c r="D10252">
        <f t="shared" ref="D10252:E10252" si="10249">AVERAGE(A10252:A10351)</f>
        <v>-144.96706020000002</v>
      </c>
      <c r="E10252">
        <f t="shared" si="10249"/>
        <v>0.61193117000000019</v>
      </c>
    </row>
    <row r="10253" spans="1:5" x14ac:dyDescent="0.25">
      <c r="A10253">
        <v>-284.201998</v>
      </c>
      <c r="B10253">
        <v>0.59416100000000005</v>
      </c>
      <c r="D10253">
        <f t="shared" ref="D10253:E10253" si="10250">AVERAGE(A10253:A10352)</f>
        <v>-144.08495656000005</v>
      </c>
      <c r="E10253">
        <f t="shared" si="10250"/>
        <v>0.61131944000000005</v>
      </c>
    </row>
    <row r="10254" spans="1:5" x14ac:dyDescent="0.25">
      <c r="A10254">
        <v>-30.842199999999998</v>
      </c>
      <c r="B10254">
        <v>0.66339899999999996</v>
      </c>
      <c r="D10254">
        <f t="shared" ref="D10254:E10254" si="10251">AVERAGE(A10254:A10353)</f>
        <v>-144.57036499</v>
      </c>
      <c r="E10254">
        <f t="shared" si="10251"/>
        <v>0.61202867000000005</v>
      </c>
    </row>
    <row r="10255" spans="1:5" x14ac:dyDescent="0.25">
      <c r="A10255">
        <v>-27.277089</v>
      </c>
      <c r="B10255">
        <v>0.62636899999999995</v>
      </c>
      <c r="D10255">
        <f t="shared" ref="D10255:E10255" si="10252">AVERAGE(A10255:A10354)</f>
        <v>-145.06548090000001</v>
      </c>
      <c r="E10255">
        <f t="shared" si="10252"/>
        <v>0.61165608999999999</v>
      </c>
    </row>
    <row r="10256" spans="1:5" x14ac:dyDescent="0.25">
      <c r="A10256">
        <v>98.098344999999995</v>
      </c>
      <c r="B10256">
        <v>0.53027599999999997</v>
      </c>
      <c r="D10256">
        <f t="shared" ref="D10256:E10256" si="10253">AVERAGE(A10256:A10355)</f>
        <v>-147.69428191999998</v>
      </c>
      <c r="E10256">
        <f t="shared" si="10253"/>
        <v>0.61175644000000007</v>
      </c>
    </row>
    <row r="10257" spans="1:5" x14ac:dyDescent="0.25">
      <c r="A10257">
        <v>147.093009</v>
      </c>
      <c r="B10257">
        <v>0.68427700000000002</v>
      </c>
      <c r="D10257">
        <f t="shared" ref="D10257:E10257" si="10254">AVERAGE(A10257:A10356)</f>
        <v>-147.01414260999999</v>
      </c>
      <c r="E10257">
        <f t="shared" si="10254"/>
        <v>0.61383978999999989</v>
      </c>
    </row>
    <row r="10258" spans="1:5" x14ac:dyDescent="0.25">
      <c r="A10258">
        <v>-245.24594999999999</v>
      </c>
      <c r="B10258">
        <v>0.704704</v>
      </c>
      <c r="D10258">
        <f t="shared" ref="D10258:E10258" si="10255">AVERAGE(A10258:A10357)</f>
        <v>-151.83942292</v>
      </c>
      <c r="E10258">
        <f t="shared" si="10255"/>
        <v>0.61304502999999999</v>
      </c>
    </row>
    <row r="10259" spans="1:5" x14ac:dyDescent="0.25">
      <c r="A10259">
        <v>-52.819918999999999</v>
      </c>
      <c r="B10259">
        <v>0.63878299999999999</v>
      </c>
      <c r="D10259">
        <f t="shared" ref="D10259:E10259" si="10256">AVERAGE(A10259:A10358)</f>
        <v>-150.15619208999999</v>
      </c>
      <c r="E10259">
        <f t="shared" si="10256"/>
        <v>0.61169059000000003</v>
      </c>
    </row>
    <row r="10260" spans="1:5" x14ac:dyDescent="0.25">
      <c r="A10260">
        <v>103.271801</v>
      </c>
      <c r="B10260">
        <v>0.65432000000000001</v>
      </c>
      <c r="D10260">
        <f t="shared" ref="D10260:E10260" si="10257">AVERAGE(A10260:A10359)</f>
        <v>-152.14735472000001</v>
      </c>
      <c r="E10260">
        <f t="shared" si="10257"/>
        <v>0.61191701999999981</v>
      </c>
    </row>
    <row r="10261" spans="1:5" x14ac:dyDescent="0.25">
      <c r="A10261">
        <v>-241.77923999999999</v>
      </c>
      <c r="B10261">
        <v>0.62051900000000004</v>
      </c>
      <c r="D10261">
        <f t="shared" ref="D10261:E10261" si="10258">AVERAGE(A10261:A10360)</f>
        <v>-153.49326447999999</v>
      </c>
      <c r="E10261">
        <f t="shared" si="10258"/>
        <v>0.61168736000000001</v>
      </c>
    </row>
    <row r="10262" spans="1:5" x14ac:dyDescent="0.25">
      <c r="A10262">
        <v>-218.15137799999999</v>
      </c>
      <c r="B10262">
        <v>0.64119899999999996</v>
      </c>
      <c r="D10262">
        <f t="shared" ref="D10262:E10262" si="10259">AVERAGE(A10262:A10361)</f>
        <v>-153.92280601000002</v>
      </c>
      <c r="E10262">
        <f t="shared" si="10259"/>
        <v>0.61155196999999983</v>
      </c>
    </row>
    <row r="10263" spans="1:5" x14ac:dyDescent="0.25">
      <c r="A10263">
        <v>-89.451398999999995</v>
      </c>
      <c r="B10263">
        <v>0.63576600000000005</v>
      </c>
      <c r="D10263">
        <f t="shared" ref="D10263:E10263" si="10260">AVERAGE(A10263:A10362)</f>
        <v>-152.37847190000002</v>
      </c>
      <c r="E10263">
        <f t="shared" si="10260"/>
        <v>0.61152198999999985</v>
      </c>
    </row>
    <row r="10264" spans="1:5" x14ac:dyDescent="0.25">
      <c r="A10264">
        <v>28.298725000000001</v>
      </c>
      <c r="B10264">
        <v>0.636957</v>
      </c>
      <c r="D10264">
        <f t="shared" ref="D10264:E10264" si="10261">AVERAGE(A10264:A10363)</f>
        <v>-154.79853298</v>
      </c>
      <c r="E10264">
        <f t="shared" si="10261"/>
        <v>0.61090911999999986</v>
      </c>
    </row>
    <row r="10265" spans="1:5" x14ac:dyDescent="0.25">
      <c r="A10265">
        <v>-58.885043000000003</v>
      </c>
      <c r="B10265">
        <v>0.593024</v>
      </c>
      <c r="D10265">
        <f t="shared" ref="D10265:E10265" si="10262">AVERAGE(A10265:A10364)</f>
        <v>-156.10240816000001</v>
      </c>
      <c r="E10265">
        <f t="shared" si="10262"/>
        <v>0.61058786999999992</v>
      </c>
    </row>
    <row r="10266" spans="1:5" x14ac:dyDescent="0.25">
      <c r="A10266">
        <v>-227.84809100000001</v>
      </c>
      <c r="B10266">
        <v>0.64464399999999999</v>
      </c>
      <c r="D10266">
        <f t="shared" ref="D10266:E10266" si="10263">AVERAGE(A10266:A10365)</f>
        <v>-157.11859024000003</v>
      </c>
      <c r="E10266">
        <f t="shared" si="10263"/>
        <v>0.61033617999999989</v>
      </c>
    </row>
    <row r="10267" spans="1:5" x14ac:dyDescent="0.25">
      <c r="A10267">
        <v>-97.170315000000002</v>
      </c>
      <c r="B10267">
        <v>0.62934599999999996</v>
      </c>
      <c r="D10267">
        <f t="shared" ref="D10267:E10267" si="10264">AVERAGE(A10267:A10366)</f>
        <v>-157.58212881</v>
      </c>
      <c r="E10267">
        <f t="shared" si="10264"/>
        <v>0.61024909999999988</v>
      </c>
    </row>
    <row r="10268" spans="1:5" x14ac:dyDescent="0.25">
      <c r="A10268">
        <v>-100.49056899999999</v>
      </c>
      <c r="B10268">
        <v>0.56210199999999999</v>
      </c>
      <c r="D10268">
        <f t="shared" ref="D10268:E10268" si="10265">AVERAGE(A10268:A10367)</f>
        <v>-157.64656189999997</v>
      </c>
      <c r="E10268">
        <f t="shared" si="10265"/>
        <v>0.61027159999999991</v>
      </c>
    </row>
    <row r="10269" spans="1:5" x14ac:dyDescent="0.25">
      <c r="A10269">
        <v>-367.69755099999998</v>
      </c>
      <c r="B10269">
        <v>0.68633900000000003</v>
      </c>
      <c r="D10269">
        <f t="shared" ref="D10269:E10269" si="10266">AVERAGE(A10269:A10368)</f>
        <v>-157.38388832999999</v>
      </c>
      <c r="E10269">
        <f t="shared" si="10266"/>
        <v>0.61110840999999982</v>
      </c>
    </row>
    <row r="10270" spans="1:5" x14ac:dyDescent="0.25">
      <c r="A10270">
        <v>-101.776866</v>
      </c>
      <c r="B10270">
        <v>0.58414500000000003</v>
      </c>
      <c r="D10270">
        <f t="shared" ref="D10270:E10270" si="10267">AVERAGE(A10270:A10369)</f>
        <v>-155.56891716999999</v>
      </c>
      <c r="E10270">
        <f t="shared" si="10267"/>
        <v>0.61067299999999991</v>
      </c>
    </row>
    <row r="10271" spans="1:5" x14ac:dyDescent="0.25">
      <c r="A10271">
        <v>-274.98137000000003</v>
      </c>
      <c r="B10271">
        <v>0.69764599999999999</v>
      </c>
      <c r="D10271">
        <f t="shared" ref="D10271:E10271" si="10268">AVERAGE(A10271:A10370)</f>
        <v>-155.43301832</v>
      </c>
      <c r="E10271">
        <f t="shared" si="10268"/>
        <v>0.61073999000000001</v>
      </c>
    </row>
    <row r="10272" spans="1:5" x14ac:dyDescent="0.25">
      <c r="A10272">
        <v>-155.10251400000001</v>
      </c>
      <c r="B10272">
        <v>0.54056800000000005</v>
      </c>
      <c r="D10272">
        <f t="shared" ref="D10272:E10272" si="10269">AVERAGE(A10272:A10371)</f>
        <v>-155.39235925</v>
      </c>
      <c r="E10272">
        <f t="shared" si="10269"/>
        <v>0.60995656999999992</v>
      </c>
    </row>
    <row r="10273" spans="1:5" x14ac:dyDescent="0.25">
      <c r="A10273">
        <v>-74.188346999999993</v>
      </c>
      <c r="B10273">
        <v>0.60253500000000004</v>
      </c>
      <c r="D10273">
        <f t="shared" ref="D10273:E10273" si="10270">AVERAGE(A10273:A10372)</f>
        <v>-154.80173879999998</v>
      </c>
      <c r="E10273">
        <f t="shared" si="10270"/>
        <v>0.6108011499999999</v>
      </c>
    </row>
    <row r="10274" spans="1:5" x14ac:dyDescent="0.25">
      <c r="A10274">
        <v>-69.803382999999997</v>
      </c>
      <c r="B10274">
        <v>0.62318200000000001</v>
      </c>
      <c r="D10274">
        <f t="shared" ref="D10274:E10274" si="10271">AVERAGE(A10274:A10373)</f>
        <v>-156.68007918000001</v>
      </c>
      <c r="E10274">
        <f t="shared" si="10271"/>
        <v>0.61062938999999994</v>
      </c>
    </row>
    <row r="10275" spans="1:5" x14ac:dyDescent="0.25">
      <c r="A10275">
        <v>-302.76328699999999</v>
      </c>
      <c r="B10275">
        <v>0.66618599999999994</v>
      </c>
      <c r="D10275">
        <f t="shared" ref="D10275:E10275" si="10272">AVERAGE(A10275:A10374)</f>
        <v>-158.66676405999996</v>
      </c>
      <c r="E10275">
        <f t="shared" si="10272"/>
        <v>0.6106419099999999</v>
      </c>
    </row>
    <row r="10276" spans="1:5" x14ac:dyDescent="0.25">
      <c r="A10276">
        <v>5.2518609999999999</v>
      </c>
      <c r="B10276">
        <v>0.67708599999999997</v>
      </c>
      <c r="D10276">
        <f t="shared" ref="D10276:E10276" si="10273">AVERAGE(A10276:A10375)</f>
        <v>-156.90045455999999</v>
      </c>
      <c r="E10276">
        <f t="shared" si="10273"/>
        <v>0.61017365999999995</v>
      </c>
    </row>
    <row r="10277" spans="1:5" x14ac:dyDescent="0.25">
      <c r="A10277">
        <v>-107.731651</v>
      </c>
      <c r="B10277">
        <v>0.56202399999999997</v>
      </c>
      <c r="D10277">
        <f t="shared" ref="D10277:E10277" si="10274">AVERAGE(A10277:A10376)</f>
        <v>-160.01497569999995</v>
      </c>
      <c r="E10277">
        <f t="shared" si="10274"/>
        <v>0.60980853999999995</v>
      </c>
    </row>
    <row r="10278" spans="1:5" x14ac:dyDescent="0.25">
      <c r="A10278">
        <v>-276.037826</v>
      </c>
      <c r="B10278">
        <v>0.64832599999999996</v>
      </c>
      <c r="D10278">
        <f t="shared" ref="D10278:E10278" si="10275">AVERAGE(A10278:A10377)</f>
        <v>-160.53809519999996</v>
      </c>
      <c r="E10278">
        <f t="shared" si="10275"/>
        <v>0.61026250999999987</v>
      </c>
    </row>
    <row r="10279" spans="1:5" x14ac:dyDescent="0.25">
      <c r="A10279">
        <v>-282.55505599999998</v>
      </c>
      <c r="B10279">
        <v>0.67380799999999996</v>
      </c>
      <c r="D10279">
        <f t="shared" ref="D10279:E10279" si="10276">AVERAGE(A10279:A10378)</f>
        <v>-160.64110818999998</v>
      </c>
      <c r="E10279">
        <f t="shared" si="10276"/>
        <v>0.60998446999999989</v>
      </c>
    </row>
    <row r="10280" spans="1:5" x14ac:dyDescent="0.25">
      <c r="A10280">
        <v>-311.21608900000001</v>
      </c>
      <c r="B10280">
        <v>0.57325599999999999</v>
      </c>
      <c r="D10280">
        <f t="shared" ref="D10280:E10280" si="10277">AVERAGE(A10280:A10379)</f>
        <v>-157.75303974999997</v>
      </c>
      <c r="E10280">
        <f t="shared" si="10277"/>
        <v>0.60866774000000001</v>
      </c>
    </row>
    <row r="10281" spans="1:5" x14ac:dyDescent="0.25">
      <c r="A10281">
        <v>10.070683000000001</v>
      </c>
      <c r="B10281">
        <v>0.69395700000000005</v>
      </c>
      <c r="D10281">
        <f t="shared" ref="D10281:E10281" si="10278">AVERAGE(A10281:A10380)</f>
        <v>-157.26962112999999</v>
      </c>
      <c r="E10281">
        <f t="shared" si="10278"/>
        <v>0.60946237999999997</v>
      </c>
    </row>
    <row r="10282" spans="1:5" x14ac:dyDescent="0.25">
      <c r="A10282">
        <v>135.72135499999999</v>
      </c>
      <c r="B10282">
        <v>0.72572700000000001</v>
      </c>
      <c r="D10282">
        <f t="shared" ref="D10282:E10282" si="10279">AVERAGE(A10282:A10381)</f>
        <v>-159.20954855000002</v>
      </c>
      <c r="E10282">
        <f t="shared" si="10279"/>
        <v>0.60818722000000003</v>
      </c>
    </row>
    <row r="10283" spans="1:5" x14ac:dyDescent="0.25">
      <c r="A10283">
        <v>-97.078169000000003</v>
      </c>
      <c r="B10283">
        <v>0.60606899999999997</v>
      </c>
      <c r="D10283">
        <f t="shared" ref="D10283:E10283" si="10280">AVERAGE(A10283:A10382)</f>
        <v>-163.52481237000001</v>
      </c>
      <c r="E10283">
        <f t="shared" si="10280"/>
        <v>0.60756472000000006</v>
      </c>
    </row>
    <row r="10284" spans="1:5" x14ac:dyDescent="0.25">
      <c r="A10284">
        <v>-240.069064</v>
      </c>
      <c r="B10284">
        <v>0.52050099999999999</v>
      </c>
      <c r="D10284">
        <f t="shared" ref="D10284:E10284" si="10281">AVERAGE(A10284:A10383)</f>
        <v>-165.28784929000003</v>
      </c>
      <c r="E10284">
        <f t="shared" si="10281"/>
        <v>0.60729353000000008</v>
      </c>
    </row>
    <row r="10285" spans="1:5" x14ac:dyDescent="0.25">
      <c r="A10285">
        <v>-433.27077800000001</v>
      </c>
      <c r="B10285">
        <v>0.51522800000000002</v>
      </c>
      <c r="D10285">
        <f t="shared" ref="D10285:E10285" si="10282">AVERAGE(A10285:A10384)</f>
        <v>-164.19906802000003</v>
      </c>
      <c r="E10285">
        <f t="shared" si="10282"/>
        <v>0.60811803000000009</v>
      </c>
    </row>
    <row r="10286" spans="1:5" x14ac:dyDescent="0.25">
      <c r="A10286">
        <v>52.917636999999999</v>
      </c>
      <c r="B10286">
        <v>0.58474499999999996</v>
      </c>
      <c r="D10286">
        <f t="shared" ref="D10286:E10286" si="10283">AVERAGE(A10286:A10385)</f>
        <v>-159.13304807999998</v>
      </c>
      <c r="E10286">
        <f t="shared" si="10283"/>
        <v>0.60902660999999991</v>
      </c>
    </row>
    <row r="10287" spans="1:5" x14ac:dyDescent="0.25">
      <c r="A10287">
        <v>-71.070109000000002</v>
      </c>
      <c r="B10287">
        <v>0.67461000000000004</v>
      </c>
      <c r="D10287">
        <f t="shared" ref="D10287:E10287" si="10284">AVERAGE(A10287:A10386)</f>
        <v>-161.14274358999995</v>
      </c>
      <c r="E10287">
        <f t="shared" si="10284"/>
        <v>0.60911193999999991</v>
      </c>
    </row>
    <row r="10288" spans="1:5" x14ac:dyDescent="0.25">
      <c r="A10288">
        <v>-226.59914699999999</v>
      </c>
      <c r="B10288">
        <v>0.64938099999999999</v>
      </c>
      <c r="D10288">
        <f t="shared" ref="D10288:E10288" si="10285">AVERAGE(A10288:A10387)</f>
        <v>-159.44437466999997</v>
      </c>
      <c r="E10288">
        <f t="shared" si="10285"/>
        <v>0.60776932999999989</v>
      </c>
    </row>
    <row r="10289" spans="1:5" x14ac:dyDescent="0.25">
      <c r="A10289">
        <v>-215.22466</v>
      </c>
      <c r="B10289">
        <v>0.61907199999999996</v>
      </c>
      <c r="D10289">
        <f t="shared" ref="D10289:E10289" si="10286">AVERAGE(A10289:A10388)</f>
        <v>-158.99885142999995</v>
      </c>
      <c r="E10289">
        <f t="shared" si="10286"/>
        <v>0.60657791000000005</v>
      </c>
    </row>
    <row r="10290" spans="1:5" x14ac:dyDescent="0.25">
      <c r="A10290">
        <v>-343.08961299999999</v>
      </c>
      <c r="B10290">
        <v>0.60363500000000003</v>
      </c>
      <c r="D10290">
        <f t="shared" ref="D10290:E10290" si="10287">AVERAGE(A10290:A10389)</f>
        <v>-159.23355098999997</v>
      </c>
      <c r="E10290">
        <f t="shared" si="10287"/>
        <v>0.60684408000000001</v>
      </c>
    </row>
    <row r="10291" spans="1:5" x14ac:dyDescent="0.25">
      <c r="A10291">
        <v>-273.81784099999999</v>
      </c>
      <c r="B10291">
        <v>0.61148599999999997</v>
      </c>
      <c r="D10291">
        <f t="shared" ref="D10291:E10291" si="10288">AVERAGE(A10291:A10390)</f>
        <v>-157.31203208999995</v>
      </c>
      <c r="E10291">
        <f t="shared" si="10288"/>
        <v>0.60634544000000001</v>
      </c>
    </row>
    <row r="10292" spans="1:5" x14ac:dyDescent="0.25">
      <c r="A10292">
        <v>-126.02741899999999</v>
      </c>
      <c r="B10292">
        <v>0.53381900000000004</v>
      </c>
      <c r="D10292">
        <f t="shared" ref="D10292:E10292" si="10289">AVERAGE(A10292:A10391)</f>
        <v>-157.02358199</v>
      </c>
      <c r="E10292">
        <f t="shared" si="10289"/>
        <v>0.60649332999999994</v>
      </c>
    </row>
    <row r="10293" spans="1:5" x14ac:dyDescent="0.25">
      <c r="A10293">
        <v>-333.94424199999997</v>
      </c>
      <c r="B10293">
        <v>0.54840800000000001</v>
      </c>
      <c r="D10293">
        <f t="shared" ref="D10293:E10293" si="10290">AVERAGE(A10293:A10392)</f>
        <v>-156.77209995000001</v>
      </c>
      <c r="E10293">
        <f t="shared" si="10290"/>
        <v>0.60805931999999996</v>
      </c>
    </row>
    <row r="10294" spans="1:5" x14ac:dyDescent="0.25">
      <c r="A10294">
        <v>-250.37407099999999</v>
      </c>
      <c r="B10294">
        <v>0.62401799999999996</v>
      </c>
      <c r="D10294">
        <f t="shared" ref="D10294:E10294" si="10291">AVERAGE(A10294:A10393)</f>
        <v>-156.32819627999999</v>
      </c>
      <c r="E10294">
        <f t="shared" si="10291"/>
        <v>0.60795334999999995</v>
      </c>
    </row>
    <row r="10295" spans="1:5" x14ac:dyDescent="0.25">
      <c r="A10295">
        <v>-273.17484300000001</v>
      </c>
      <c r="B10295">
        <v>0.58396099999999995</v>
      </c>
      <c r="D10295">
        <f t="shared" ref="D10295:E10295" si="10292">AVERAGE(A10295:A10394)</f>
        <v>-155.90415313000003</v>
      </c>
      <c r="E10295">
        <f t="shared" si="10292"/>
        <v>0.60819470999999981</v>
      </c>
    </row>
    <row r="10296" spans="1:5" x14ac:dyDescent="0.25">
      <c r="A10296">
        <v>-293.01967100000002</v>
      </c>
      <c r="B10296">
        <v>0.59750899999999996</v>
      </c>
      <c r="D10296">
        <f t="shared" ref="D10296:E10296" si="10293">AVERAGE(A10296:A10395)</f>
        <v>-155.39385583000001</v>
      </c>
      <c r="E10296">
        <f t="shared" si="10293"/>
        <v>0.60924853999999984</v>
      </c>
    </row>
    <row r="10297" spans="1:5" x14ac:dyDescent="0.25">
      <c r="A10297">
        <v>-254.12017399999999</v>
      </c>
      <c r="B10297">
        <v>0.68698099999999995</v>
      </c>
      <c r="D10297">
        <f t="shared" ref="D10297:E10297" si="10294">AVERAGE(A10297:A10396)</f>
        <v>-153.42137365000002</v>
      </c>
      <c r="E10297">
        <f t="shared" si="10294"/>
        <v>0.60905144999999994</v>
      </c>
    </row>
    <row r="10298" spans="1:5" x14ac:dyDescent="0.25">
      <c r="A10298">
        <v>-219.214271</v>
      </c>
      <c r="B10298">
        <v>0.673508</v>
      </c>
      <c r="D10298">
        <f t="shared" ref="D10298:E10298" si="10295">AVERAGE(A10298:A10397)</f>
        <v>-153.75494483000003</v>
      </c>
      <c r="E10298">
        <f t="shared" si="10295"/>
        <v>0.60785467999999987</v>
      </c>
    </row>
    <row r="10299" spans="1:5" x14ac:dyDescent="0.25">
      <c r="A10299">
        <v>-156.97545</v>
      </c>
      <c r="B10299">
        <v>0.53853799999999996</v>
      </c>
      <c r="D10299">
        <f t="shared" ref="D10299:E10299" si="10296">AVERAGE(A10299:A10398)</f>
        <v>-154.32444760999999</v>
      </c>
      <c r="E10299">
        <f t="shared" si="10296"/>
        <v>0.60672303999999988</v>
      </c>
    </row>
    <row r="10300" spans="1:5" x14ac:dyDescent="0.25">
      <c r="A10300">
        <v>-243.52200099999999</v>
      </c>
      <c r="B10300">
        <v>0.64912700000000001</v>
      </c>
      <c r="D10300">
        <f t="shared" ref="D10300:E10300" si="10297">AVERAGE(A10300:A10399)</f>
        <v>-151.00421979000004</v>
      </c>
      <c r="E10300">
        <f t="shared" si="10297"/>
        <v>0.6084398299999999</v>
      </c>
    </row>
    <row r="10301" spans="1:5" x14ac:dyDescent="0.25">
      <c r="A10301">
        <v>-70.837933000000007</v>
      </c>
      <c r="B10301">
        <v>0.52178000000000002</v>
      </c>
      <c r="D10301">
        <f t="shared" ref="D10301:E10301" si="10298">AVERAGE(A10301:A10400)</f>
        <v>-149.33624695</v>
      </c>
      <c r="E10301">
        <f t="shared" si="10298"/>
        <v>0.60779662999999984</v>
      </c>
    </row>
    <row r="10302" spans="1:5" x14ac:dyDescent="0.25">
      <c r="A10302">
        <v>-176.726494</v>
      </c>
      <c r="B10302">
        <v>0.57918700000000001</v>
      </c>
      <c r="D10302">
        <f t="shared" ref="D10302:E10302" si="10299">AVERAGE(A10302:A10401)</f>
        <v>-150.67218841000002</v>
      </c>
      <c r="E10302">
        <f t="shared" si="10299"/>
        <v>0.60897827999999987</v>
      </c>
    </row>
    <row r="10303" spans="1:5" x14ac:dyDescent="0.25">
      <c r="A10303">
        <v>-259.80708900000002</v>
      </c>
      <c r="B10303">
        <v>0.62334900000000004</v>
      </c>
      <c r="D10303">
        <f t="shared" ref="D10303:E10303" si="10300">AVERAGE(A10303:A10402)</f>
        <v>-151.15826019999997</v>
      </c>
      <c r="E10303">
        <f t="shared" si="10300"/>
        <v>0.6096444299999999</v>
      </c>
    </row>
    <row r="10304" spans="1:5" x14ac:dyDescent="0.25">
      <c r="A10304">
        <v>-128.49043699999999</v>
      </c>
      <c r="B10304">
        <v>0.56970900000000002</v>
      </c>
      <c r="D10304">
        <f t="shared" ref="D10304:E10304" si="10301">AVERAGE(A10304:A10403)</f>
        <v>-151.42252207999999</v>
      </c>
      <c r="E10304">
        <f t="shared" si="10301"/>
        <v>0.6090637499999999</v>
      </c>
    </row>
    <row r="10305" spans="1:5" x14ac:dyDescent="0.25">
      <c r="A10305">
        <v>-48.614994000000003</v>
      </c>
      <c r="B10305">
        <v>0.64866299999999999</v>
      </c>
      <c r="D10305">
        <f t="shared" ref="D10305:E10305" si="10302">AVERAGE(A10305:A10404)</f>
        <v>-150.57735301</v>
      </c>
      <c r="E10305">
        <f t="shared" si="10302"/>
        <v>0.60922014999999985</v>
      </c>
    </row>
    <row r="10306" spans="1:5" x14ac:dyDescent="0.25">
      <c r="A10306">
        <v>8.0784319999999994</v>
      </c>
      <c r="B10306">
        <v>0.51238499999999998</v>
      </c>
      <c r="D10306">
        <f t="shared" ref="D10306:E10306" si="10303">AVERAGE(A10306:A10405)</f>
        <v>-151.24826446999998</v>
      </c>
      <c r="E10306">
        <f t="shared" si="10303"/>
        <v>0.60836249999999981</v>
      </c>
    </row>
    <row r="10307" spans="1:5" x14ac:dyDescent="0.25">
      <c r="A10307">
        <v>-193.22973999999999</v>
      </c>
      <c r="B10307">
        <v>0.648725</v>
      </c>
      <c r="D10307">
        <f t="shared" ref="D10307:E10307" si="10304">AVERAGE(A10307:A10406)</f>
        <v>-152.91844982999999</v>
      </c>
      <c r="E10307">
        <f t="shared" si="10304"/>
        <v>0.60851858999999975</v>
      </c>
    </row>
    <row r="10308" spans="1:5" x14ac:dyDescent="0.25">
      <c r="A10308">
        <v>15.932769</v>
      </c>
      <c r="B10308">
        <v>0.62660899999999997</v>
      </c>
      <c r="D10308">
        <f t="shared" ref="D10308:E10308" si="10305">AVERAGE(A10308:A10407)</f>
        <v>-152.22260832999996</v>
      </c>
      <c r="E10308">
        <f t="shared" si="10305"/>
        <v>0.60735964999999981</v>
      </c>
    </row>
    <row r="10309" spans="1:5" x14ac:dyDescent="0.25">
      <c r="A10309">
        <v>-99.268305999999995</v>
      </c>
      <c r="B10309">
        <v>0.55261300000000002</v>
      </c>
      <c r="D10309">
        <f t="shared" ref="D10309:E10309" si="10306">AVERAGE(A10309:A10408)</f>
        <v>-151.27642324999997</v>
      </c>
      <c r="E10309">
        <f t="shared" si="10306"/>
        <v>0.60696094999999983</v>
      </c>
    </row>
    <row r="10310" spans="1:5" x14ac:dyDescent="0.25">
      <c r="A10310">
        <v>-21.686108000000001</v>
      </c>
      <c r="B10310">
        <v>0.53581299999999998</v>
      </c>
      <c r="D10310">
        <f t="shared" ref="D10310:E10310" si="10307">AVERAGE(A10310:A10409)</f>
        <v>-150.52140334999999</v>
      </c>
      <c r="E10310">
        <f t="shared" si="10307"/>
        <v>0.6081476699999997</v>
      </c>
    </row>
    <row r="10311" spans="1:5" x14ac:dyDescent="0.25">
      <c r="A10311">
        <v>-76.633505</v>
      </c>
      <c r="B10311">
        <v>0.59041100000000002</v>
      </c>
      <c r="D10311">
        <f t="shared" ref="D10311:E10311" si="10308">AVERAGE(A10311:A10410)</f>
        <v>-150.83876244999996</v>
      </c>
      <c r="E10311">
        <f t="shared" si="10308"/>
        <v>0.60880576999999991</v>
      </c>
    </row>
    <row r="10312" spans="1:5" x14ac:dyDescent="0.25">
      <c r="A10312">
        <v>-57.883519999999997</v>
      </c>
      <c r="B10312">
        <v>0.67502200000000001</v>
      </c>
      <c r="D10312">
        <f t="shared" ref="D10312:E10312" si="10309">AVERAGE(A10312:A10411)</f>
        <v>-148.96020014999999</v>
      </c>
      <c r="E10312">
        <f t="shared" si="10309"/>
        <v>0.60921572999999984</v>
      </c>
    </row>
    <row r="10313" spans="1:5" x14ac:dyDescent="0.25">
      <c r="A10313">
        <v>-77.481559000000004</v>
      </c>
      <c r="B10313">
        <v>0.56947000000000003</v>
      </c>
      <c r="D10313">
        <f t="shared" ref="D10313:E10313" si="10310">AVERAGE(A10313:A10412)</f>
        <v>-150.40132331999996</v>
      </c>
      <c r="E10313">
        <f t="shared" si="10310"/>
        <v>0.60970558999999969</v>
      </c>
    </row>
    <row r="10314" spans="1:5" x14ac:dyDescent="0.25">
      <c r="A10314">
        <v>-208.24847399999999</v>
      </c>
      <c r="B10314">
        <v>0.61380400000000002</v>
      </c>
      <c r="D10314">
        <f t="shared" ref="D10314:E10314" si="10311">AVERAGE(A10314:A10413)</f>
        <v>-151.69860365999995</v>
      </c>
      <c r="E10314">
        <f t="shared" si="10311"/>
        <v>0.61081076999999984</v>
      </c>
    </row>
    <row r="10315" spans="1:5" x14ac:dyDescent="0.25">
      <c r="A10315">
        <v>-295.59900399999998</v>
      </c>
      <c r="B10315">
        <v>0.67758600000000002</v>
      </c>
      <c r="D10315">
        <f t="shared" ref="D10315:E10315" si="10312">AVERAGE(A10315:A10414)</f>
        <v>-152.00101811999994</v>
      </c>
      <c r="E10315">
        <f t="shared" si="10312"/>
        <v>0.61139360999999981</v>
      </c>
    </row>
    <row r="10316" spans="1:5" x14ac:dyDescent="0.25">
      <c r="A10316">
        <v>-5.4640550000000001</v>
      </c>
      <c r="B10316">
        <v>0.61384899999999998</v>
      </c>
      <c r="D10316">
        <f t="shared" ref="D10316:E10316" si="10313">AVERAGE(A10316:A10415)</f>
        <v>-151.79709880999991</v>
      </c>
      <c r="E10316">
        <f t="shared" si="10313"/>
        <v>0.6108968199999999</v>
      </c>
    </row>
    <row r="10317" spans="1:5" x14ac:dyDescent="0.25">
      <c r="A10317">
        <v>-98.240986000000007</v>
      </c>
      <c r="B10317">
        <v>0.57231299999999996</v>
      </c>
      <c r="D10317">
        <f t="shared" ref="D10317:E10317" si="10314">AVERAGE(A10317:A10416)</f>
        <v>-154.00685542999992</v>
      </c>
      <c r="E10317">
        <f t="shared" si="10314"/>
        <v>0.61115238999999988</v>
      </c>
    </row>
    <row r="10318" spans="1:5" x14ac:dyDescent="0.25">
      <c r="A10318">
        <v>85.922475000000006</v>
      </c>
      <c r="B10318">
        <v>0.562087</v>
      </c>
      <c r="D10318">
        <f t="shared" ref="D10318:E10318" si="10315">AVERAGE(A10318:A10417)</f>
        <v>-154.3799377599999</v>
      </c>
      <c r="E10318">
        <f t="shared" si="10315"/>
        <v>0.61143834999999991</v>
      </c>
    </row>
    <row r="10319" spans="1:5" x14ac:dyDescent="0.25">
      <c r="A10319">
        <v>-44.769925000000001</v>
      </c>
      <c r="B10319">
        <v>0.56702799999999998</v>
      </c>
      <c r="D10319">
        <f t="shared" ref="D10319:E10319" si="10316">AVERAGE(A10319:A10418)</f>
        <v>-155.31267952999988</v>
      </c>
      <c r="E10319">
        <f t="shared" si="10316"/>
        <v>0.6123498799999999</v>
      </c>
    </row>
    <row r="10320" spans="1:5" x14ac:dyDescent="0.25">
      <c r="A10320">
        <v>103.680333</v>
      </c>
      <c r="B10320">
        <v>0.55281499999999995</v>
      </c>
      <c r="D10320">
        <f t="shared" ref="D10320:E10320" si="10317">AVERAGE(A10320:A10419)</f>
        <v>-156.98549938999994</v>
      </c>
      <c r="E10320">
        <f t="shared" si="10317"/>
        <v>0.61350555999999989</v>
      </c>
    </row>
    <row r="10321" spans="1:5" x14ac:dyDescent="0.25">
      <c r="A10321">
        <v>-249.299826</v>
      </c>
      <c r="B10321">
        <v>0.59860999999999998</v>
      </c>
      <c r="D10321">
        <f t="shared" ref="D10321:E10321" si="10318">AVERAGE(A10321:A10420)</f>
        <v>-159.26143716999994</v>
      </c>
      <c r="E10321">
        <f t="shared" si="10318"/>
        <v>0.61352255999999983</v>
      </c>
    </row>
    <row r="10322" spans="1:5" x14ac:dyDescent="0.25">
      <c r="A10322">
        <v>-206.21053599999999</v>
      </c>
      <c r="B10322">
        <v>0.64388500000000004</v>
      </c>
      <c r="D10322">
        <f t="shared" ref="D10322:E10322" si="10319">AVERAGE(A10322:A10421)</f>
        <v>-157.89012006999991</v>
      </c>
      <c r="E10322">
        <f t="shared" si="10319"/>
        <v>0.61333247999999996</v>
      </c>
    </row>
    <row r="10323" spans="1:5" x14ac:dyDescent="0.25">
      <c r="A10323">
        <v>-141.62854899999999</v>
      </c>
      <c r="B10323">
        <v>0.65451300000000001</v>
      </c>
      <c r="D10323">
        <f t="shared" ref="D10323:E10323" si="10320">AVERAGE(A10323:A10422)</f>
        <v>-155.17856960999995</v>
      </c>
      <c r="E10323">
        <f t="shared" si="10320"/>
        <v>0.61280780999999995</v>
      </c>
    </row>
    <row r="10324" spans="1:5" x14ac:dyDescent="0.25">
      <c r="A10324">
        <v>-265.90021200000001</v>
      </c>
      <c r="B10324">
        <v>0.65904600000000002</v>
      </c>
      <c r="D10324">
        <f t="shared" ref="D10324:E10324" si="10321">AVERAGE(A10324:A10423)</f>
        <v>-153.39743725999995</v>
      </c>
      <c r="E10324">
        <f t="shared" si="10321"/>
        <v>0.61176229000000004</v>
      </c>
    </row>
    <row r="10325" spans="1:5" x14ac:dyDescent="0.25">
      <c r="A10325">
        <v>-293.97195799999997</v>
      </c>
      <c r="B10325">
        <v>0.55206999999999995</v>
      </c>
      <c r="D10325">
        <f t="shared" ref="D10325:E10325" si="10322">AVERAGE(A10325:A10424)</f>
        <v>-153.29195226999997</v>
      </c>
      <c r="E10325">
        <f t="shared" si="10322"/>
        <v>0.61162304000000001</v>
      </c>
    </row>
    <row r="10326" spans="1:5" x14ac:dyDescent="0.25">
      <c r="A10326">
        <v>-67.299203000000006</v>
      </c>
      <c r="B10326">
        <v>0.63047500000000001</v>
      </c>
      <c r="D10326">
        <f t="shared" ref="D10326:E10326" si="10323">AVERAGE(A10326:A10425)</f>
        <v>-152.23262768999996</v>
      </c>
      <c r="E10326">
        <f t="shared" si="10323"/>
        <v>0.61292164999999998</v>
      </c>
    </row>
    <row r="10327" spans="1:5" x14ac:dyDescent="0.25">
      <c r="A10327">
        <v>-99.622195000000005</v>
      </c>
      <c r="B10327">
        <v>0.60547399999999996</v>
      </c>
      <c r="D10327">
        <f t="shared" ref="D10327:E10327" si="10324">AVERAGE(A10327:A10426)</f>
        <v>-152.75171014999995</v>
      </c>
      <c r="E10327">
        <f t="shared" si="10324"/>
        <v>0.61231079999999993</v>
      </c>
    </row>
    <row r="10328" spans="1:5" x14ac:dyDescent="0.25">
      <c r="A10328">
        <v>-46.532271000000001</v>
      </c>
      <c r="B10328">
        <v>0.57982800000000001</v>
      </c>
      <c r="D10328">
        <f t="shared" ref="D10328:E10328" si="10325">AVERAGE(A10328:A10427)</f>
        <v>-154.59119673999996</v>
      </c>
      <c r="E10328">
        <f t="shared" si="10325"/>
        <v>0.61193005999999994</v>
      </c>
    </row>
    <row r="10329" spans="1:5" x14ac:dyDescent="0.25">
      <c r="A10329">
        <v>24.341388999999999</v>
      </c>
      <c r="B10329">
        <v>0.52491500000000002</v>
      </c>
      <c r="D10329">
        <f t="shared" ref="D10329:E10329" si="10326">AVERAGE(A10329:A10428)</f>
        <v>-152.58329087999996</v>
      </c>
      <c r="E10329">
        <f t="shared" si="10326"/>
        <v>0.61335851999999991</v>
      </c>
    </row>
    <row r="10330" spans="1:5" x14ac:dyDescent="0.25">
      <c r="A10330">
        <v>-291.83827000000002</v>
      </c>
      <c r="B10330">
        <v>0.58494000000000002</v>
      </c>
      <c r="D10330">
        <f t="shared" ref="D10330:E10330" si="10327">AVERAGE(A10330:A10429)</f>
        <v>-152.99995709999996</v>
      </c>
      <c r="E10330">
        <f t="shared" si="10327"/>
        <v>0.61396342999999987</v>
      </c>
    </row>
    <row r="10331" spans="1:5" x14ac:dyDescent="0.25">
      <c r="A10331">
        <v>74.213701</v>
      </c>
      <c r="B10331">
        <v>0.59759399999999996</v>
      </c>
      <c r="D10331">
        <f t="shared" ref="D10331:E10331" si="10328">AVERAGE(A10331:A10430)</f>
        <v>-150.29779136999997</v>
      </c>
      <c r="E10331">
        <f t="shared" si="10328"/>
        <v>0.61425343999999993</v>
      </c>
    </row>
    <row r="10332" spans="1:5" x14ac:dyDescent="0.25">
      <c r="A10332">
        <v>-167.554529</v>
      </c>
      <c r="B10332">
        <v>0.52760200000000002</v>
      </c>
      <c r="D10332">
        <f t="shared" ref="D10332:E10332" si="10329">AVERAGE(A10332:A10431)</f>
        <v>-152.26849062999997</v>
      </c>
      <c r="E10332">
        <f t="shared" si="10329"/>
        <v>0.61435919999999999</v>
      </c>
    </row>
    <row r="10333" spans="1:5" x14ac:dyDescent="0.25">
      <c r="A10333">
        <v>-315.73274700000002</v>
      </c>
      <c r="B10333">
        <v>0.58827700000000005</v>
      </c>
      <c r="D10333">
        <f t="shared" ref="D10333:E10333" si="10330">AVERAGE(A10333:A10432)</f>
        <v>-150.77708625999998</v>
      </c>
      <c r="E10333">
        <f t="shared" si="10330"/>
        <v>0.61553308999999989</v>
      </c>
    </row>
    <row r="10334" spans="1:5" x14ac:dyDescent="0.25">
      <c r="A10334">
        <v>-138.214899</v>
      </c>
      <c r="B10334">
        <v>0.538852</v>
      </c>
      <c r="D10334">
        <f t="shared" ref="D10334:E10334" si="10331">AVERAGE(A10334:A10433)</f>
        <v>-148.35533439999995</v>
      </c>
      <c r="E10334">
        <f t="shared" si="10331"/>
        <v>0.61602511000000004</v>
      </c>
    </row>
    <row r="10335" spans="1:5" x14ac:dyDescent="0.25">
      <c r="A10335">
        <v>-222.75901400000001</v>
      </c>
      <c r="B10335">
        <v>0.62705299999999997</v>
      </c>
      <c r="D10335">
        <f t="shared" ref="D10335:E10335" si="10332">AVERAGE(A10335:A10434)</f>
        <v>-148.87048210999998</v>
      </c>
      <c r="E10335">
        <f t="shared" si="10332"/>
        <v>0.61610767999999994</v>
      </c>
    </row>
    <row r="10336" spans="1:5" x14ac:dyDescent="0.25">
      <c r="A10336">
        <v>41.975333999999997</v>
      </c>
      <c r="B10336">
        <v>0.65224800000000005</v>
      </c>
      <c r="D10336">
        <f t="shared" ref="D10336:E10336" si="10333">AVERAGE(A10336:A10435)</f>
        <v>-148.09941279999998</v>
      </c>
      <c r="E10336">
        <f t="shared" si="10333"/>
        <v>0.61563036999999998</v>
      </c>
    </row>
    <row r="10337" spans="1:5" x14ac:dyDescent="0.25">
      <c r="A10337">
        <v>-108.054635</v>
      </c>
      <c r="B10337">
        <v>0.56989500000000004</v>
      </c>
      <c r="D10337">
        <f t="shared" ref="D10337:E10337" si="10334">AVERAGE(A10337:A10436)</f>
        <v>-151.19789435999996</v>
      </c>
      <c r="E10337">
        <f t="shared" si="10334"/>
        <v>0.61463460999999997</v>
      </c>
    </row>
    <row r="10338" spans="1:5" x14ac:dyDescent="0.25">
      <c r="A10338">
        <v>-221.51978800000001</v>
      </c>
      <c r="B10338">
        <v>0.67605199999999999</v>
      </c>
      <c r="D10338">
        <f t="shared" ref="D10338:E10338" si="10335">AVERAGE(A10338:A10437)</f>
        <v>-149.72282962999995</v>
      </c>
      <c r="E10338">
        <f t="shared" si="10335"/>
        <v>0.61435196000000003</v>
      </c>
    </row>
    <row r="10339" spans="1:5" x14ac:dyDescent="0.25">
      <c r="A10339">
        <v>-225.690968</v>
      </c>
      <c r="B10339">
        <v>0.63277000000000005</v>
      </c>
      <c r="D10339">
        <f t="shared" ref="D10339:E10339" si="10336">AVERAGE(A10339:A10438)</f>
        <v>-150.29850549999998</v>
      </c>
      <c r="E10339">
        <f t="shared" si="10336"/>
        <v>0.61389316000000016</v>
      </c>
    </row>
    <row r="10340" spans="1:5" x14ac:dyDescent="0.25">
      <c r="A10340">
        <v>-70.105293000000003</v>
      </c>
      <c r="B10340">
        <v>0.60272899999999996</v>
      </c>
      <c r="D10340">
        <f t="shared" ref="D10340:E10340" si="10337">AVERAGE(A10340:A10439)</f>
        <v>-150.34927541999994</v>
      </c>
      <c r="E10340">
        <f t="shared" si="10337"/>
        <v>0.61387603999999996</v>
      </c>
    </row>
    <row r="10341" spans="1:5" x14ac:dyDescent="0.25">
      <c r="A10341">
        <v>-273.876034</v>
      </c>
      <c r="B10341">
        <v>0.59773500000000002</v>
      </c>
      <c r="D10341">
        <f t="shared" ref="D10341:E10341" si="10338">AVERAGE(A10341:A10440)</f>
        <v>-152.06401402999995</v>
      </c>
      <c r="E10341">
        <f t="shared" si="10338"/>
        <v>0.61446204000000004</v>
      </c>
    </row>
    <row r="10342" spans="1:5" x14ac:dyDescent="0.25">
      <c r="A10342">
        <v>-50.369647999999998</v>
      </c>
      <c r="B10342">
        <v>0.64098100000000002</v>
      </c>
      <c r="D10342">
        <f t="shared" ref="D10342:E10342" si="10339">AVERAGE(A10342:A10441)</f>
        <v>-152.21968153999995</v>
      </c>
      <c r="E10342">
        <f t="shared" si="10339"/>
        <v>0.61473741999999998</v>
      </c>
    </row>
    <row r="10343" spans="1:5" x14ac:dyDescent="0.25">
      <c r="A10343">
        <v>-318.96328899999997</v>
      </c>
      <c r="B10343">
        <v>0.593418</v>
      </c>
      <c r="D10343">
        <f t="shared" ref="D10343:E10343" si="10340">AVERAGE(A10343:A10442)</f>
        <v>-155.99607267999991</v>
      </c>
      <c r="E10343">
        <f t="shared" si="10340"/>
        <v>0.61396035999999998</v>
      </c>
    </row>
    <row r="10344" spans="1:5" x14ac:dyDescent="0.25">
      <c r="A10344">
        <v>-299.78983699999998</v>
      </c>
      <c r="B10344">
        <v>0.59973900000000002</v>
      </c>
      <c r="D10344">
        <f t="shared" ref="D10344:E10344" si="10341">AVERAGE(A10344:A10443)</f>
        <v>-151.63870146999992</v>
      </c>
      <c r="E10344">
        <f t="shared" si="10341"/>
        <v>0.61375738000000002</v>
      </c>
    </row>
    <row r="10345" spans="1:5" x14ac:dyDescent="0.25">
      <c r="A10345">
        <v>-225.89063100000001</v>
      </c>
      <c r="B10345">
        <v>0.65096699999999996</v>
      </c>
      <c r="D10345">
        <f t="shared" ref="D10345:E10345" si="10342">AVERAGE(A10345:A10444)</f>
        <v>-149.67126799999994</v>
      </c>
      <c r="E10345">
        <f t="shared" si="10342"/>
        <v>0.61389953000000008</v>
      </c>
    </row>
    <row r="10346" spans="1:5" x14ac:dyDescent="0.25">
      <c r="A10346">
        <v>-130.32520500000001</v>
      </c>
      <c r="B10346">
        <v>0.59877000000000002</v>
      </c>
      <c r="D10346">
        <f t="shared" ref="D10346:E10346" si="10343">AVERAGE(A10346:A10445)</f>
        <v>-148.38366721999992</v>
      </c>
      <c r="E10346">
        <f t="shared" si="10343"/>
        <v>0.61367059000000002</v>
      </c>
    </row>
    <row r="10347" spans="1:5" x14ac:dyDescent="0.25">
      <c r="A10347">
        <v>-266.57016800000002</v>
      </c>
      <c r="B10347">
        <v>0.63938300000000003</v>
      </c>
      <c r="D10347">
        <f t="shared" ref="D10347:E10347" si="10344">AVERAGE(A10347:A10446)</f>
        <v>-149.83307856999994</v>
      </c>
      <c r="E10347">
        <f t="shared" si="10344"/>
        <v>0.61381257999999994</v>
      </c>
    </row>
    <row r="10348" spans="1:5" x14ac:dyDescent="0.25">
      <c r="A10348">
        <v>-329.29606200000001</v>
      </c>
      <c r="B10348">
        <v>0.63203600000000004</v>
      </c>
      <c r="D10348">
        <f t="shared" ref="D10348:E10348" si="10345">AVERAGE(A10348:A10447)</f>
        <v>-149.98059948999995</v>
      </c>
      <c r="E10348">
        <f t="shared" si="10345"/>
        <v>0.61316709999999996</v>
      </c>
    </row>
    <row r="10349" spans="1:5" x14ac:dyDescent="0.25">
      <c r="A10349">
        <v>129.94034099999999</v>
      </c>
      <c r="B10349">
        <v>0.63215399999999999</v>
      </c>
      <c r="D10349">
        <f t="shared" ref="D10349:E10349" si="10346">AVERAGE(A10349:A10448)</f>
        <v>-147.61237092999994</v>
      </c>
      <c r="E10349">
        <f t="shared" si="10346"/>
        <v>0.61292941000000012</v>
      </c>
    </row>
    <row r="10350" spans="1:5" x14ac:dyDescent="0.25">
      <c r="A10350">
        <v>-249.48194599999999</v>
      </c>
      <c r="B10350">
        <v>0.68211200000000005</v>
      </c>
      <c r="D10350">
        <f t="shared" ref="D10350:E10350" si="10347">AVERAGE(A10350:A10449)</f>
        <v>-151.97716311999994</v>
      </c>
      <c r="E10350">
        <f t="shared" si="10347"/>
        <v>0.61318246000000021</v>
      </c>
    </row>
    <row r="10351" spans="1:5" x14ac:dyDescent="0.25">
      <c r="A10351">
        <v>-181.35925399999999</v>
      </c>
      <c r="B10351">
        <v>0.55964599999999998</v>
      </c>
      <c r="D10351">
        <f t="shared" ref="D10351:E10351" si="10348">AVERAGE(A10351:A10450)</f>
        <v>-150.77290714999995</v>
      </c>
      <c r="E10351">
        <f t="shared" si="10348"/>
        <v>0.61286517000000007</v>
      </c>
    </row>
    <row r="10352" spans="1:5" x14ac:dyDescent="0.25">
      <c r="A10352">
        <v>-103.85609599999999</v>
      </c>
      <c r="B10352">
        <v>0.60972999999999999</v>
      </c>
      <c r="D10352">
        <f t="shared" ref="D10352:E10352" si="10349">AVERAGE(A10352:A10451)</f>
        <v>-149.17823465999993</v>
      </c>
      <c r="E10352">
        <f t="shared" si="10349"/>
        <v>0.61384017999999996</v>
      </c>
    </row>
    <row r="10353" spans="1:5" x14ac:dyDescent="0.25">
      <c r="A10353">
        <v>-332.742841</v>
      </c>
      <c r="B10353">
        <v>0.66508400000000001</v>
      </c>
      <c r="D10353">
        <f t="shared" ref="D10353:E10353" si="10350">AVERAGE(A10353:A10452)</f>
        <v>-152.77212753999996</v>
      </c>
      <c r="E10353">
        <f t="shared" si="10350"/>
        <v>0.61299392000000008</v>
      </c>
    </row>
    <row r="10354" spans="1:5" x14ac:dyDescent="0.25">
      <c r="A10354">
        <v>-80.353791000000001</v>
      </c>
      <c r="B10354">
        <v>0.62614099999999995</v>
      </c>
      <c r="D10354">
        <f t="shared" ref="D10354:E10354" si="10351">AVERAGE(A10354:A10453)</f>
        <v>-151.48283985999998</v>
      </c>
      <c r="E10354">
        <f t="shared" si="10351"/>
        <v>0.61178335000000006</v>
      </c>
    </row>
    <row r="10355" spans="1:5" x14ac:dyDescent="0.25">
      <c r="A10355">
        <v>-290.15719100000001</v>
      </c>
      <c r="B10355">
        <v>0.63640399999999997</v>
      </c>
      <c r="D10355">
        <f t="shared" ref="D10355:E10355" si="10352">AVERAGE(A10355:A10454)</f>
        <v>-151.08693249999999</v>
      </c>
      <c r="E10355">
        <f t="shared" si="10352"/>
        <v>0.61195523000000018</v>
      </c>
    </row>
    <row r="10356" spans="1:5" x14ac:dyDescent="0.25">
      <c r="A10356">
        <v>166.11227600000001</v>
      </c>
      <c r="B10356">
        <v>0.73861100000000002</v>
      </c>
      <c r="D10356">
        <f t="shared" ref="D10356:E10356" si="10353">AVERAGE(A10356:A10455)</f>
        <v>-151.68840357999997</v>
      </c>
      <c r="E10356">
        <f t="shared" si="10353"/>
        <v>0.61200359000000015</v>
      </c>
    </row>
    <row r="10357" spans="1:5" x14ac:dyDescent="0.25">
      <c r="A10357">
        <v>-335.435022</v>
      </c>
      <c r="B10357">
        <v>0.60480100000000003</v>
      </c>
      <c r="D10357">
        <f t="shared" ref="D10357:E10357" si="10354">AVERAGE(A10357:A10456)</f>
        <v>-155.18141157999997</v>
      </c>
      <c r="E10357">
        <f t="shared" si="10354"/>
        <v>0.61082127000000019</v>
      </c>
    </row>
    <row r="10358" spans="1:5" x14ac:dyDescent="0.25">
      <c r="A10358">
        <v>-76.922866999999997</v>
      </c>
      <c r="B10358">
        <v>0.56925999999999999</v>
      </c>
      <c r="D10358">
        <f t="shared" ref="D10358:E10358" si="10355">AVERAGE(A10358:A10457)</f>
        <v>-154.27256481999999</v>
      </c>
      <c r="E10358">
        <f t="shared" si="10355"/>
        <v>0.6111759400000002</v>
      </c>
    </row>
    <row r="10359" spans="1:5" x14ac:dyDescent="0.25">
      <c r="A10359">
        <v>-251.936182</v>
      </c>
      <c r="B10359">
        <v>0.66142599999999996</v>
      </c>
      <c r="D10359">
        <f t="shared" ref="D10359:E10359" si="10356">AVERAGE(A10359:A10458)</f>
        <v>-155.42240758</v>
      </c>
      <c r="E10359">
        <f t="shared" si="10356"/>
        <v>0.61221809000000027</v>
      </c>
    </row>
    <row r="10360" spans="1:5" x14ac:dyDescent="0.25">
      <c r="A10360">
        <v>-31.319175000000001</v>
      </c>
      <c r="B10360">
        <v>0.63135399999999997</v>
      </c>
      <c r="D10360">
        <f t="shared" ref="D10360:E10360" si="10357">AVERAGE(A10360:A10459)</f>
        <v>-155.63484425000001</v>
      </c>
      <c r="E10360">
        <f t="shared" si="10357"/>
        <v>0.61203726000000014</v>
      </c>
    </row>
    <row r="10361" spans="1:5" x14ac:dyDescent="0.25">
      <c r="A10361">
        <v>-284.73339299999998</v>
      </c>
      <c r="B10361">
        <v>0.60697999999999996</v>
      </c>
      <c r="D10361">
        <f t="shared" ref="D10361:E10361" si="10358">AVERAGE(A10361:A10460)</f>
        <v>-157.87608145000002</v>
      </c>
      <c r="E10361">
        <f t="shared" si="10358"/>
        <v>0.61249187000000016</v>
      </c>
    </row>
    <row r="10362" spans="1:5" x14ac:dyDescent="0.25">
      <c r="A10362">
        <v>-63.717967000000002</v>
      </c>
      <c r="B10362">
        <v>0.63820100000000002</v>
      </c>
      <c r="D10362">
        <f t="shared" ref="D10362:E10362" si="10359">AVERAGE(A10362:A10461)</f>
        <v>-155.11876888999998</v>
      </c>
      <c r="E10362">
        <f t="shared" si="10359"/>
        <v>0.61194711000000013</v>
      </c>
    </row>
    <row r="10363" spans="1:5" x14ac:dyDescent="0.25">
      <c r="A10363">
        <v>-331.45750700000002</v>
      </c>
      <c r="B10363">
        <v>0.57447899999999996</v>
      </c>
      <c r="D10363">
        <f t="shared" ref="D10363:E10363" si="10360">AVERAGE(A10363:A10462)</f>
        <v>-155.30017466999999</v>
      </c>
      <c r="E10363">
        <f t="shared" si="10360"/>
        <v>0.61216853000000004</v>
      </c>
    </row>
    <row r="10364" spans="1:5" x14ac:dyDescent="0.25">
      <c r="A10364">
        <v>-102.088793</v>
      </c>
      <c r="B10364">
        <v>0.60483200000000004</v>
      </c>
      <c r="D10364">
        <f t="shared" ref="D10364:E10364" si="10361">AVERAGE(A10364:A10463)</f>
        <v>-152.38800505999998</v>
      </c>
      <c r="E10364">
        <f t="shared" si="10361"/>
        <v>0.61261753000000008</v>
      </c>
    </row>
    <row r="10365" spans="1:5" x14ac:dyDescent="0.25">
      <c r="A10365">
        <v>-160.50325100000001</v>
      </c>
      <c r="B10365">
        <v>0.567855</v>
      </c>
      <c r="D10365">
        <f t="shared" ref="D10365:E10365" si="10362">AVERAGE(A10365:A10464)</f>
        <v>-152.54136019999999</v>
      </c>
      <c r="E10365">
        <f t="shared" si="10362"/>
        <v>0.61232848000000006</v>
      </c>
    </row>
    <row r="10366" spans="1:5" x14ac:dyDescent="0.25">
      <c r="A10366">
        <v>-274.20194800000002</v>
      </c>
      <c r="B10366">
        <v>0.63593599999999995</v>
      </c>
      <c r="D10366">
        <f t="shared" ref="D10366:E10366" si="10363">AVERAGE(A10366:A10465)</f>
        <v>-154.40509088000002</v>
      </c>
      <c r="E10366">
        <f t="shared" si="10363"/>
        <v>0.61208083000000002</v>
      </c>
    </row>
    <row r="10367" spans="1:5" x14ac:dyDescent="0.25">
      <c r="A10367">
        <v>-103.613624</v>
      </c>
      <c r="B10367">
        <v>0.63159600000000005</v>
      </c>
      <c r="D10367">
        <f t="shared" ref="D10367:E10367" si="10364">AVERAGE(A10367:A10466)</f>
        <v>-150.53103275999999</v>
      </c>
      <c r="E10367">
        <f t="shared" si="10364"/>
        <v>0.61238413000000014</v>
      </c>
    </row>
    <row r="10368" spans="1:5" x14ac:dyDescent="0.25">
      <c r="A10368">
        <v>-74.223212000000004</v>
      </c>
      <c r="B10368">
        <v>0.645783</v>
      </c>
      <c r="D10368">
        <f t="shared" ref="D10368:E10368" si="10365">AVERAGE(A10368:A10467)</f>
        <v>-149.82722627999996</v>
      </c>
      <c r="E10368">
        <f t="shared" si="10365"/>
        <v>0.61204179000000003</v>
      </c>
    </row>
    <row r="10369" spans="1:5" x14ac:dyDescent="0.25">
      <c r="A10369">
        <v>-186.200435</v>
      </c>
      <c r="B10369">
        <v>0.64279799999999998</v>
      </c>
      <c r="D10369">
        <f t="shared" ref="D10369:E10369" si="10366">AVERAGE(A10369:A10468)</f>
        <v>-150.94172738999998</v>
      </c>
      <c r="E10369">
        <f t="shared" si="10366"/>
        <v>0.61121310999999989</v>
      </c>
    </row>
    <row r="10370" spans="1:5" x14ac:dyDescent="0.25">
      <c r="A10370">
        <v>-88.186981000000003</v>
      </c>
      <c r="B10370">
        <v>0.59084400000000004</v>
      </c>
      <c r="D10370">
        <f t="shared" ref="D10370:E10370" si="10367">AVERAGE(A10370:A10469)</f>
        <v>-153.00113468999996</v>
      </c>
      <c r="E10370">
        <f t="shared" si="10367"/>
        <v>0.61019721999999998</v>
      </c>
    </row>
    <row r="10371" spans="1:5" x14ac:dyDescent="0.25">
      <c r="A10371">
        <v>-270.91546299999999</v>
      </c>
      <c r="B10371">
        <v>0.61930399999999997</v>
      </c>
      <c r="D10371">
        <f t="shared" ref="D10371:E10371" si="10368">AVERAGE(A10371:A10470)</f>
        <v>-154.46591112999997</v>
      </c>
      <c r="E10371">
        <f t="shared" si="10368"/>
        <v>0.61075489999999999</v>
      </c>
    </row>
    <row r="10372" spans="1:5" x14ac:dyDescent="0.25">
      <c r="A10372">
        <v>-96.040469000000002</v>
      </c>
      <c r="B10372">
        <v>0.62502599999999997</v>
      </c>
      <c r="D10372">
        <f t="shared" ref="D10372:E10372" si="10369">AVERAGE(A10372:A10471)</f>
        <v>-152.94342066999997</v>
      </c>
      <c r="E10372">
        <f t="shared" si="10369"/>
        <v>0.61042323999999992</v>
      </c>
    </row>
    <row r="10373" spans="1:5" x14ac:dyDescent="0.25">
      <c r="A10373">
        <v>-262.02238499999999</v>
      </c>
      <c r="B10373">
        <v>0.58535899999999996</v>
      </c>
      <c r="D10373">
        <f t="shared" ref="D10373:E10373" si="10370">AVERAGE(A10373:A10472)</f>
        <v>-153.26755756999998</v>
      </c>
      <c r="E10373">
        <f t="shared" si="10370"/>
        <v>0.60999059</v>
      </c>
    </row>
    <row r="10374" spans="1:5" x14ac:dyDescent="0.25">
      <c r="A10374">
        <v>-268.47187100000002</v>
      </c>
      <c r="B10374">
        <v>0.62443400000000004</v>
      </c>
      <c r="D10374">
        <f t="shared" ref="D10374:E10374" si="10371">AVERAGE(A10374:A10473)</f>
        <v>-151.49229598999992</v>
      </c>
      <c r="E10374">
        <f t="shared" si="10371"/>
        <v>0.61015884999999992</v>
      </c>
    </row>
    <row r="10375" spans="1:5" x14ac:dyDescent="0.25">
      <c r="A10375">
        <v>-126.13233700000001</v>
      </c>
      <c r="B10375">
        <v>0.61936100000000005</v>
      </c>
      <c r="D10375">
        <f t="shared" ref="D10375:E10375" si="10372">AVERAGE(A10375:A10474)</f>
        <v>-151.57795308999997</v>
      </c>
      <c r="E10375">
        <f t="shared" si="10372"/>
        <v>0.61018812999999994</v>
      </c>
    </row>
    <row r="10376" spans="1:5" x14ac:dyDescent="0.25">
      <c r="A10376">
        <v>-306.20025299999998</v>
      </c>
      <c r="B10376">
        <v>0.64057399999999998</v>
      </c>
      <c r="D10376">
        <f t="shared" ref="D10376:E10376" si="10373">AVERAGE(A10376:A10475)</f>
        <v>-152.68165416999997</v>
      </c>
      <c r="E10376">
        <f t="shared" si="10373"/>
        <v>0.61014473999999996</v>
      </c>
    </row>
    <row r="10377" spans="1:5" x14ac:dyDescent="0.25">
      <c r="A10377">
        <v>-160.043601</v>
      </c>
      <c r="B10377">
        <v>0.60742099999999999</v>
      </c>
      <c r="D10377">
        <f t="shared" ref="D10377:E10377" si="10374">AVERAGE(A10377:A10476)</f>
        <v>-152.28166272999997</v>
      </c>
      <c r="E10377">
        <f t="shared" si="10374"/>
        <v>0.61040976999999996</v>
      </c>
    </row>
    <row r="10378" spans="1:5" x14ac:dyDescent="0.25">
      <c r="A10378">
        <v>-286.33912500000002</v>
      </c>
      <c r="B10378">
        <v>0.62052200000000002</v>
      </c>
      <c r="D10378">
        <f t="shared" ref="D10378:E10378" si="10375">AVERAGE(A10378:A10477)</f>
        <v>-151.30202468999997</v>
      </c>
      <c r="E10378">
        <f t="shared" si="10375"/>
        <v>0.61090800999999995</v>
      </c>
    </row>
    <row r="10379" spans="1:5" x14ac:dyDescent="0.25">
      <c r="A10379">
        <v>6.2517880000000003</v>
      </c>
      <c r="B10379">
        <v>0.54213500000000003</v>
      </c>
      <c r="D10379">
        <f t="shared" ref="D10379:E10379" si="10376">AVERAGE(A10379:A10478)</f>
        <v>-149.72727245999997</v>
      </c>
      <c r="E10379">
        <f t="shared" si="10376"/>
        <v>0.61032816999999995</v>
      </c>
    </row>
    <row r="10380" spans="1:5" x14ac:dyDescent="0.25">
      <c r="A10380">
        <v>-262.87422700000002</v>
      </c>
      <c r="B10380">
        <v>0.65271999999999997</v>
      </c>
      <c r="D10380">
        <f t="shared" ref="D10380:E10380" si="10377">AVERAGE(A10380:A10479)</f>
        <v>-149.78669011</v>
      </c>
      <c r="E10380">
        <f t="shared" si="10377"/>
        <v>0.61126745000000005</v>
      </c>
    </row>
    <row r="10381" spans="1:5" x14ac:dyDescent="0.25">
      <c r="A10381">
        <v>-183.92205899999999</v>
      </c>
      <c r="B10381">
        <v>0.56644099999999997</v>
      </c>
      <c r="D10381">
        <f t="shared" ref="D10381:E10381" si="10378">AVERAGE(A10381:A10480)</f>
        <v>-146.99017863999995</v>
      </c>
      <c r="E10381">
        <f t="shared" si="10378"/>
        <v>0.61011888000000003</v>
      </c>
    </row>
    <row r="10382" spans="1:5" x14ac:dyDescent="0.25">
      <c r="A10382">
        <v>-295.805027</v>
      </c>
      <c r="B10382">
        <v>0.66347699999999998</v>
      </c>
      <c r="D10382">
        <f t="shared" ref="D10382:E10382" si="10379">AVERAGE(A10382:A10481)</f>
        <v>-149.68288215999996</v>
      </c>
      <c r="E10382">
        <f t="shared" si="10379"/>
        <v>0.60959135000000009</v>
      </c>
    </row>
    <row r="10383" spans="1:5" x14ac:dyDescent="0.25">
      <c r="A10383">
        <v>-273.38186100000001</v>
      </c>
      <c r="B10383">
        <v>0.57894999999999996</v>
      </c>
      <c r="D10383">
        <f t="shared" ref="D10383:E10383" si="10380">AVERAGE(A10383:A10482)</f>
        <v>-147.71303289999997</v>
      </c>
      <c r="E10383">
        <f t="shared" si="10380"/>
        <v>0.60889268000000007</v>
      </c>
    </row>
    <row r="10384" spans="1:5" x14ac:dyDescent="0.25">
      <c r="A10384">
        <v>-131.19093699999999</v>
      </c>
      <c r="B10384">
        <v>0.60295100000000001</v>
      </c>
      <c r="D10384">
        <f t="shared" ref="D10384:E10384" si="10381">AVERAGE(A10384:A10483)</f>
        <v>-147.27281419999997</v>
      </c>
      <c r="E10384">
        <f t="shared" si="10381"/>
        <v>0.60995125000000006</v>
      </c>
    </row>
    <row r="10385" spans="1:5" x14ac:dyDescent="0.25">
      <c r="A10385">
        <v>73.331215999999998</v>
      </c>
      <c r="B10385">
        <v>0.60608600000000001</v>
      </c>
      <c r="D10385">
        <f t="shared" ref="D10385:E10385" si="10382">AVERAGE(A10385:A10484)</f>
        <v>-148.19156425999995</v>
      </c>
      <c r="E10385">
        <f t="shared" si="10382"/>
        <v>0.60926510000000011</v>
      </c>
    </row>
    <row r="10386" spans="1:5" x14ac:dyDescent="0.25">
      <c r="A10386">
        <v>-148.05191400000001</v>
      </c>
      <c r="B10386">
        <v>0.59327799999999997</v>
      </c>
      <c r="D10386">
        <f t="shared" ref="D10386:E10386" si="10383">AVERAGE(A10386:A10485)</f>
        <v>-150.52755859999994</v>
      </c>
      <c r="E10386">
        <f t="shared" si="10383"/>
        <v>0.60857496000000011</v>
      </c>
    </row>
    <row r="10387" spans="1:5" x14ac:dyDescent="0.25">
      <c r="A10387">
        <v>98.766783000000004</v>
      </c>
      <c r="B10387">
        <v>0.54034899999999997</v>
      </c>
      <c r="D10387">
        <f t="shared" ref="D10387:E10387" si="10384">AVERAGE(A10387:A10486)</f>
        <v>-148.53472006999993</v>
      </c>
      <c r="E10387">
        <f t="shared" si="10384"/>
        <v>0.60876160000000012</v>
      </c>
    </row>
    <row r="10388" spans="1:5" x14ac:dyDescent="0.25">
      <c r="A10388">
        <v>-182.04682299999999</v>
      </c>
      <c r="B10388">
        <v>0.53023900000000002</v>
      </c>
      <c r="D10388">
        <f t="shared" ref="D10388:E10388" si="10385">AVERAGE(A10388:A10487)</f>
        <v>-151.02330940999994</v>
      </c>
      <c r="E10388">
        <f t="shared" si="10385"/>
        <v>0.60931400000000002</v>
      </c>
    </row>
    <row r="10389" spans="1:5" x14ac:dyDescent="0.25">
      <c r="A10389">
        <v>-238.694616</v>
      </c>
      <c r="B10389">
        <v>0.64568899999999996</v>
      </c>
      <c r="D10389">
        <f t="shared" ref="D10389:E10389" si="10386">AVERAGE(A10389:A10488)</f>
        <v>-151.80737098999995</v>
      </c>
      <c r="E10389">
        <f t="shared" si="10386"/>
        <v>0.61031738000000002</v>
      </c>
    </row>
    <row r="10390" spans="1:5" x14ac:dyDescent="0.25">
      <c r="A10390">
        <v>-150.93772300000001</v>
      </c>
      <c r="B10390">
        <v>0.55377100000000001</v>
      </c>
      <c r="D10390">
        <f t="shared" ref="D10390:E10390" si="10387">AVERAGE(A10390:A10489)</f>
        <v>-148.85575306999996</v>
      </c>
      <c r="E10390">
        <f t="shared" si="10387"/>
        <v>0.61032721000000012</v>
      </c>
    </row>
    <row r="10391" spans="1:5" x14ac:dyDescent="0.25">
      <c r="A10391">
        <v>-244.97283100000001</v>
      </c>
      <c r="B10391">
        <v>0.62627500000000003</v>
      </c>
      <c r="D10391">
        <f t="shared" ref="D10391:E10391" si="10388">AVERAGE(A10391:A10490)</f>
        <v>-148.44002688999998</v>
      </c>
      <c r="E10391">
        <f t="shared" si="10388"/>
        <v>0.61101201999999999</v>
      </c>
    </row>
    <row r="10392" spans="1:5" x14ac:dyDescent="0.25">
      <c r="A10392">
        <v>-100.879215</v>
      </c>
      <c r="B10392">
        <v>0.69041799999999998</v>
      </c>
      <c r="D10392">
        <f t="shared" ref="D10392:E10392" si="10389">AVERAGE(A10392:A10491)</f>
        <v>-148.64762586999996</v>
      </c>
      <c r="E10392">
        <f t="shared" si="10389"/>
        <v>0.61072351000000002</v>
      </c>
    </row>
    <row r="10393" spans="1:5" x14ac:dyDescent="0.25">
      <c r="A10393">
        <v>-289.55387500000001</v>
      </c>
      <c r="B10393">
        <v>0.53781100000000004</v>
      </c>
      <c r="D10393">
        <f t="shared" ref="D10393:E10393" si="10390">AVERAGE(A10393:A10492)</f>
        <v>-149.5191323</v>
      </c>
      <c r="E10393">
        <f t="shared" si="10390"/>
        <v>0.61007098999999998</v>
      </c>
    </row>
    <row r="10394" spans="1:5" x14ac:dyDescent="0.25">
      <c r="A10394">
        <v>-207.96975599999999</v>
      </c>
      <c r="B10394">
        <v>0.64815400000000001</v>
      </c>
      <c r="D10394">
        <f t="shared" ref="D10394:E10394" si="10391">AVERAGE(A10394:A10493)</f>
        <v>-146.19952867999996</v>
      </c>
      <c r="E10394">
        <f t="shared" si="10391"/>
        <v>0.61094261000000005</v>
      </c>
    </row>
    <row r="10395" spans="1:5" x14ac:dyDescent="0.25">
      <c r="A10395">
        <v>-222.14511300000001</v>
      </c>
      <c r="B10395">
        <v>0.68934399999999996</v>
      </c>
      <c r="D10395">
        <f t="shared" ref="D10395:E10395" si="10392">AVERAGE(A10395:A10494)</f>
        <v>-143.55535968999999</v>
      </c>
      <c r="E10395">
        <f t="shared" si="10392"/>
        <v>0.61121842000000004</v>
      </c>
    </row>
    <row r="10396" spans="1:5" x14ac:dyDescent="0.25">
      <c r="A10396">
        <v>-95.771452999999994</v>
      </c>
      <c r="B10396">
        <v>0.57779999999999998</v>
      </c>
      <c r="D10396">
        <f t="shared" ref="D10396:E10396" si="10393">AVERAGE(A10396:A10495)</f>
        <v>-141.02455585999999</v>
      </c>
      <c r="E10396">
        <f t="shared" si="10393"/>
        <v>0.61025262999999996</v>
      </c>
    </row>
    <row r="10397" spans="1:5" x14ac:dyDescent="0.25">
      <c r="A10397">
        <v>-287.47729199999998</v>
      </c>
      <c r="B10397">
        <v>0.56730400000000003</v>
      </c>
      <c r="D10397">
        <f t="shared" ref="D10397:E10397" si="10394">AVERAGE(A10397:A10496)</f>
        <v>-142.41687428000003</v>
      </c>
      <c r="E10397">
        <f t="shared" si="10394"/>
        <v>0.61128642999999994</v>
      </c>
    </row>
    <row r="10398" spans="1:5" x14ac:dyDescent="0.25">
      <c r="A10398">
        <v>-276.16454900000002</v>
      </c>
      <c r="B10398">
        <v>0.56034399999999995</v>
      </c>
      <c r="D10398">
        <f t="shared" ref="D10398:E10398" si="10395">AVERAGE(A10398:A10497)</f>
        <v>-142.52049213000004</v>
      </c>
      <c r="E10398">
        <f t="shared" si="10395"/>
        <v>0.61333838000000007</v>
      </c>
    </row>
    <row r="10399" spans="1:5" x14ac:dyDescent="0.25">
      <c r="A10399">
        <v>175.04733200000001</v>
      </c>
      <c r="B10399">
        <v>0.71021699999999999</v>
      </c>
      <c r="D10399">
        <f t="shared" ref="D10399:E10399" si="10396">AVERAGE(A10399:A10498)</f>
        <v>-142.23518304000004</v>
      </c>
      <c r="E10399">
        <f t="shared" si="10396"/>
        <v>0.61426179000000003</v>
      </c>
    </row>
    <row r="10400" spans="1:5" x14ac:dyDescent="0.25">
      <c r="A10400">
        <v>-76.724716999999998</v>
      </c>
      <c r="B10400">
        <v>0.58480699999999997</v>
      </c>
      <c r="D10400">
        <f t="shared" ref="D10400:E10400" si="10397">AVERAGE(A10400:A10499)</f>
        <v>-142.47828956000001</v>
      </c>
      <c r="E10400">
        <f t="shared" si="10397"/>
        <v>0.6140865900000001</v>
      </c>
    </row>
    <row r="10401" spans="1:5" x14ac:dyDescent="0.25">
      <c r="A10401">
        <v>-204.43207899999999</v>
      </c>
      <c r="B10401">
        <v>0.63994499999999999</v>
      </c>
      <c r="D10401">
        <f t="shared" ref="D10401:E10401" si="10398">AVERAGE(A10401:A10500)</f>
        <v>-142.26129748000002</v>
      </c>
      <c r="E10401">
        <f t="shared" si="10398"/>
        <v>0.61341946000000003</v>
      </c>
    </row>
    <row r="10402" spans="1:5" x14ac:dyDescent="0.25">
      <c r="A10402">
        <v>-225.333673</v>
      </c>
      <c r="B10402">
        <v>0.64580199999999999</v>
      </c>
      <c r="D10402">
        <f t="shared" ref="D10402:E10402" si="10399">AVERAGE(A10402:A10501)</f>
        <v>-141.10582109000001</v>
      </c>
      <c r="E10402">
        <f t="shared" si="10399"/>
        <v>0.61301116000000011</v>
      </c>
    </row>
    <row r="10403" spans="1:5" x14ac:dyDescent="0.25">
      <c r="A10403">
        <v>-286.23327699999999</v>
      </c>
      <c r="B10403">
        <v>0.56528100000000003</v>
      </c>
      <c r="D10403">
        <f t="shared" ref="D10403:E10403" si="10400">AVERAGE(A10403:A10502)</f>
        <v>-137.76201872999999</v>
      </c>
      <c r="E10403">
        <f t="shared" si="10400"/>
        <v>0.61288503999999999</v>
      </c>
    </row>
    <row r="10404" spans="1:5" x14ac:dyDescent="0.25">
      <c r="A10404">
        <v>-43.973529999999997</v>
      </c>
      <c r="B10404">
        <v>0.58534900000000001</v>
      </c>
      <c r="D10404">
        <f t="shared" ref="D10404:E10404" si="10401">AVERAGE(A10404:A10503)</f>
        <v>-133.92404459000002</v>
      </c>
      <c r="E10404">
        <f t="shared" si="10401"/>
        <v>0.61427443000000004</v>
      </c>
    </row>
    <row r="10405" spans="1:5" x14ac:dyDescent="0.25">
      <c r="A10405">
        <v>-115.70614</v>
      </c>
      <c r="B10405">
        <v>0.56289800000000001</v>
      </c>
      <c r="D10405">
        <f t="shared" ref="D10405:E10405" si="10402">AVERAGE(A10405:A10504)</f>
        <v>-136.78448369</v>
      </c>
      <c r="E10405">
        <f t="shared" si="10402"/>
        <v>0.61418779000000012</v>
      </c>
    </row>
    <row r="10406" spans="1:5" x14ac:dyDescent="0.25">
      <c r="A10406">
        <v>-158.94010399999999</v>
      </c>
      <c r="B10406">
        <v>0.52799399999999996</v>
      </c>
      <c r="D10406">
        <f t="shared" ref="D10406:E10406" si="10403">AVERAGE(A10406:A10505)</f>
        <v>-137.98744288000003</v>
      </c>
      <c r="E10406">
        <f t="shared" si="10403"/>
        <v>0.61534959999999994</v>
      </c>
    </row>
    <row r="10407" spans="1:5" x14ac:dyDescent="0.25">
      <c r="A10407">
        <v>-123.64559</v>
      </c>
      <c r="B10407">
        <v>0.53283100000000005</v>
      </c>
      <c r="D10407">
        <f t="shared" ref="D10407:E10407" si="10404">AVERAGE(A10407:A10506)</f>
        <v>-136.64534217000002</v>
      </c>
      <c r="E10407">
        <f t="shared" si="10404"/>
        <v>0.61548890999999983</v>
      </c>
    </row>
    <row r="10408" spans="1:5" x14ac:dyDescent="0.25">
      <c r="A10408">
        <v>110.551277</v>
      </c>
      <c r="B10408">
        <v>0.58673900000000001</v>
      </c>
      <c r="D10408">
        <f t="shared" ref="D10408:E10408" si="10405">AVERAGE(A10408:A10507)</f>
        <v>-135.17577713000003</v>
      </c>
      <c r="E10408">
        <f t="shared" si="10405"/>
        <v>0.61594125999999993</v>
      </c>
    </row>
    <row r="10409" spans="1:5" x14ac:dyDescent="0.25">
      <c r="A10409">
        <v>-23.766316</v>
      </c>
      <c r="B10409">
        <v>0.67128500000000002</v>
      </c>
      <c r="D10409">
        <f t="shared" ref="D10409:E10409" si="10406">AVERAGE(A10409:A10508)</f>
        <v>-136.65093332000004</v>
      </c>
      <c r="E10409">
        <f t="shared" si="10406"/>
        <v>0.61546322999999992</v>
      </c>
    </row>
    <row r="10410" spans="1:5" x14ac:dyDescent="0.25">
      <c r="A10410">
        <v>-53.422018000000001</v>
      </c>
      <c r="B10410">
        <v>0.60162300000000002</v>
      </c>
      <c r="D10410">
        <f t="shared" ref="D10410:E10410" si="10407">AVERAGE(A10410:A10509)</f>
        <v>-136.37923466000001</v>
      </c>
      <c r="E10410">
        <f t="shared" si="10407"/>
        <v>0.6144993700000001</v>
      </c>
    </row>
    <row r="10411" spans="1:5" x14ac:dyDescent="0.25">
      <c r="A10411">
        <v>111.222725</v>
      </c>
      <c r="B10411">
        <v>0.63140700000000005</v>
      </c>
      <c r="D10411">
        <f t="shared" ref="D10411:E10411" si="10408">AVERAGE(A10411:A10510)</f>
        <v>-137.94548752</v>
      </c>
      <c r="E10411">
        <f t="shared" si="10408"/>
        <v>0.61520688000000001</v>
      </c>
    </row>
    <row r="10412" spans="1:5" x14ac:dyDescent="0.25">
      <c r="A10412">
        <v>-201.99583699999999</v>
      </c>
      <c r="B10412">
        <v>0.72400799999999998</v>
      </c>
      <c r="D10412">
        <f t="shared" ref="D10412:E10412" si="10409">AVERAGE(A10412:A10511)</f>
        <v>-139.76947134</v>
      </c>
      <c r="E10412">
        <f t="shared" si="10409"/>
        <v>0.61499059</v>
      </c>
    </row>
    <row r="10413" spans="1:5" x14ac:dyDescent="0.25">
      <c r="A10413">
        <v>-207.20959300000001</v>
      </c>
      <c r="B10413">
        <v>0.67998800000000004</v>
      </c>
      <c r="D10413">
        <f t="shared" ref="D10413:E10413" si="10410">AVERAGE(A10413:A10512)</f>
        <v>-139.90070327000001</v>
      </c>
      <c r="E10413">
        <f t="shared" si="10410"/>
        <v>0.61497301999999987</v>
      </c>
    </row>
    <row r="10414" spans="1:5" x14ac:dyDescent="0.25">
      <c r="A10414">
        <v>-238.48992000000001</v>
      </c>
      <c r="B10414">
        <v>0.67208800000000002</v>
      </c>
      <c r="D10414">
        <f t="shared" ref="D10414:E10414" si="10411">AVERAGE(A10414:A10513)</f>
        <v>-136.04232451000001</v>
      </c>
      <c r="E10414">
        <f t="shared" si="10411"/>
        <v>0.61588490999999979</v>
      </c>
    </row>
    <row r="10415" spans="1:5" x14ac:dyDescent="0.25">
      <c r="A10415">
        <v>-275.20707299999998</v>
      </c>
      <c r="B10415">
        <v>0.62790699999999999</v>
      </c>
      <c r="D10415">
        <f t="shared" ref="D10415:E10415" si="10412">AVERAGE(A10415:A10514)</f>
        <v>-133.43432236000001</v>
      </c>
      <c r="E10415">
        <f t="shared" si="10412"/>
        <v>0.61449780999999992</v>
      </c>
    </row>
    <row r="10416" spans="1:5" x14ac:dyDescent="0.25">
      <c r="A10416">
        <v>-226.439717</v>
      </c>
      <c r="B10416">
        <v>0.63940600000000003</v>
      </c>
      <c r="D10416">
        <f t="shared" ref="D10416:E10416" si="10413">AVERAGE(A10416:A10515)</f>
        <v>-132.76621435000001</v>
      </c>
      <c r="E10416">
        <f t="shared" si="10413"/>
        <v>0.61402984000000005</v>
      </c>
    </row>
    <row r="10417" spans="1:5" x14ac:dyDescent="0.25">
      <c r="A10417">
        <v>-135.54921899999999</v>
      </c>
      <c r="B10417">
        <v>0.60090900000000003</v>
      </c>
      <c r="D10417">
        <f t="shared" ref="D10417:E10417" si="10414">AVERAGE(A10417:A10516)</f>
        <v>-132.56106875</v>
      </c>
      <c r="E10417">
        <f t="shared" si="10414"/>
        <v>0.61433501999999995</v>
      </c>
    </row>
    <row r="10418" spans="1:5" x14ac:dyDescent="0.25">
      <c r="A10418">
        <v>-7.3517020000000004</v>
      </c>
      <c r="B10418">
        <v>0.65324000000000004</v>
      </c>
      <c r="D10418">
        <f t="shared" ref="D10418:E10418" si="10415">AVERAGE(A10418:A10517)</f>
        <v>-133.18035232</v>
      </c>
      <c r="E10418">
        <f t="shared" si="10415"/>
        <v>0.61365505999999992</v>
      </c>
    </row>
    <row r="10419" spans="1:5" x14ac:dyDescent="0.25">
      <c r="A10419">
        <v>-212.05191099999999</v>
      </c>
      <c r="B10419">
        <v>0.68259599999999998</v>
      </c>
      <c r="D10419">
        <f t="shared" ref="D10419:E10419" si="10416">AVERAGE(A10419:A10518)</f>
        <v>-136.27814336</v>
      </c>
      <c r="E10419">
        <f t="shared" si="10416"/>
        <v>0.61254120000000001</v>
      </c>
    </row>
    <row r="10420" spans="1:5" x14ac:dyDescent="0.25">
      <c r="A10420">
        <v>-123.913445</v>
      </c>
      <c r="B10420">
        <v>0.55451499999999998</v>
      </c>
      <c r="D10420">
        <f t="shared" ref="D10420:E10420" si="10417">AVERAGE(A10420:A10519)</f>
        <v>-135.01292021</v>
      </c>
      <c r="E10420">
        <f t="shared" si="10417"/>
        <v>0.61159811000000008</v>
      </c>
    </row>
    <row r="10421" spans="1:5" x14ac:dyDescent="0.25">
      <c r="A10421">
        <v>-112.168116</v>
      </c>
      <c r="B10421">
        <v>0.57960199999999995</v>
      </c>
      <c r="D10421">
        <f t="shared" ref="D10421:E10421" si="10418">AVERAGE(A10421:A10520)</f>
        <v>-136.23604877</v>
      </c>
      <c r="E10421">
        <f t="shared" si="10418"/>
        <v>0.61216537000000004</v>
      </c>
    </row>
    <row r="10422" spans="1:5" x14ac:dyDescent="0.25">
      <c r="A10422">
        <v>64.944509999999994</v>
      </c>
      <c r="B10422">
        <v>0.591418</v>
      </c>
      <c r="D10422">
        <f t="shared" ref="D10422:E10422" si="10419">AVERAGE(A10422:A10521)</f>
        <v>-138.15801471</v>
      </c>
      <c r="E10422">
        <f t="shared" si="10419"/>
        <v>0.61181751000000006</v>
      </c>
    </row>
    <row r="10423" spans="1:5" x14ac:dyDescent="0.25">
      <c r="A10423">
        <v>36.484686000000004</v>
      </c>
      <c r="B10423">
        <v>0.54996100000000003</v>
      </c>
      <c r="D10423">
        <f t="shared" ref="D10423:E10423" si="10420">AVERAGE(A10423:A10522)</f>
        <v>-139.79748244000001</v>
      </c>
      <c r="E10423">
        <f t="shared" si="10420"/>
        <v>0.61176892000000005</v>
      </c>
    </row>
    <row r="10424" spans="1:5" x14ac:dyDescent="0.25">
      <c r="A10424">
        <v>-255.35171299999999</v>
      </c>
      <c r="B10424">
        <v>0.64512100000000006</v>
      </c>
      <c r="D10424">
        <f t="shared" ref="D10424:E10424" si="10421">AVERAGE(A10424:A10523)</f>
        <v>-142.81938319</v>
      </c>
      <c r="E10424">
        <f t="shared" si="10421"/>
        <v>0.61262741000000009</v>
      </c>
    </row>
    <row r="10425" spans="1:5" x14ac:dyDescent="0.25">
      <c r="A10425">
        <v>-188.0395</v>
      </c>
      <c r="B10425">
        <v>0.68193099999999995</v>
      </c>
      <c r="D10425">
        <f t="shared" ref="D10425:E10425" si="10422">AVERAGE(A10425:A10524)</f>
        <v>-141.04750964999999</v>
      </c>
      <c r="E10425">
        <f t="shared" si="10422"/>
        <v>0.61220668</v>
      </c>
    </row>
    <row r="10426" spans="1:5" x14ac:dyDescent="0.25">
      <c r="A10426">
        <v>-119.207449</v>
      </c>
      <c r="B10426">
        <v>0.56938999999999995</v>
      </c>
      <c r="D10426">
        <f t="shared" ref="D10426:E10426" si="10423">AVERAGE(A10426:A10525)</f>
        <v>-139.46785562000002</v>
      </c>
      <c r="E10426">
        <f t="shared" si="10423"/>
        <v>0.61194672999999999</v>
      </c>
    </row>
    <row r="10427" spans="1:5" x14ac:dyDescent="0.25">
      <c r="A10427">
        <v>-283.570854</v>
      </c>
      <c r="B10427">
        <v>0.56740000000000002</v>
      </c>
      <c r="D10427">
        <f t="shared" ref="D10427:E10427" si="10424">AVERAGE(A10427:A10526)</f>
        <v>-139.10848433000001</v>
      </c>
      <c r="E10427">
        <f t="shared" si="10424"/>
        <v>0.61227195000000001</v>
      </c>
    </row>
    <row r="10428" spans="1:5" x14ac:dyDescent="0.25">
      <c r="A10428">
        <v>154.25831500000001</v>
      </c>
      <c r="B10428">
        <v>0.72267400000000004</v>
      </c>
      <c r="D10428">
        <f t="shared" ref="D10428:E10428" si="10425">AVERAGE(A10428:A10527)</f>
        <v>-138.60139557000002</v>
      </c>
      <c r="E10428">
        <f t="shared" si="10425"/>
        <v>0.61317969999999999</v>
      </c>
    </row>
    <row r="10429" spans="1:5" x14ac:dyDescent="0.25">
      <c r="A10429">
        <v>-17.325233000000001</v>
      </c>
      <c r="B10429">
        <v>0.58540599999999998</v>
      </c>
      <c r="D10429">
        <f t="shared" ref="D10429:E10429" si="10426">AVERAGE(A10429:A10528)</f>
        <v>-141.50371853000001</v>
      </c>
      <c r="E10429">
        <f t="shared" si="10426"/>
        <v>0.61171779000000004</v>
      </c>
    </row>
    <row r="10430" spans="1:5" x14ac:dyDescent="0.25">
      <c r="A10430">
        <v>-21.621697000000001</v>
      </c>
      <c r="B10430">
        <v>0.61394099999999996</v>
      </c>
      <c r="D10430">
        <f t="shared" ref="D10430:E10430" si="10427">AVERAGE(A10430:A10529)</f>
        <v>-142.35186306000003</v>
      </c>
      <c r="E10430">
        <f t="shared" si="10427"/>
        <v>0.61208688</v>
      </c>
    </row>
    <row r="10431" spans="1:5" x14ac:dyDescent="0.25">
      <c r="A10431">
        <v>-122.85622499999999</v>
      </c>
      <c r="B10431">
        <v>0.60816999999999999</v>
      </c>
      <c r="D10431">
        <f t="shared" ref="D10431:E10431" si="10428">AVERAGE(A10431:A10530)</f>
        <v>-143.2929809</v>
      </c>
      <c r="E10431">
        <f t="shared" si="10428"/>
        <v>0.61208199000000008</v>
      </c>
    </row>
    <row r="10432" spans="1:5" x14ac:dyDescent="0.25">
      <c r="A10432">
        <v>-18.414092</v>
      </c>
      <c r="B10432">
        <v>0.64499099999999998</v>
      </c>
      <c r="D10432">
        <f t="shared" ref="D10432:E10432" si="10429">AVERAGE(A10432:A10531)</f>
        <v>-146.02659811999999</v>
      </c>
      <c r="E10432">
        <f t="shared" si="10429"/>
        <v>0.61152110000000004</v>
      </c>
    </row>
    <row r="10433" spans="1:5" x14ac:dyDescent="0.25">
      <c r="A10433">
        <v>-73.557561000000007</v>
      </c>
      <c r="B10433">
        <v>0.63747900000000002</v>
      </c>
      <c r="D10433">
        <f t="shared" ref="D10433:E10433" si="10430">AVERAGE(A10433:A10532)</f>
        <v>-146.69308835999999</v>
      </c>
      <c r="E10433">
        <f t="shared" si="10430"/>
        <v>0.61107367000000001</v>
      </c>
    </row>
    <row r="10434" spans="1:5" x14ac:dyDescent="0.25">
      <c r="A10434">
        <v>-189.72967</v>
      </c>
      <c r="B10434">
        <v>0.54710899999999996</v>
      </c>
      <c r="D10434">
        <f t="shared" ref="D10434:E10434" si="10431">AVERAGE(A10434:A10533)</f>
        <v>-146.85352838</v>
      </c>
      <c r="E10434">
        <f t="shared" si="10431"/>
        <v>0.61060197999999999</v>
      </c>
    </row>
    <row r="10435" spans="1:5" x14ac:dyDescent="0.25">
      <c r="A10435">
        <v>-145.652083</v>
      </c>
      <c r="B10435">
        <v>0.579322</v>
      </c>
      <c r="D10435">
        <f t="shared" ref="D10435:E10435" si="10432">AVERAGE(A10435:A10534)</f>
        <v>-145.92675963999997</v>
      </c>
      <c r="E10435">
        <f t="shared" si="10432"/>
        <v>0.61166156000000005</v>
      </c>
    </row>
    <row r="10436" spans="1:5" x14ac:dyDescent="0.25">
      <c r="A10436">
        <v>-267.87282199999999</v>
      </c>
      <c r="B10436">
        <v>0.55267200000000005</v>
      </c>
      <c r="D10436">
        <f t="shared" ref="D10436:E10436" si="10433">AVERAGE(A10436:A10535)</f>
        <v>-145.42182014999997</v>
      </c>
      <c r="E10436">
        <f t="shared" si="10433"/>
        <v>0.61201215999999992</v>
      </c>
    </row>
    <row r="10437" spans="1:5" x14ac:dyDescent="0.25">
      <c r="A10437">
        <v>39.451838000000002</v>
      </c>
      <c r="B10437">
        <v>0.54162999999999994</v>
      </c>
      <c r="D10437">
        <f t="shared" ref="D10437:E10437" si="10434">AVERAGE(A10437:A10536)</f>
        <v>-140.87945846</v>
      </c>
      <c r="E10437">
        <f t="shared" si="10434"/>
        <v>0.61293063000000003</v>
      </c>
    </row>
    <row r="10438" spans="1:5" x14ac:dyDescent="0.25">
      <c r="A10438">
        <v>-279.08737500000001</v>
      </c>
      <c r="B10438">
        <v>0.63017199999999995</v>
      </c>
      <c r="D10438">
        <f t="shared" ref="D10438:E10438" si="10435">AVERAGE(A10438:A10537)</f>
        <v>-141.48868254999996</v>
      </c>
      <c r="E10438">
        <f t="shared" si="10435"/>
        <v>0.61396249999999997</v>
      </c>
    </row>
    <row r="10439" spans="1:5" x14ac:dyDescent="0.25">
      <c r="A10439">
        <v>-230.76795999999999</v>
      </c>
      <c r="B10439">
        <v>0.63105800000000001</v>
      </c>
      <c r="D10439">
        <f t="shared" ref="D10439:E10439" si="10436">AVERAGE(A10439:A10538)</f>
        <v>-141.49218583999999</v>
      </c>
      <c r="E10439">
        <f t="shared" si="10436"/>
        <v>0.61338179999999998</v>
      </c>
    </row>
    <row r="10440" spans="1:5" x14ac:dyDescent="0.25">
      <c r="A10440">
        <v>-241.57915399999999</v>
      </c>
      <c r="B10440">
        <v>0.66132899999999994</v>
      </c>
      <c r="D10440">
        <f t="shared" ref="D10440:E10440" si="10437">AVERAGE(A10440:A10539)</f>
        <v>-141.79193226999999</v>
      </c>
      <c r="E10440">
        <f t="shared" si="10437"/>
        <v>0.61327699999999996</v>
      </c>
    </row>
    <row r="10441" spans="1:5" x14ac:dyDescent="0.25">
      <c r="A10441">
        <v>-289.44278500000001</v>
      </c>
      <c r="B10441">
        <v>0.62527299999999997</v>
      </c>
      <c r="D10441">
        <f t="shared" ref="D10441:E10441" si="10438">AVERAGE(A10441:A10540)</f>
        <v>-142.03905657999996</v>
      </c>
      <c r="E10441">
        <f t="shared" si="10438"/>
        <v>0.61292583000000012</v>
      </c>
    </row>
    <row r="10442" spans="1:5" x14ac:dyDescent="0.25">
      <c r="A10442">
        <v>-428.00876199999999</v>
      </c>
      <c r="B10442">
        <v>0.56327499999999997</v>
      </c>
      <c r="D10442">
        <f t="shared" ref="D10442:E10442" si="10439">AVERAGE(A10442:A10541)</f>
        <v>-141.61001702999999</v>
      </c>
      <c r="E10442">
        <f t="shared" si="10439"/>
        <v>0.61311076000000009</v>
      </c>
    </row>
    <row r="10443" spans="1:5" x14ac:dyDescent="0.25">
      <c r="A10443">
        <v>116.773832</v>
      </c>
      <c r="B10443">
        <v>0.57311999999999996</v>
      </c>
      <c r="D10443">
        <f t="shared" ref="D10443:E10443" si="10440">AVERAGE(A10443:A10542)</f>
        <v>-139.12734976999997</v>
      </c>
      <c r="E10443">
        <f t="shared" si="10440"/>
        <v>0.61316634000000003</v>
      </c>
    </row>
    <row r="10444" spans="1:5" x14ac:dyDescent="0.25">
      <c r="A10444">
        <v>-103.04649000000001</v>
      </c>
      <c r="B10444">
        <v>0.613954</v>
      </c>
      <c r="D10444">
        <f t="shared" ref="D10444:E10444" si="10441">AVERAGE(A10444:A10543)</f>
        <v>-142.74569158999998</v>
      </c>
      <c r="E10444">
        <f t="shared" si="10441"/>
        <v>0.61344407000000012</v>
      </c>
    </row>
    <row r="10445" spans="1:5" x14ac:dyDescent="0.25">
      <c r="A10445">
        <v>-97.130553000000006</v>
      </c>
      <c r="B10445">
        <v>0.62807299999999999</v>
      </c>
      <c r="D10445">
        <f t="shared" ref="D10445:E10445" si="10442">AVERAGE(A10445:A10544)</f>
        <v>-144.62075760999997</v>
      </c>
      <c r="E10445">
        <f t="shared" si="10442"/>
        <v>0.61328984000000009</v>
      </c>
    </row>
    <row r="10446" spans="1:5" x14ac:dyDescent="0.25">
      <c r="A10446">
        <v>-275.26634000000001</v>
      </c>
      <c r="B10446">
        <v>0.61296899999999999</v>
      </c>
      <c r="D10446">
        <f t="shared" ref="D10446:E10446" si="10443">AVERAGE(A10446:A10545)</f>
        <v>-144.69749431999995</v>
      </c>
      <c r="E10446">
        <f t="shared" si="10443"/>
        <v>0.61311464000000004</v>
      </c>
    </row>
    <row r="10447" spans="1:5" x14ac:dyDescent="0.25">
      <c r="A10447">
        <v>-281.32226000000003</v>
      </c>
      <c r="B10447">
        <v>0.57483499999999998</v>
      </c>
      <c r="D10447">
        <f t="shared" ref="D10447:E10447" si="10444">AVERAGE(A10447:A10546)</f>
        <v>-144.65407998999999</v>
      </c>
      <c r="E10447">
        <f t="shared" si="10444"/>
        <v>0.61326905000000009</v>
      </c>
    </row>
    <row r="10448" spans="1:5" x14ac:dyDescent="0.25">
      <c r="A10448">
        <v>-92.473206000000005</v>
      </c>
      <c r="B10448">
        <v>0.608267</v>
      </c>
      <c r="D10448">
        <f t="shared" ref="D10448:E10448" si="10445">AVERAGE(A10448:A10547)</f>
        <v>-144.17536061999994</v>
      </c>
      <c r="E10448">
        <f t="shared" si="10445"/>
        <v>0.61388396000000012</v>
      </c>
    </row>
    <row r="10449" spans="1:5" x14ac:dyDescent="0.25">
      <c r="A10449">
        <v>-306.53887800000001</v>
      </c>
      <c r="B10449">
        <v>0.65745900000000002</v>
      </c>
      <c r="D10449">
        <f t="shared" ref="D10449:E10449" si="10446">AVERAGE(A10449:A10548)</f>
        <v>-144.93771539999992</v>
      </c>
      <c r="E10449">
        <f t="shared" si="10446"/>
        <v>0.61334422000000011</v>
      </c>
    </row>
    <row r="10450" spans="1:5" x14ac:dyDescent="0.25">
      <c r="A10450">
        <v>-129.05634900000001</v>
      </c>
      <c r="B10450">
        <v>0.65038300000000004</v>
      </c>
      <c r="D10450">
        <f t="shared" ref="D10450:E10450" si="10447">AVERAGE(A10450:A10549)</f>
        <v>-143.53563187999995</v>
      </c>
      <c r="E10450">
        <f t="shared" si="10447"/>
        <v>0.61280833000000023</v>
      </c>
    </row>
    <row r="10451" spans="1:5" x14ac:dyDescent="0.25">
      <c r="A10451">
        <v>-21.892005000000001</v>
      </c>
      <c r="B10451">
        <v>0.65714700000000004</v>
      </c>
      <c r="D10451">
        <f t="shared" ref="D10451:E10451" si="10448">AVERAGE(A10451:A10550)</f>
        <v>-143.31961691999996</v>
      </c>
      <c r="E10451">
        <f t="shared" si="10448"/>
        <v>0.61288353000000018</v>
      </c>
    </row>
    <row r="10452" spans="1:5" x14ac:dyDescent="0.25">
      <c r="A10452">
        <v>-463.245384</v>
      </c>
      <c r="B10452">
        <v>0.52510400000000002</v>
      </c>
      <c r="D10452">
        <f t="shared" ref="D10452:E10452" si="10449">AVERAGE(A10452:A10551)</f>
        <v>-146.38369235999994</v>
      </c>
      <c r="E10452">
        <f t="shared" si="10449"/>
        <v>0.61230382000000017</v>
      </c>
    </row>
    <row r="10453" spans="1:5" x14ac:dyDescent="0.25">
      <c r="A10453">
        <v>-203.81407300000001</v>
      </c>
      <c r="B10453">
        <v>0.54402700000000004</v>
      </c>
      <c r="D10453">
        <f t="shared" ref="D10453:E10453" si="10450">AVERAGE(A10453:A10552)</f>
        <v>-143.92075984999994</v>
      </c>
      <c r="E10453">
        <f t="shared" si="10450"/>
        <v>0.6135231200000002</v>
      </c>
    </row>
    <row r="10454" spans="1:5" x14ac:dyDescent="0.25">
      <c r="A10454">
        <v>-40.763055000000001</v>
      </c>
      <c r="B10454">
        <v>0.64332900000000004</v>
      </c>
      <c r="D10454">
        <f t="shared" ref="D10454:E10454" si="10451">AVERAGE(A10454:A10553)</f>
        <v>-144.40459565999993</v>
      </c>
      <c r="E10454">
        <f t="shared" si="10451"/>
        <v>0.61462657000000021</v>
      </c>
    </row>
    <row r="10455" spans="1:5" x14ac:dyDescent="0.25">
      <c r="A10455">
        <v>-350.30429900000001</v>
      </c>
      <c r="B10455">
        <v>0.64124000000000003</v>
      </c>
      <c r="D10455">
        <f t="shared" ref="D10455:E10455" si="10452">AVERAGE(A10455:A10554)</f>
        <v>-146.73372403999994</v>
      </c>
      <c r="E10455">
        <f t="shared" si="10452"/>
        <v>0.6145372600000002</v>
      </c>
    </row>
    <row r="10456" spans="1:5" x14ac:dyDescent="0.25">
      <c r="A10456">
        <v>-183.188524</v>
      </c>
      <c r="B10456">
        <v>0.62037900000000001</v>
      </c>
      <c r="D10456">
        <f t="shared" ref="D10456:E10456" si="10453">AVERAGE(A10456:A10555)</f>
        <v>-143.68907573999996</v>
      </c>
      <c r="E10456">
        <f t="shared" si="10453"/>
        <v>0.61383898000000015</v>
      </c>
    </row>
    <row r="10457" spans="1:5" x14ac:dyDescent="0.25">
      <c r="A10457">
        <v>-244.55034599999999</v>
      </c>
      <c r="B10457">
        <v>0.64026799999999995</v>
      </c>
      <c r="D10457">
        <f t="shared" ref="D10457:E10457" si="10454">AVERAGE(A10457:A10556)</f>
        <v>-144.85959808999993</v>
      </c>
      <c r="E10457">
        <f t="shared" si="10454"/>
        <v>0.61394710000000019</v>
      </c>
    </row>
    <row r="10458" spans="1:5" x14ac:dyDescent="0.25">
      <c r="A10458">
        <v>-191.90714299999999</v>
      </c>
      <c r="B10458">
        <v>0.67347500000000005</v>
      </c>
      <c r="D10458">
        <f t="shared" ref="D10458:E10458" si="10455">AVERAGE(A10458:A10557)</f>
        <v>-144.46313768999994</v>
      </c>
      <c r="E10458">
        <f t="shared" si="10455"/>
        <v>0.61291904000000019</v>
      </c>
    </row>
    <row r="10459" spans="1:5" x14ac:dyDescent="0.25">
      <c r="A10459">
        <v>-273.17984899999999</v>
      </c>
      <c r="B10459">
        <v>0.643343</v>
      </c>
      <c r="D10459">
        <f t="shared" ref="D10459:E10459" si="10456">AVERAGE(A10459:A10558)</f>
        <v>-144.26758285999995</v>
      </c>
      <c r="E10459">
        <f t="shared" si="10456"/>
        <v>0.61209574000000011</v>
      </c>
    </row>
    <row r="10460" spans="1:5" x14ac:dyDescent="0.25">
      <c r="A10460">
        <v>-255.44289499999999</v>
      </c>
      <c r="B10460">
        <v>0.67681500000000006</v>
      </c>
      <c r="D10460">
        <f t="shared" ref="D10460:E10460" si="10457">AVERAGE(A10460:A10559)</f>
        <v>-145.31942735999996</v>
      </c>
      <c r="E10460">
        <f t="shared" si="10457"/>
        <v>0.61121111000000017</v>
      </c>
    </row>
    <row r="10461" spans="1:5" x14ac:dyDescent="0.25">
      <c r="A10461">
        <v>-9.0021369999999994</v>
      </c>
      <c r="B10461">
        <v>0.552504</v>
      </c>
      <c r="D10461">
        <f t="shared" ref="D10461:E10461" si="10458">AVERAGE(A10461:A10560)</f>
        <v>-145.38312732999992</v>
      </c>
      <c r="E10461">
        <f t="shared" si="10458"/>
        <v>0.61100278000000019</v>
      </c>
    </row>
    <row r="10462" spans="1:5" x14ac:dyDescent="0.25">
      <c r="A10462">
        <v>-81.858545000000007</v>
      </c>
      <c r="B10462">
        <v>0.66034300000000001</v>
      </c>
      <c r="D10462">
        <f t="shared" ref="D10462:E10462" si="10459">AVERAGE(A10462:A10561)</f>
        <v>-146.97695372999993</v>
      </c>
      <c r="E10462">
        <f t="shared" si="10459"/>
        <v>0.61153979000000014</v>
      </c>
    </row>
    <row r="10463" spans="1:5" x14ac:dyDescent="0.25">
      <c r="A10463">
        <v>-40.240546000000002</v>
      </c>
      <c r="B10463">
        <v>0.61937900000000001</v>
      </c>
      <c r="D10463">
        <f t="shared" ref="D10463:E10463" si="10460">AVERAGE(A10463:A10562)</f>
        <v>-148.16284043999994</v>
      </c>
      <c r="E10463">
        <f t="shared" si="10460"/>
        <v>0.61129858000000015</v>
      </c>
    </row>
    <row r="10464" spans="1:5" x14ac:dyDescent="0.25">
      <c r="A10464">
        <v>-117.424307</v>
      </c>
      <c r="B10464">
        <v>0.57592699999999997</v>
      </c>
      <c r="D10464">
        <f t="shared" ref="D10464:E10464" si="10461">AVERAGE(A10464:A10563)</f>
        <v>-151.03111642999994</v>
      </c>
      <c r="E10464">
        <f t="shared" si="10461"/>
        <v>0.61097807000000015</v>
      </c>
    </row>
    <row r="10465" spans="1:5" x14ac:dyDescent="0.25">
      <c r="A10465">
        <v>-346.87631900000002</v>
      </c>
      <c r="B10465">
        <v>0.54308999999999996</v>
      </c>
      <c r="D10465">
        <f t="shared" ref="D10465:E10465" si="10462">AVERAGE(A10465:A10564)</f>
        <v>-150.65903174999994</v>
      </c>
      <c r="E10465">
        <f t="shared" si="10462"/>
        <v>0.61164853000000008</v>
      </c>
    </row>
    <row r="10466" spans="1:5" x14ac:dyDescent="0.25">
      <c r="A10466">
        <v>113.203864</v>
      </c>
      <c r="B10466">
        <v>0.66626600000000002</v>
      </c>
      <c r="D10466">
        <f t="shared" ref="D10466:E10466" si="10463">AVERAGE(A10466:A10565)</f>
        <v>-147.84315294999996</v>
      </c>
      <c r="E10466">
        <f t="shared" si="10463"/>
        <v>0.61226019000000009</v>
      </c>
    </row>
    <row r="10467" spans="1:5" x14ac:dyDescent="0.25">
      <c r="A10467">
        <v>-33.232976000000001</v>
      </c>
      <c r="B10467">
        <v>0.59736199999999995</v>
      </c>
      <c r="D10467">
        <f t="shared" ref="D10467:E10467" si="10464">AVERAGE(A10467:A10566)</f>
        <v>-150.21785886999996</v>
      </c>
      <c r="E10467">
        <f t="shared" si="10464"/>
        <v>0.61204513000000005</v>
      </c>
    </row>
    <row r="10468" spans="1:5" x14ac:dyDescent="0.25">
      <c r="A10468">
        <v>-185.67332300000001</v>
      </c>
      <c r="B10468">
        <v>0.56291500000000005</v>
      </c>
      <c r="D10468">
        <f t="shared" ref="D10468:E10468" si="10465">AVERAGE(A10468:A10567)</f>
        <v>-150.38681917999995</v>
      </c>
      <c r="E10468">
        <f t="shared" si="10465"/>
        <v>0.61195409000000001</v>
      </c>
    </row>
    <row r="10469" spans="1:5" x14ac:dyDescent="0.25">
      <c r="A10469">
        <v>-392.141165</v>
      </c>
      <c r="B10469">
        <v>0.54120900000000005</v>
      </c>
      <c r="D10469">
        <f t="shared" ref="D10469:E10469" si="10466">AVERAGE(A10469:A10568)</f>
        <v>-151.79466819999996</v>
      </c>
      <c r="E10469">
        <f t="shared" si="10466"/>
        <v>0.61241115000000013</v>
      </c>
    </row>
    <row r="10470" spans="1:5" x14ac:dyDescent="0.25">
      <c r="A10470">
        <v>-234.664625</v>
      </c>
      <c r="B10470">
        <v>0.64661199999999996</v>
      </c>
      <c r="D10470">
        <f t="shared" ref="D10470:E10470" si="10467">AVERAGE(A10470:A10569)</f>
        <v>-148.60260654999999</v>
      </c>
      <c r="E10470">
        <f t="shared" si="10467"/>
        <v>0.61312056000000004</v>
      </c>
    </row>
    <row r="10471" spans="1:5" x14ac:dyDescent="0.25">
      <c r="A10471">
        <v>-118.666417</v>
      </c>
      <c r="B10471">
        <v>0.58613800000000005</v>
      </c>
      <c r="D10471">
        <f t="shared" ref="D10471:E10471" si="10468">AVERAGE(A10471:A10570)</f>
        <v>-147.2108758</v>
      </c>
      <c r="E10471">
        <f t="shared" si="10468"/>
        <v>0.61246341000000015</v>
      </c>
    </row>
    <row r="10472" spans="1:5" x14ac:dyDescent="0.25">
      <c r="A10472">
        <v>-128.454159</v>
      </c>
      <c r="B10472">
        <v>0.58176099999999997</v>
      </c>
      <c r="D10472">
        <f t="shared" ref="D10472:E10472" si="10469">AVERAGE(A10472:A10571)</f>
        <v>-148.88647100999998</v>
      </c>
      <c r="E10472">
        <f t="shared" si="10469"/>
        <v>0.61222783000000003</v>
      </c>
    </row>
    <row r="10473" spans="1:5" x14ac:dyDescent="0.25">
      <c r="A10473">
        <v>-84.496227000000005</v>
      </c>
      <c r="B10473">
        <v>0.60218499999999997</v>
      </c>
      <c r="D10473">
        <f t="shared" ref="D10473:E10473" si="10470">AVERAGE(A10473:A10572)</f>
        <v>-150.17977277999998</v>
      </c>
      <c r="E10473">
        <f t="shared" si="10470"/>
        <v>0.6126864500000001</v>
      </c>
    </row>
    <row r="10474" spans="1:5" x14ac:dyDescent="0.25">
      <c r="A10474">
        <v>-277.03758099999999</v>
      </c>
      <c r="B10474">
        <v>0.62736199999999998</v>
      </c>
      <c r="D10474">
        <f t="shared" ref="D10474:E10474" si="10471">AVERAGE(A10474:A10573)</f>
        <v>-151.82839992999999</v>
      </c>
      <c r="E10474">
        <f t="shared" si="10471"/>
        <v>0.61255757000000022</v>
      </c>
    </row>
    <row r="10475" spans="1:5" x14ac:dyDescent="0.25">
      <c r="A10475">
        <v>-236.50244499999999</v>
      </c>
      <c r="B10475">
        <v>0.61502199999999996</v>
      </c>
      <c r="D10475">
        <f t="shared" ref="D10475:E10475" si="10472">AVERAGE(A10475:A10574)</f>
        <v>-148.86520551999999</v>
      </c>
      <c r="E10475">
        <f t="shared" si="10472"/>
        <v>0.6115803700000001</v>
      </c>
    </row>
    <row r="10476" spans="1:5" x14ac:dyDescent="0.25">
      <c r="A10476">
        <v>-266.20110899999997</v>
      </c>
      <c r="B10476">
        <v>0.66707700000000003</v>
      </c>
      <c r="D10476">
        <f t="shared" ref="D10476:E10476" si="10473">AVERAGE(A10476:A10575)</f>
        <v>-149.21253906000001</v>
      </c>
      <c r="E10476">
        <f t="shared" si="10473"/>
        <v>0.61144193000000013</v>
      </c>
    </row>
    <row r="10477" spans="1:5" x14ac:dyDescent="0.25">
      <c r="A10477">
        <v>-62.079796999999999</v>
      </c>
      <c r="B10477">
        <v>0.65724499999999997</v>
      </c>
      <c r="D10477">
        <f t="shared" ref="D10477:E10477" si="10474">AVERAGE(A10477:A10576)</f>
        <v>-149.56549821000002</v>
      </c>
      <c r="E10477">
        <f t="shared" si="10474"/>
        <v>0.61027048000000006</v>
      </c>
    </row>
    <row r="10478" spans="1:5" x14ac:dyDescent="0.25">
      <c r="A10478">
        <v>-128.863902</v>
      </c>
      <c r="B10478">
        <v>0.56253799999999998</v>
      </c>
      <c r="D10478">
        <f t="shared" ref="D10478:E10478" si="10475">AVERAGE(A10478:A10577)</f>
        <v>-151.83073618</v>
      </c>
      <c r="E10478">
        <f t="shared" si="10475"/>
        <v>0.60951608000000013</v>
      </c>
    </row>
    <row r="10479" spans="1:5" x14ac:dyDescent="0.25">
      <c r="A10479">
        <v>0.31002299999999999</v>
      </c>
      <c r="B10479">
        <v>0.63606300000000005</v>
      </c>
      <c r="D10479">
        <f t="shared" ref="D10479:E10479" si="10476">AVERAGE(A10479:A10578)</f>
        <v>-149.97785098</v>
      </c>
      <c r="E10479">
        <f t="shared" si="10476"/>
        <v>0.60944858000000002</v>
      </c>
    </row>
    <row r="10480" spans="1:5" x14ac:dyDescent="0.25">
      <c r="A10480">
        <v>16.77692</v>
      </c>
      <c r="B10480">
        <v>0.53786299999999998</v>
      </c>
      <c r="D10480">
        <f t="shared" ref="D10480:E10480" si="10477">AVERAGE(A10480:A10579)</f>
        <v>-152.38634669000001</v>
      </c>
      <c r="E10480">
        <f t="shared" si="10477"/>
        <v>0.60956549999999998</v>
      </c>
    </row>
    <row r="10481" spans="1:5" x14ac:dyDescent="0.25">
      <c r="A10481">
        <v>-453.19241099999999</v>
      </c>
      <c r="B10481">
        <v>0.51368800000000003</v>
      </c>
      <c r="D10481">
        <f t="shared" ref="D10481:E10481" si="10478">AVERAGE(A10481:A10580)</f>
        <v>-152.98702799</v>
      </c>
      <c r="E10481">
        <f t="shared" si="10478"/>
        <v>0.61026413000000002</v>
      </c>
    </row>
    <row r="10482" spans="1:5" x14ac:dyDescent="0.25">
      <c r="A10482">
        <v>-98.820100999999994</v>
      </c>
      <c r="B10482">
        <v>0.59360999999999997</v>
      </c>
      <c r="D10482">
        <f t="shared" ref="D10482:E10482" si="10479">AVERAGE(A10482:A10581)</f>
        <v>-151.54294945000004</v>
      </c>
      <c r="E10482">
        <f t="shared" si="10479"/>
        <v>0.61050531999999991</v>
      </c>
    </row>
    <row r="10483" spans="1:5" x14ac:dyDescent="0.25">
      <c r="A10483">
        <v>-229.35999100000001</v>
      </c>
      <c r="B10483">
        <v>0.68480700000000005</v>
      </c>
      <c r="D10483">
        <f t="shared" ref="D10483:E10483" si="10480">AVERAGE(A10483:A10582)</f>
        <v>-150.84726505000003</v>
      </c>
      <c r="E10483">
        <f t="shared" si="10480"/>
        <v>0.61050213999999992</v>
      </c>
    </row>
    <row r="10484" spans="1:5" x14ac:dyDescent="0.25">
      <c r="A10484">
        <v>-223.065943</v>
      </c>
      <c r="B10484">
        <v>0.53433600000000003</v>
      </c>
      <c r="D10484">
        <f t="shared" ref="D10484:E10484" si="10481">AVERAGE(A10484:A10583)</f>
        <v>-149.02789501000004</v>
      </c>
      <c r="E10484">
        <f t="shared" si="10481"/>
        <v>0.60944140999999985</v>
      </c>
    </row>
    <row r="10485" spans="1:5" x14ac:dyDescent="0.25">
      <c r="A10485">
        <v>-160.26821799999999</v>
      </c>
      <c r="B10485">
        <v>0.53707199999999999</v>
      </c>
      <c r="D10485">
        <f t="shared" ref="D10485:E10485" si="10482">AVERAGE(A10485:A10584)</f>
        <v>-146.65541540000004</v>
      </c>
      <c r="E10485">
        <f t="shared" si="10482"/>
        <v>0.61061175999999984</v>
      </c>
    </row>
    <row r="10486" spans="1:5" x14ac:dyDescent="0.25">
      <c r="A10486">
        <v>51.231938999999997</v>
      </c>
      <c r="B10486">
        <v>0.61194199999999999</v>
      </c>
      <c r="D10486">
        <f t="shared" ref="D10486:E10486" si="10483">AVERAGE(A10486:A10585)</f>
        <v>-145.56693812000006</v>
      </c>
      <c r="E10486">
        <f t="shared" si="10483"/>
        <v>0.61166493999999982</v>
      </c>
    </row>
    <row r="10487" spans="1:5" x14ac:dyDescent="0.25">
      <c r="A10487">
        <v>-150.092151</v>
      </c>
      <c r="B10487">
        <v>0.59558900000000004</v>
      </c>
      <c r="D10487">
        <f t="shared" ref="D10487:E10487" si="10484">AVERAGE(A10487:A10586)</f>
        <v>-146.53005988000007</v>
      </c>
      <c r="E10487">
        <f t="shared" si="10484"/>
        <v>0.61208390999999973</v>
      </c>
    </row>
    <row r="10488" spans="1:5" x14ac:dyDescent="0.25">
      <c r="A10488">
        <v>-260.45298100000002</v>
      </c>
      <c r="B10488">
        <v>0.63057700000000005</v>
      </c>
      <c r="D10488">
        <f t="shared" ref="D10488:E10488" si="10485">AVERAGE(A10488:A10587)</f>
        <v>-145.69410963000007</v>
      </c>
      <c r="E10488">
        <f t="shared" si="10485"/>
        <v>0.6119960099999997</v>
      </c>
    </row>
    <row r="10489" spans="1:5" x14ac:dyDescent="0.25">
      <c r="A10489">
        <v>56.467176000000002</v>
      </c>
      <c r="B10489">
        <v>0.64667200000000002</v>
      </c>
      <c r="D10489">
        <f t="shared" ref="D10489:E10489" si="10486">AVERAGE(A10489:A10588)</f>
        <v>-145.7908863400001</v>
      </c>
      <c r="E10489">
        <f t="shared" si="10486"/>
        <v>0.61157493999999979</v>
      </c>
    </row>
    <row r="10490" spans="1:5" x14ac:dyDescent="0.25">
      <c r="A10490">
        <v>-109.365105</v>
      </c>
      <c r="B10490">
        <v>0.62225200000000003</v>
      </c>
      <c r="D10490">
        <f t="shared" ref="D10490:E10490" si="10487">AVERAGE(A10490:A10589)</f>
        <v>-146.28452077000009</v>
      </c>
      <c r="E10490">
        <f t="shared" si="10487"/>
        <v>0.61059387999999981</v>
      </c>
    </row>
    <row r="10491" spans="1:5" x14ac:dyDescent="0.25">
      <c r="A10491">
        <v>-265.73272900000001</v>
      </c>
      <c r="B10491">
        <v>0.59742399999999996</v>
      </c>
      <c r="D10491">
        <f t="shared" ref="D10491:E10491" si="10488">AVERAGE(A10491:A10590)</f>
        <v>-146.82978012000009</v>
      </c>
      <c r="E10491">
        <f t="shared" si="10488"/>
        <v>0.6109150299999998</v>
      </c>
    </row>
    <row r="10492" spans="1:5" x14ac:dyDescent="0.25">
      <c r="A10492">
        <v>-188.02985799999999</v>
      </c>
      <c r="B10492">
        <v>0.625166</v>
      </c>
      <c r="D10492">
        <f t="shared" ref="D10492:E10492" si="10489">AVERAGE(A10492:A10591)</f>
        <v>-143.08787860000007</v>
      </c>
      <c r="E10492">
        <f t="shared" si="10489"/>
        <v>0.61079658999999986</v>
      </c>
    </row>
    <row r="10493" spans="1:5" x14ac:dyDescent="0.25">
      <c r="A10493">
        <v>42.406486999999998</v>
      </c>
      <c r="B10493">
        <v>0.624973</v>
      </c>
      <c r="D10493">
        <f t="shared" ref="D10493:E10493" si="10490">AVERAGE(A10493:A10592)</f>
        <v>-143.66349257000007</v>
      </c>
      <c r="E10493">
        <f t="shared" si="10490"/>
        <v>0.61104921999999984</v>
      </c>
    </row>
    <row r="10494" spans="1:5" x14ac:dyDescent="0.25">
      <c r="A10494">
        <v>56.447142999999997</v>
      </c>
      <c r="B10494">
        <v>0.67573499999999997</v>
      </c>
      <c r="D10494">
        <f t="shared" ref="D10494:E10494" si="10491">AVERAGE(A10494:A10593)</f>
        <v>-145.03246148000008</v>
      </c>
      <c r="E10494">
        <f t="shared" si="10491"/>
        <v>0.61079181999999976</v>
      </c>
    </row>
    <row r="10495" spans="1:5" x14ac:dyDescent="0.25">
      <c r="A10495">
        <v>30.935269999999999</v>
      </c>
      <c r="B10495">
        <v>0.59276499999999999</v>
      </c>
      <c r="D10495">
        <f t="shared" ref="D10495:E10495" si="10492">AVERAGE(A10495:A10594)</f>
        <v>-146.43928152000007</v>
      </c>
      <c r="E10495">
        <f t="shared" si="10492"/>
        <v>0.60973160999999976</v>
      </c>
    </row>
    <row r="10496" spans="1:5" x14ac:dyDescent="0.25">
      <c r="A10496">
        <v>-235.00329500000001</v>
      </c>
      <c r="B10496">
        <v>0.68118000000000001</v>
      </c>
      <c r="D10496">
        <f t="shared" ref="D10496:E10496" si="10493">AVERAGE(A10496:A10595)</f>
        <v>-149.72645654000007</v>
      </c>
      <c r="E10496">
        <f t="shared" si="10493"/>
        <v>0.60946275999999977</v>
      </c>
    </row>
    <row r="10497" spans="1:5" x14ac:dyDescent="0.25">
      <c r="A10497">
        <v>-297.83907699999997</v>
      </c>
      <c r="B10497">
        <v>0.77249900000000005</v>
      </c>
      <c r="D10497">
        <f t="shared" ref="D10497:E10497" si="10494">AVERAGE(A10497:A10596)</f>
        <v>-147.68910235000007</v>
      </c>
      <c r="E10497">
        <f t="shared" si="10494"/>
        <v>0.6087566299999998</v>
      </c>
    </row>
    <row r="10498" spans="1:5" x14ac:dyDescent="0.25">
      <c r="A10498">
        <v>-247.63364000000001</v>
      </c>
      <c r="B10498">
        <v>0.65268499999999996</v>
      </c>
      <c r="D10498">
        <f t="shared" ref="D10498:E10498" si="10495">AVERAGE(A10498:A10597)</f>
        <v>-146.28689767000006</v>
      </c>
      <c r="E10498">
        <f t="shared" si="10495"/>
        <v>0.60679921999999975</v>
      </c>
    </row>
    <row r="10499" spans="1:5" x14ac:dyDescent="0.25">
      <c r="A10499">
        <v>150.73668000000001</v>
      </c>
      <c r="B10499">
        <v>0.69269700000000001</v>
      </c>
      <c r="D10499">
        <f t="shared" ref="D10499:E10499" si="10496">AVERAGE(A10499:A10598)</f>
        <v>-146.12460724000005</v>
      </c>
      <c r="E10499">
        <f t="shared" si="10496"/>
        <v>0.60716650999999977</v>
      </c>
    </row>
    <row r="10500" spans="1:5" x14ac:dyDescent="0.25">
      <c r="A10500">
        <v>-55.025509</v>
      </c>
      <c r="B10500">
        <v>0.51809400000000005</v>
      </c>
      <c r="D10500">
        <f t="shared" ref="D10500:E10500" si="10497">AVERAGE(A10500:A10599)</f>
        <v>-148.24878445000004</v>
      </c>
      <c r="E10500">
        <f t="shared" si="10497"/>
        <v>0.60617087999999975</v>
      </c>
    </row>
    <row r="10501" spans="1:5" x14ac:dyDescent="0.25">
      <c r="A10501">
        <v>-88.884439999999998</v>
      </c>
      <c r="B10501">
        <v>0.59911499999999995</v>
      </c>
      <c r="D10501">
        <f t="shared" ref="D10501:E10501" si="10498">AVERAGE(A10501:A10600)</f>
        <v>-150.23084223000006</v>
      </c>
      <c r="E10501">
        <f t="shared" si="10498"/>
        <v>0.60620744999999976</v>
      </c>
    </row>
    <row r="10502" spans="1:5" x14ac:dyDescent="0.25">
      <c r="A10502">
        <v>109.04656300000001</v>
      </c>
      <c r="B10502">
        <v>0.63319000000000003</v>
      </c>
      <c r="D10502">
        <f t="shared" ref="D10502:E10502" si="10499">AVERAGE(A10502:A10601)</f>
        <v>-149.63282699000004</v>
      </c>
      <c r="E10502">
        <f t="shared" si="10499"/>
        <v>0.60607643999999983</v>
      </c>
    </row>
    <row r="10503" spans="1:5" x14ac:dyDescent="0.25">
      <c r="A10503">
        <v>97.564137000000002</v>
      </c>
      <c r="B10503">
        <v>0.70421999999999996</v>
      </c>
      <c r="D10503">
        <f t="shared" ref="D10503:E10503" si="10500">AVERAGE(A10503:A10602)</f>
        <v>-153.06655672000005</v>
      </c>
      <c r="E10503">
        <f t="shared" si="10500"/>
        <v>0.60591071999999979</v>
      </c>
    </row>
    <row r="10504" spans="1:5" x14ac:dyDescent="0.25">
      <c r="A10504">
        <v>-330.01744000000002</v>
      </c>
      <c r="B10504">
        <v>0.576685</v>
      </c>
      <c r="D10504">
        <f t="shared" ref="D10504:E10504" si="10501">AVERAGE(A10504:A10603)</f>
        <v>-155.08426809000005</v>
      </c>
      <c r="E10504">
        <f t="shared" si="10501"/>
        <v>0.60475547999999979</v>
      </c>
    </row>
    <row r="10505" spans="1:5" x14ac:dyDescent="0.25">
      <c r="A10505">
        <v>-236.002059</v>
      </c>
      <c r="B10505">
        <v>0.67907899999999999</v>
      </c>
      <c r="D10505">
        <f t="shared" ref="D10505:E10505" si="10502">AVERAGE(A10505:A10604)</f>
        <v>-153.52710120000006</v>
      </c>
      <c r="E10505">
        <f t="shared" si="10502"/>
        <v>0.60469304999999973</v>
      </c>
    </row>
    <row r="10506" spans="1:5" x14ac:dyDescent="0.25">
      <c r="A10506">
        <v>-24.730032999999999</v>
      </c>
      <c r="B10506">
        <v>0.54192499999999999</v>
      </c>
      <c r="D10506">
        <f t="shared" ref="D10506:E10506" si="10503">AVERAGE(A10506:A10605)</f>
        <v>-152.04979159000007</v>
      </c>
      <c r="E10506">
        <f t="shared" si="10503"/>
        <v>0.60421752999999978</v>
      </c>
    </row>
    <row r="10507" spans="1:5" x14ac:dyDescent="0.25">
      <c r="A10507">
        <v>23.310914</v>
      </c>
      <c r="B10507">
        <v>0.57806599999999997</v>
      </c>
      <c r="D10507">
        <f t="shared" ref="D10507:E10507" si="10504">AVERAGE(A10507:A10606)</f>
        <v>-155.37902863000008</v>
      </c>
      <c r="E10507">
        <f t="shared" si="10504"/>
        <v>0.60407988999999984</v>
      </c>
    </row>
    <row r="10508" spans="1:5" x14ac:dyDescent="0.25">
      <c r="A10508">
        <v>-36.964342000000002</v>
      </c>
      <c r="B10508">
        <v>0.53893599999999997</v>
      </c>
      <c r="D10508">
        <f t="shared" ref="D10508:E10508" si="10505">AVERAGE(A10508:A10607)</f>
        <v>-157.50799130000007</v>
      </c>
      <c r="E10508">
        <f t="shared" si="10505"/>
        <v>0.60385111999999974</v>
      </c>
    </row>
    <row r="10509" spans="1:5" x14ac:dyDescent="0.25">
      <c r="A10509">
        <v>3.4035500000000001</v>
      </c>
      <c r="B10509">
        <v>0.57489900000000005</v>
      </c>
      <c r="D10509">
        <f t="shared" ref="D10509:E10509" si="10506">AVERAGE(A10509:A10608)</f>
        <v>-158.49741809000005</v>
      </c>
      <c r="E10509">
        <f t="shared" si="10506"/>
        <v>0.6044472999999998</v>
      </c>
    </row>
    <row r="10510" spans="1:5" x14ac:dyDescent="0.25">
      <c r="A10510">
        <v>-210.047304</v>
      </c>
      <c r="B10510">
        <v>0.67237400000000003</v>
      </c>
      <c r="D10510">
        <f t="shared" ref="D10510:E10510" si="10507">AVERAGE(A10510:A10609)</f>
        <v>-158.55215759000006</v>
      </c>
      <c r="E10510">
        <f t="shared" si="10507"/>
        <v>0.60488610999999981</v>
      </c>
    </row>
    <row r="10511" spans="1:5" x14ac:dyDescent="0.25">
      <c r="A10511">
        <v>-71.175657000000001</v>
      </c>
      <c r="B10511">
        <v>0.60977800000000004</v>
      </c>
      <c r="D10511">
        <f t="shared" ref="D10511:E10511" si="10508">AVERAGE(A10511:A10610)</f>
        <v>-159.84469869000006</v>
      </c>
      <c r="E10511">
        <f t="shared" si="10508"/>
        <v>0.60374430999999995</v>
      </c>
    </row>
    <row r="10512" spans="1:5" x14ac:dyDescent="0.25">
      <c r="A10512">
        <v>-215.11903000000001</v>
      </c>
      <c r="B10512">
        <v>0.72225099999999998</v>
      </c>
      <c r="D10512">
        <f t="shared" ref="D10512:E10512" si="10509">AVERAGE(A10512:A10611)</f>
        <v>-161.09813230000006</v>
      </c>
      <c r="E10512">
        <f t="shared" si="10509"/>
        <v>0.60472628999999989</v>
      </c>
    </row>
    <row r="10513" spans="1:5" x14ac:dyDescent="0.25">
      <c r="A10513">
        <v>178.62828300000001</v>
      </c>
      <c r="B10513">
        <v>0.771177</v>
      </c>
      <c r="D10513">
        <f t="shared" ref="D10513:E10513" si="10510">AVERAGE(A10513:A10612)</f>
        <v>-161.93366524000004</v>
      </c>
      <c r="E10513">
        <f t="shared" si="10510"/>
        <v>0.60349544999999993</v>
      </c>
    </row>
    <row r="10514" spans="1:5" x14ac:dyDescent="0.25">
      <c r="A10514">
        <v>22.310295</v>
      </c>
      <c r="B10514">
        <v>0.53337800000000002</v>
      </c>
      <c r="D10514">
        <f t="shared" ref="D10514:E10514" si="10511">AVERAGE(A10514:A10613)</f>
        <v>-166.53968097000009</v>
      </c>
      <c r="E10514">
        <f t="shared" si="10511"/>
        <v>0.60230623999999999</v>
      </c>
    </row>
    <row r="10515" spans="1:5" x14ac:dyDescent="0.25">
      <c r="A10515">
        <v>-208.39627200000001</v>
      </c>
      <c r="B10515">
        <v>0.58111000000000002</v>
      </c>
      <c r="D10515">
        <f t="shared" ref="D10515:E10515" si="10512">AVERAGE(A10515:A10614)</f>
        <v>-169.61729347000008</v>
      </c>
      <c r="E10515">
        <f t="shared" si="10512"/>
        <v>0.60221925999999992</v>
      </c>
    </row>
    <row r="10516" spans="1:5" x14ac:dyDescent="0.25">
      <c r="A10516">
        <v>-205.92515700000001</v>
      </c>
      <c r="B10516">
        <v>0.66992399999999996</v>
      </c>
      <c r="D10516">
        <f t="shared" ref="D10516:E10516" si="10513">AVERAGE(A10516:A10615)</f>
        <v>-169.95338347000009</v>
      </c>
      <c r="E10516">
        <f t="shared" si="10513"/>
        <v>0.60196380999999999</v>
      </c>
    </row>
    <row r="10517" spans="1:5" x14ac:dyDescent="0.25">
      <c r="A10517">
        <v>-197.477576</v>
      </c>
      <c r="B10517">
        <v>0.53291299999999997</v>
      </c>
      <c r="D10517">
        <f t="shared" ref="D10517:E10517" si="10514">AVERAGE(A10517:A10616)</f>
        <v>-170.15912542000001</v>
      </c>
      <c r="E10517">
        <f t="shared" si="10514"/>
        <v>0.60164039000000014</v>
      </c>
    </row>
    <row r="10518" spans="1:5" x14ac:dyDescent="0.25">
      <c r="A10518">
        <v>-317.13080600000001</v>
      </c>
      <c r="B10518">
        <v>0.54185399999999995</v>
      </c>
      <c r="D10518">
        <f t="shared" ref="D10518:E10518" si="10515">AVERAGE(A10518:A10617)</f>
        <v>-170.61595253000004</v>
      </c>
      <c r="E10518">
        <f t="shared" si="10515"/>
        <v>0.60197387000000002</v>
      </c>
    </row>
    <row r="10519" spans="1:5" x14ac:dyDescent="0.25">
      <c r="A10519">
        <v>-85.529595999999998</v>
      </c>
      <c r="B10519">
        <v>0.588287</v>
      </c>
      <c r="D10519">
        <f t="shared" ref="D10519:E10519" si="10516">AVERAGE(A10519:A10618)</f>
        <v>-167.43362368000007</v>
      </c>
      <c r="E10519">
        <f t="shared" si="10516"/>
        <v>0.60201189999999993</v>
      </c>
    </row>
    <row r="10520" spans="1:5" x14ac:dyDescent="0.25">
      <c r="A10520">
        <v>-246.22630100000001</v>
      </c>
      <c r="B10520">
        <v>0.61124100000000003</v>
      </c>
      <c r="D10520">
        <f t="shared" ref="D10520:E10520" si="10517">AVERAGE(A10520:A10619)</f>
        <v>-169.22550097000007</v>
      </c>
      <c r="E10520">
        <f t="shared" si="10517"/>
        <v>0.60259695000000002</v>
      </c>
    </row>
    <row r="10521" spans="1:5" x14ac:dyDescent="0.25">
      <c r="A10521">
        <v>-304.36471</v>
      </c>
      <c r="B10521">
        <v>0.54481599999999997</v>
      </c>
      <c r="D10521">
        <f t="shared" ref="D10521:E10521" si="10518">AVERAGE(A10521:A10620)</f>
        <v>-168.90046549000013</v>
      </c>
      <c r="E10521">
        <f t="shared" si="10518"/>
        <v>0.60208408999999996</v>
      </c>
    </row>
    <row r="10522" spans="1:5" x14ac:dyDescent="0.25">
      <c r="A10522">
        <v>-99.002262999999999</v>
      </c>
      <c r="B10522">
        <v>0.58655900000000005</v>
      </c>
      <c r="D10522">
        <f t="shared" ref="D10522:E10522" si="10519">AVERAGE(A10522:A10621)</f>
        <v>-168.39764971000008</v>
      </c>
      <c r="E10522">
        <f t="shared" si="10519"/>
        <v>0.60195381999999986</v>
      </c>
    </row>
    <row r="10523" spans="1:5" x14ac:dyDescent="0.25">
      <c r="A10523">
        <v>-265.70538900000003</v>
      </c>
      <c r="B10523">
        <v>0.63580999999999999</v>
      </c>
      <c r="D10523">
        <f t="shared" ref="D10523:E10523" si="10520">AVERAGE(A10523:A10622)</f>
        <v>-170.6302750700001</v>
      </c>
      <c r="E10523">
        <f t="shared" si="10520"/>
        <v>0.6021156299999999</v>
      </c>
    </row>
    <row r="10524" spans="1:5" x14ac:dyDescent="0.25">
      <c r="A10524">
        <v>-78.164359000000005</v>
      </c>
      <c r="B10524">
        <v>0.60304800000000003</v>
      </c>
      <c r="D10524">
        <f t="shared" ref="D10524:E10524" si="10521">AVERAGE(A10524:A10623)</f>
        <v>-170.00954689000005</v>
      </c>
      <c r="E10524">
        <f t="shared" si="10521"/>
        <v>0.60193953</v>
      </c>
    </row>
    <row r="10525" spans="1:5" x14ac:dyDescent="0.25">
      <c r="A10525">
        <v>-30.074096999999998</v>
      </c>
      <c r="B10525">
        <v>0.65593599999999996</v>
      </c>
      <c r="D10525">
        <f t="shared" ref="D10525:E10525" si="10522">AVERAGE(A10525:A10624)</f>
        <v>-171.16305305000006</v>
      </c>
      <c r="E10525">
        <f t="shared" si="10522"/>
        <v>0.6015181599999998</v>
      </c>
    </row>
    <row r="10526" spans="1:5" x14ac:dyDescent="0.25">
      <c r="A10526">
        <v>-83.270319999999998</v>
      </c>
      <c r="B10526">
        <v>0.601912</v>
      </c>
      <c r="D10526">
        <f t="shared" ref="D10526:E10526" si="10523">AVERAGE(A10526:A10625)</f>
        <v>-173.56944391000005</v>
      </c>
      <c r="E10526">
        <f t="shared" si="10523"/>
        <v>0.60067041999999982</v>
      </c>
    </row>
    <row r="10527" spans="1:5" x14ac:dyDescent="0.25">
      <c r="A10527">
        <v>-232.86197799999999</v>
      </c>
      <c r="B10527">
        <v>0.65817499999999995</v>
      </c>
      <c r="D10527">
        <f t="shared" ref="D10527:E10527" si="10524">AVERAGE(A10527:A10626)</f>
        <v>-175.67117059000003</v>
      </c>
      <c r="E10527">
        <f t="shared" si="10524"/>
        <v>0.6009749499999999</v>
      </c>
    </row>
    <row r="10528" spans="1:5" x14ac:dyDescent="0.25">
      <c r="A10528">
        <v>-135.97398100000001</v>
      </c>
      <c r="B10528">
        <v>0.57648299999999997</v>
      </c>
      <c r="D10528">
        <f t="shared" ref="D10528:E10528" si="10525">AVERAGE(A10528:A10627)</f>
        <v>-172.45867215000001</v>
      </c>
      <c r="E10528">
        <f t="shared" si="10525"/>
        <v>0.59995254999999981</v>
      </c>
    </row>
    <row r="10529" spans="1:5" x14ac:dyDescent="0.25">
      <c r="A10529">
        <v>-102.139686</v>
      </c>
      <c r="B10529">
        <v>0.62231499999999995</v>
      </c>
      <c r="D10529">
        <f t="shared" ref="D10529:E10529" si="10526">AVERAGE(A10529:A10628)</f>
        <v>-174.80302586999997</v>
      </c>
      <c r="E10529">
        <f t="shared" si="10526"/>
        <v>0.59988277999999984</v>
      </c>
    </row>
    <row r="10530" spans="1:5" x14ac:dyDescent="0.25">
      <c r="A10530">
        <v>-115.733481</v>
      </c>
      <c r="B10530">
        <v>0.613452</v>
      </c>
      <c r="D10530">
        <f t="shared" ref="D10530:E10530" si="10527">AVERAGE(A10530:A10629)</f>
        <v>-177.57115844000003</v>
      </c>
      <c r="E10530">
        <f t="shared" si="10527"/>
        <v>0.59923375999999984</v>
      </c>
    </row>
    <row r="10531" spans="1:5" x14ac:dyDescent="0.25">
      <c r="A10531">
        <v>-396.21794699999998</v>
      </c>
      <c r="B10531">
        <v>0.55208100000000004</v>
      </c>
      <c r="D10531">
        <f t="shared" ref="D10531:E10531" si="10528">AVERAGE(A10531:A10630)</f>
        <v>-176.81275980000001</v>
      </c>
      <c r="E10531">
        <f t="shared" si="10528"/>
        <v>0.59907708999999987</v>
      </c>
    </row>
    <row r="10532" spans="1:5" x14ac:dyDescent="0.25">
      <c r="A10532">
        <v>-85.063115999999994</v>
      </c>
      <c r="B10532">
        <v>0.600248</v>
      </c>
      <c r="D10532">
        <f t="shared" ref="D10532:E10532" si="10529">AVERAGE(A10532:A10631)</f>
        <v>-175.87936410000006</v>
      </c>
      <c r="E10532">
        <f t="shared" si="10529"/>
        <v>0.59963326999999988</v>
      </c>
    </row>
    <row r="10533" spans="1:5" x14ac:dyDescent="0.25">
      <c r="A10533">
        <v>-89.601562999999999</v>
      </c>
      <c r="B10533">
        <v>0.59031</v>
      </c>
      <c r="D10533">
        <f t="shared" ref="D10533:E10533" si="10530">AVERAGE(A10533:A10632)</f>
        <v>-179.00776353000003</v>
      </c>
      <c r="E10533">
        <f t="shared" si="10530"/>
        <v>0.59974238999999985</v>
      </c>
    </row>
    <row r="10534" spans="1:5" x14ac:dyDescent="0.25">
      <c r="A10534">
        <v>-97.052796000000001</v>
      </c>
      <c r="B10534">
        <v>0.65306699999999995</v>
      </c>
      <c r="D10534">
        <f t="shared" ref="D10534:E10534" si="10531">AVERAGE(A10534:A10633)</f>
        <v>-179.31043677000008</v>
      </c>
      <c r="E10534">
        <f t="shared" si="10531"/>
        <v>0.59975559999999983</v>
      </c>
    </row>
    <row r="10535" spans="1:5" x14ac:dyDescent="0.25">
      <c r="A10535">
        <v>-95.158134000000004</v>
      </c>
      <c r="B10535">
        <v>0.61438199999999998</v>
      </c>
      <c r="D10535">
        <f t="shared" ref="D10535:E10535" si="10532">AVERAGE(A10535:A10634)</f>
        <v>-180.7757296100001</v>
      </c>
      <c r="E10535">
        <f t="shared" si="10532"/>
        <v>0.59962395999999996</v>
      </c>
    </row>
    <row r="10536" spans="1:5" x14ac:dyDescent="0.25">
      <c r="A10536">
        <v>186.363347</v>
      </c>
      <c r="B10536">
        <v>0.64451899999999995</v>
      </c>
      <c r="D10536">
        <f t="shared" ref="D10536:E10536" si="10533">AVERAGE(A10536:A10635)</f>
        <v>-180.62871318000009</v>
      </c>
      <c r="E10536">
        <f t="shared" si="10533"/>
        <v>0.60001755999999984</v>
      </c>
    </row>
    <row r="10537" spans="1:5" x14ac:dyDescent="0.25">
      <c r="A10537">
        <v>-21.470571</v>
      </c>
      <c r="B10537">
        <v>0.64481699999999997</v>
      </c>
      <c r="D10537">
        <f t="shared" ref="D10537:E10537" si="10534">AVERAGE(A10537:A10636)</f>
        <v>-183.83337871000012</v>
      </c>
      <c r="E10537">
        <f t="shared" si="10534"/>
        <v>0.59925183999999976</v>
      </c>
    </row>
    <row r="10538" spans="1:5" x14ac:dyDescent="0.25">
      <c r="A10538">
        <v>-279.437704</v>
      </c>
      <c r="B10538">
        <v>0.572102</v>
      </c>
      <c r="D10538">
        <f t="shared" ref="D10538:E10538" si="10535">AVERAGE(A10538:A10637)</f>
        <v>-186.99036443000008</v>
      </c>
      <c r="E10538">
        <f t="shared" si="10535"/>
        <v>0.59837645999999978</v>
      </c>
    </row>
    <row r="10539" spans="1:5" x14ac:dyDescent="0.25">
      <c r="A10539">
        <v>-260.74260299999997</v>
      </c>
      <c r="B10539">
        <v>0.62057799999999996</v>
      </c>
      <c r="D10539">
        <f t="shared" ref="D10539:E10539" si="10536">AVERAGE(A10539:A10638)</f>
        <v>-186.76468427000006</v>
      </c>
      <c r="E10539">
        <f t="shared" si="10536"/>
        <v>0.59783081999999976</v>
      </c>
    </row>
    <row r="10540" spans="1:5" x14ac:dyDescent="0.25">
      <c r="A10540">
        <v>-266.291585</v>
      </c>
      <c r="B10540">
        <v>0.62621199999999999</v>
      </c>
      <c r="D10540">
        <f t="shared" ref="D10540:E10540" si="10537">AVERAGE(A10540:A10639)</f>
        <v>-185.2723047100001</v>
      </c>
      <c r="E10540">
        <f t="shared" si="10537"/>
        <v>0.5980051799999998</v>
      </c>
    </row>
    <row r="10541" spans="1:5" x14ac:dyDescent="0.25">
      <c r="A10541">
        <v>-246.53882999999999</v>
      </c>
      <c r="B10541">
        <v>0.64376599999999995</v>
      </c>
      <c r="D10541">
        <f t="shared" ref="D10541:E10541" si="10538">AVERAGE(A10541:A10640)</f>
        <v>-185.21679044000004</v>
      </c>
      <c r="E10541">
        <f t="shared" si="10538"/>
        <v>0.59801519999999986</v>
      </c>
    </row>
    <row r="10542" spans="1:5" x14ac:dyDescent="0.25">
      <c r="A10542">
        <v>-179.74203600000001</v>
      </c>
      <c r="B10542">
        <v>0.56883300000000003</v>
      </c>
      <c r="D10542">
        <f t="shared" ref="D10542:E10542" si="10539">AVERAGE(A10542:A10641)</f>
        <v>-186.23911717000001</v>
      </c>
      <c r="E10542">
        <f t="shared" si="10539"/>
        <v>0.59709179999999984</v>
      </c>
    </row>
    <row r="10543" spans="1:5" x14ac:dyDescent="0.25">
      <c r="A10543">
        <v>-245.06035</v>
      </c>
      <c r="B10543">
        <v>0.60089300000000001</v>
      </c>
      <c r="D10543">
        <f t="shared" ref="D10543:E10543" si="10540">AVERAGE(A10543:A10642)</f>
        <v>-185.60809733000002</v>
      </c>
      <c r="E10543">
        <f t="shared" si="10540"/>
        <v>0.59785316999999993</v>
      </c>
    </row>
    <row r="10544" spans="1:5" x14ac:dyDescent="0.25">
      <c r="A10544">
        <v>-290.55309199999999</v>
      </c>
      <c r="B10544">
        <v>0.59853100000000004</v>
      </c>
      <c r="D10544">
        <f t="shared" ref="D10544:E10544" si="10541">AVERAGE(A10544:A10643)</f>
        <v>-185.84360529000003</v>
      </c>
      <c r="E10544">
        <f t="shared" si="10541"/>
        <v>0.59763206999999985</v>
      </c>
    </row>
    <row r="10545" spans="1:5" x14ac:dyDescent="0.25">
      <c r="A10545">
        <v>-104.804224</v>
      </c>
      <c r="B10545">
        <v>0.61055300000000001</v>
      </c>
      <c r="D10545">
        <f t="shared" ref="D10545:E10545" si="10542">AVERAGE(A10545:A10644)</f>
        <v>-183.72265010000004</v>
      </c>
      <c r="E10545">
        <f t="shared" si="10542"/>
        <v>0.59802175999999985</v>
      </c>
    </row>
    <row r="10546" spans="1:5" x14ac:dyDescent="0.25">
      <c r="A10546">
        <v>-270.92490700000002</v>
      </c>
      <c r="B10546">
        <v>0.62841000000000002</v>
      </c>
      <c r="D10546">
        <f t="shared" ref="D10546:E10546" si="10543">AVERAGE(A10546:A10645)</f>
        <v>-182.58481624000001</v>
      </c>
      <c r="E10546">
        <f t="shared" si="10543"/>
        <v>0.59730739999999993</v>
      </c>
    </row>
    <row r="10547" spans="1:5" x14ac:dyDescent="0.25">
      <c r="A10547">
        <v>-233.450323</v>
      </c>
      <c r="B10547">
        <v>0.63632599999999995</v>
      </c>
      <c r="D10547">
        <f t="shared" ref="D10547:E10547" si="10544">AVERAGE(A10547:A10646)</f>
        <v>-180.17469074000005</v>
      </c>
      <c r="E10547">
        <f t="shared" si="10544"/>
        <v>0.59647296999999988</v>
      </c>
    </row>
    <row r="10548" spans="1:5" x14ac:dyDescent="0.25">
      <c r="A10548">
        <v>-168.70868400000001</v>
      </c>
      <c r="B10548">
        <v>0.55429300000000004</v>
      </c>
      <c r="D10548">
        <f t="shared" ref="D10548:E10548" si="10545">AVERAGE(A10548:A10647)</f>
        <v>-180.01846109000002</v>
      </c>
      <c r="E10548">
        <f t="shared" si="10545"/>
        <v>0.59681664999999984</v>
      </c>
    </row>
    <row r="10549" spans="1:5" x14ac:dyDescent="0.25">
      <c r="A10549">
        <v>-166.33052599999999</v>
      </c>
      <c r="B10549">
        <v>0.60387000000000002</v>
      </c>
      <c r="D10549">
        <f t="shared" ref="D10549:E10549" si="10546">AVERAGE(A10549:A10648)</f>
        <v>-179.64145292000001</v>
      </c>
      <c r="E10549">
        <f t="shared" si="10546"/>
        <v>0.59701231999999993</v>
      </c>
    </row>
    <row r="10550" spans="1:5" x14ac:dyDescent="0.25">
      <c r="A10550">
        <v>-107.454853</v>
      </c>
      <c r="B10550">
        <v>0.65790300000000002</v>
      </c>
      <c r="D10550">
        <f t="shared" ref="D10550:E10550" si="10547">AVERAGE(A10550:A10649)</f>
        <v>-178.22870315000003</v>
      </c>
      <c r="E10550">
        <f t="shared" si="10547"/>
        <v>0.59736047999999986</v>
      </c>
    </row>
    <row r="10551" spans="1:5" x14ac:dyDescent="0.25">
      <c r="A10551">
        <v>-328.29954900000001</v>
      </c>
      <c r="B10551">
        <v>0.59917600000000004</v>
      </c>
      <c r="D10551">
        <f t="shared" ref="D10551:E10551" si="10548">AVERAGE(A10551:A10650)</f>
        <v>-179.48041986000004</v>
      </c>
      <c r="E10551">
        <f t="shared" si="10548"/>
        <v>0.59728015000000001</v>
      </c>
    </row>
    <row r="10552" spans="1:5" x14ac:dyDescent="0.25">
      <c r="A10552">
        <v>-216.952133</v>
      </c>
      <c r="B10552">
        <v>0.647034</v>
      </c>
      <c r="D10552">
        <f t="shared" ref="D10552:E10552" si="10549">AVERAGE(A10552:A10651)</f>
        <v>-175.60332486000004</v>
      </c>
      <c r="E10552">
        <f t="shared" si="10549"/>
        <v>0.59660632000000002</v>
      </c>
    </row>
    <row r="10553" spans="1:5" x14ac:dyDescent="0.25">
      <c r="A10553">
        <v>-252.197654</v>
      </c>
      <c r="B10553">
        <v>0.65437199999999995</v>
      </c>
      <c r="D10553">
        <f t="shared" ref="D10553:E10553" si="10550">AVERAGE(A10553:A10652)</f>
        <v>-176.26767091000002</v>
      </c>
      <c r="E10553">
        <f t="shared" si="10550"/>
        <v>0.59604724999999992</v>
      </c>
    </row>
    <row r="10554" spans="1:5" x14ac:dyDescent="0.25">
      <c r="A10554">
        <v>-273.67589299999997</v>
      </c>
      <c r="B10554">
        <v>0.63439800000000002</v>
      </c>
      <c r="D10554">
        <f t="shared" ref="D10554:E10554" si="10551">AVERAGE(A10554:A10653)</f>
        <v>-175.95462888000006</v>
      </c>
      <c r="E10554">
        <f t="shared" si="10551"/>
        <v>0.59540572000000003</v>
      </c>
    </row>
    <row r="10555" spans="1:5" x14ac:dyDescent="0.25">
      <c r="A10555">
        <v>-45.839469000000001</v>
      </c>
      <c r="B10555">
        <v>0.57141200000000003</v>
      </c>
      <c r="D10555">
        <f t="shared" ref="D10555:E10555" si="10552">AVERAGE(A10555:A10654)</f>
        <v>-176.16730563000002</v>
      </c>
      <c r="E10555">
        <f t="shared" si="10552"/>
        <v>0.59501066999999996</v>
      </c>
    </row>
    <row r="10556" spans="1:5" x14ac:dyDescent="0.25">
      <c r="A10556">
        <v>-300.24075900000003</v>
      </c>
      <c r="B10556">
        <v>0.63119099999999995</v>
      </c>
      <c r="D10556">
        <f t="shared" ref="D10556:E10556" si="10553">AVERAGE(A10556:A10655)</f>
        <v>-178.31583061000001</v>
      </c>
      <c r="E10556">
        <f t="shared" si="10553"/>
        <v>0.59524645999999981</v>
      </c>
    </row>
    <row r="10557" spans="1:5" x14ac:dyDescent="0.25">
      <c r="A10557">
        <v>-204.90430599999999</v>
      </c>
      <c r="B10557">
        <v>0.537462</v>
      </c>
      <c r="D10557">
        <f t="shared" ref="D10557:E10557" si="10554">AVERAGE(A10557:A10656)</f>
        <v>-177.90283420000003</v>
      </c>
      <c r="E10557">
        <f t="shared" si="10554"/>
        <v>0.59555594000000001</v>
      </c>
    </row>
    <row r="10558" spans="1:5" x14ac:dyDescent="0.25">
      <c r="A10558">
        <v>-172.35166000000001</v>
      </c>
      <c r="B10558">
        <v>0.59114500000000003</v>
      </c>
      <c r="D10558">
        <f t="shared" ref="D10558:E10558" si="10555">AVERAGE(A10558:A10657)</f>
        <v>-176.24677284000001</v>
      </c>
      <c r="E10558">
        <f t="shared" si="10555"/>
        <v>0.59667742000000001</v>
      </c>
    </row>
    <row r="10559" spans="1:5" x14ac:dyDescent="0.25">
      <c r="A10559">
        <v>-378.36429900000002</v>
      </c>
      <c r="B10559">
        <v>0.55488000000000004</v>
      </c>
      <c r="D10559">
        <f t="shared" ref="D10559:E10559" si="10556">AVERAGE(A10559:A10658)</f>
        <v>-175.71314509999999</v>
      </c>
      <c r="E10559">
        <f t="shared" si="10556"/>
        <v>0.59627714999999992</v>
      </c>
    </row>
    <row r="10560" spans="1:5" x14ac:dyDescent="0.25">
      <c r="A10560">
        <v>-261.81289199999998</v>
      </c>
      <c r="B10560">
        <v>0.65598199999999995</v>
      </c>
      <c r="D10560">
        <f t="shared" ref="D10560:E10560" si="10557">AVERAGE(A10560:A10659)</f>
        <v>-174.41206326</v>
      </c>
      <c r="E10560">
        <f t="shared" si="10557"/>
        <v>0.5974156599999999</v>
      </c>
    </row>
    <row r="10561" spans="1:5" x14ac:dyDescent="0.25">
      <c r="A10561">
        <v>-168.38477700000001</v>
      </c>
      <c r="B10561">
        <v>0.60620499999999999</v>
      </c>
      <c r="D10561">
        <f t="shared" ref="D10561:E10561" si="10558">AVERAGE(A10561:A10660)</f>
        <v>-172.85605534000001</v>
      </c>
      <c r="E10561">
        <f t="shared" si="10558"/>
        <v>0.59655181999999995</v>
      </c>
    </row>
    <row r="10562" spans="1:5" x14ac:dyDescent="0.25">
      <c r="A10562">
        <v>-200.447216</v>
      </c>
      <c r="B10562">
        <v>0.63622199999999995</v>
      </c>
      <c r="D10562">
        <f t="shared" ref="D10562:E10562" si="10559">AVERAGE(A10562:A10661)</f>
        <v>-174.04827769000002</v>
      </c>
      <c r="E10562">
        <f t="shared" si="10559"/>
        <v>0.59664621999999989</v>
      </c>
    </row>
    <row r="10563" spans="1:5" x14ac:dyDescent="0.25">
      <c r="A10563">
        <v>-327.06814500000002</v>
      </c>
      <c r="B10563">
        <v>0.58732799999999996</v>
      </c>
      <c r="D10563">
        <f t="shared" ref="D10563:E10563" si="10560">AVERAGE(A10563:A10662)</f>
        <v>-172.83943836000003</v>
      </c>
      <c r="E10563">
        <f t="shared" si="10560"/>
        <v>0.59624637999999985</v>
      </c>
    </row>
    <row r="10564" spans="1:5" x14ac:dyDescent="0.25">
      <c r="A10564">
        <v>-80.215839000000003</v>
      </c>
      <c r="B10564">
        <v>0.64297300000000002</v>
      </c>
      <c r="D10564">
        <f t="shared" ref="D10564:E10564" si="10561">AVERAGE(A10564:A10663)</f>
        <v>-171.5085971</v>
      </c>
      <c r="E10564">
        <f t="shared" si="10561"/>
        <v>0.5970313399999998</v>
      </c>
    </row>
    <row r="10565" spans="1:5" x14ac:dyDescent="0.25">
      <c r="A10565">
        <v>-65.288438999999997</v>
      </c>
      <c r="B10565">
        <v>0.60425600000000002</v>
      </c>
      <c r="D10565">
        <f t="shared" ref="D10565:E10565" si="10562">AVERAGE(A10565:A10664)</f>
        <v>-173.25878752</v>
      </c>
      <c r="E10565">
        <f t="shared" si="10562"/>
        <v>0.59685200999999988</v>
      </c>
    </row>
    <row r="10566" spans="1:5" x14ac:dyDescent="0.25">
      <c r="A10566">
        <v>-124.266728</v>
      </c>
      <c r="B10566">
        <v>0.64476</v>
      </c>
      <c r="D10566">
        <f t="shared" ref="D10566:E10566" si="10563">AVERAGE(A10566:A10665)</f>
        <v>-171.97726774</v>
      </c>
      <c r="E10566">
        <f t="shared" si="10563"/>
        <v>0.59656794999999996</v>
      </c>
    </row>
    <row r="10567" spans="1:5" x14ac:dyDescent="0.25">
      <c r="A10567">
        <v>-50.129007000000001</v>
      </c>
      <c r="B10567">
        <v>0.58825799999999995</v>
      </c>
      <c r="D10567">
        <f t="shared" ref="D10567:E10567" si="10564">AVERAGE(A10567:A10666)</f>
        <v>-171.93305856999996</v>
      </c>
      <c r="E10567">
        <f t="shared" si="10564"/>
        <v>0.59557601999999998</v>
      </c>
    </row>
    <row r="10568" spans="1:5" x14ac:dyDescent="0.25">
      <c r="A10568">
        <v>-326.45822500000003</v>
      </c>
      <c r="B10568">
        <v>0.60862099999999997</v>
      </c>
      <c r="D10568">
        <f t="shared" ref="D10568:E10568" si="10565">AVERAGE(A10568:A10667)</f>
        <v>-171.21499849999998</v>
      </c>
      <c r="E10568">
        <f t="shared" si="10565"/>
        <v>0.59627697999999985</v>
      </c>
    </row>
    <row r="10569" spans="1:5" x14ac:dyDescent="0.25">
      <c r="A10569">
        <v>-72.935000000000002</v>
      </c>
      <c r="B10569">
        <v>0.61214999999999997</v>
      </c>
      <c r="D10569">
        <f t="shared" ref="D10569:E10569" si="10566">AVERAGE(A10569:A10668)</f>
        <v>-168.44295855999999</v>
      </c>
      <c r="E10569">
        <f t="shared" si="10566"/>
        <v>0.59638112999999993</v>
      </c>
    </row>
    <row r="10570" spans="1:5" x14ac:dyDescent="0.25">
      <c r="A10570">
        <v>-95.491550000000004</v>
      </c>
      <c r="B10570">
        <v>0.580897</v>
      </c>
      <c r="D10570">
        <f t="shared" ref="D10570:E10570" si="10567">AVERAGE(A10570:A10669)</f>
        <v>-168.32728842000003</v>
      </c>
      <c r="E10570">
        <f t="shared" si="10567"/>
        <v>0.59620200999999984</v>
      </c>
    </row>
    <row r="10571" spans="1:5" x14ac:dyDescent="0.25">
      <c r="A10571">
        <v>-286.22593799999999</v>
      </c>
      <c r="B10571">
        <v>0.56257999999999997</v>
      </c>
      <c r="D10571">
        <f t="shared" ref="D10571:E10571" si="10568">AVERAGE(A10571:A10670)</f>
        <v>-169.5624181</v>
      </c>
      <c r="E10571">
        <f t="shared" si="10568"/>
        <v>0.59675142999999986</v>
      </c>
    </row>
    <row r="10572" spans="1:5" x14ac:dyDescent="0.25">
      <c r="A10572">
        <v>-257.784336</v>
      </c>
      <c r="B10572">
        <v>0.62762300000000004</v>
      </c>
      <c r="D10572">
        <f t="shared" ref="D10572:E10572" si="10569">AVERAGE(A10572:A10671)</f>
        <v>-164.90901507000001</v>
      </c>
      <c r="E10572">
        <f t="shared" si="10569"/>
        <v>0.59837021999999995</v>
      </c>
    </row>
    <row r="10573" spans="1:5" x14ac:dyDescent="0.25">
      <c r="A10573">
        <v>-249.35894200000001</v>
      </c>
      <c r="B10573">
        <v>0.58929699999999996</v>
      </c>
      <c r="D10573">
        <f t="shared" ref="D10573:E10573" si="10570">AVERAGE(A10573:A10672)</f>
        <v>-162.93080662000003</v>
      </c>
      <c r="E10573">
        <f t="shared" si="10570"/>
        <v>0.59863139999999992</v>
      </c>
    </row>
    <row r="10574" spans="1:5" x14ac:dyDescent="0.25">
      <c r="A10574">
        <v>19.281860000000002</v>
      </c>
      <c r="B10574">
        <v>0.52964199999999995</v>
      </c>
      <c r="D10574">
        <f t="shared" ref="D10574:E10574" si="10571">AVERAGE(A10574:A10673)</f>
        <v>-161.49335116999998</v>
      </c>
      <c r="E10574">
        <f t="shared" si="10571"/>
        <v>0.59826806999999993</v>
      </c>
    </row>
    <row r="10575" spans="1:5" x14ac:dyDescent="0.25">
      <c r="A10575">
        <v>-271.23579899999999</v>
      </c>
      <c r="B10575">
        <v>0.60117799999999999</v>
      </c>
      <c r="D10575">
        <f t="shared" ref="D10575:E10575" si="10572">AVERAGE(A10575:A10674)</f>
        <v>-161.01555018000002</v>
      </c>
      <c r="E10575">
        <f t="shared" si="10572"/>
        <v>0.59849103999999997</v>
      </c>
    </row>
    <row r="10576" spans="1:5" x14ac:dyDescent="0.25">
      <c r="A10576">
        <v>-301.49702400000001</v>
      </c>
      <c r="B10576">
        <v>0.54993199999999998</v>
      </c>
      <c r="D10576">
        <f t="shared" ref="D10576:E10576" si="10573">AVERAGE(A10576:A10675)</f>
        <v>-158.70415295000004</v>
      </c>
      <c r="E10576">
        <f t="shared" si="10573"/>
        <v>0.59876635</v>
      </c>
    </row>
    <row r="10577" spans="1:5" x14ac:dyDescent="0.25">
      <c r="A10577">
        <v>-288.60359399999999</v>
      </c>
      <c r="B10577">
        <v>0.58180500000000002</v>
      </c>
      <c r="D10577">
        <f t="shared" ref="D10577:E10577" si="10574">AVERAGE(A10577:A10676)</f>
        <v>-156.31284280999998</v>
      </c>
      <c r="E10577">
        <f t="shared" si="10574"/>
        <v>0.59940277000000008</v>
      </c>
    </row>
    <row r="10578" spans="1:5" x14ac:dyDescent="0.25">
      <c r="A10578">
        <v>56.424618000000002</v>
      </c>
      <c r="B10578">
        <v>0.55578799999999995</v>
      </c>
      <c r="D10578">
        <f t="shared" ref="D10578:E10578" si="10575">AVERAGE(A10578:A10677)</f>
        <v>-153.94423505999998</v>
      </c>
      <c r="E10578">
        <f t="shared" si="10575"/>
        <v>0.59993495000000008</v>
      </c>
    </row>
    <row r="10579" spans="1:5" x14ac:dyDescent="0.25">
      <c r="A10579">
        <v>-240.539548</v>
      </c>
      <c r="B10579">
        <v>0.64775499999999997</v>
      </c>
      <c r="D10579">
        <f t="shared" ref="D10579:E10579" si="10576">AVERAGE(A10579:A10678)</f>
        <v>-153.77285247999998</v>
      </c>
      <c r="E10579">
        <f t="shared" si="10576"/>
        <v>0.59962248000000007</v>
      </c>
    </row>
    <row r="10580" spans="1:5" x14ac:dyDescent="0.25">
      <c r="A10580">
        <v>-43.29121</v>
      </c>
      <c r="B10580">
        <v>0.60772599999999999</v>
      </c>
      <c r="D10580">
        <f t="shared" ref="D10580:E10580" si="10577">AVERAGE(A10580:A10679)</f>
        <v>-152.21971310999999</v>
      </c>
      <c r="E10580">
        <f t="shared" si="10577"/>
        <v>0.59894328000000008</v>
      </c>
    </row>
    <row r="10581" spans="1:5" x14ac:dyDescent="0.25">
      <c r="A10581">
        <v>-308.78455700000001</v>
      </c>
      <c r="B10581">
        <v>0.53780700000000004</v>
      </c>
      <c r="D10581">
        <f t="shared" ref="D10581:E10581" si="10578">AVERAGE(A10581:A10680)</f>
        <v>-154.69394387999998</v>
      </c>
      <c r="E10581">
        <f t="shared" si="10578"/>
        <v>0.59849833000000019</v>
      </c>
    </row>
    <row r="10582" spans="1:5" x14ac:dyDescent="0.25">
      <c r="A10582">
        <v>-29.251660999999999</v>
      </c>
      <c r="B10582">
        <v>0.59329200000000004</v>
      </c>
      <c r="D10582">
        <f t="shared" ref="D10582:E10582" si="10579">AVERAGE(A10582:A10681)</f>
        <v>-152.65536428999999</v>
      </c>
      <c r="E10582">
        <f t="shared" si="10579"/>
        <v>0.59879389000000016</v>
      </c>
    </row>
    <row r="10583" spans="1:5" x14ac:dyDescent="0.25">
      <c r="A10583">
        <v>-47.422986999999999</v>
      </c>
      <c r="B10583">
        <v>0.57873399999999997</v>
      </c>
      <c r="D10583">
        <f t="shared" ref="D10583:E10583" si="10580">AVERAGE(A10583:A10682)</f>
        <v>-154.44447984999999</v>
      </c>
      <c r="E10583">
        <f t="shared" si="10580"/>
        <v>0.60002244000000027</v>
      </c>
    </row>
    <row r="10584" spans="1:5" x14ac:dyDescent="0.25">
      <c r="A10584">
        <v>14.182017999999999</v>
      </c>
      <c r="B10584">
        <v>0.65137100000000003</v>
      </c>
      <c r="D10584">
        <f t="shared" ref="D10584:E10584" si="10581">AVERAGE(A10584:A10683)</f>
        <v>-155.22165552999999</v>
      </c>
      <c r="E10584">
        <f t="shared" si="10581"/>
        <v>0.60026678000000022</v>
      </c>
    </row>
    <row r="10585" spans="1:5" x14ac:dyDescent="0.25">
      <c r="A10585">
        <v>-51.420490000000001</v>
      </c>
      <c r="B10585">
        <v>0.64239000000000002</v>
      </c>
      <c r="D10585">
        <f t="shared" ref="D10585:E10585" si="10582">AVERAGE(A10585:A10684)</f>
        <v>-158.97504461</v>
      </c>
      <c r="E10585">
        <f t="shared" si="10582"/>
        <v>0.59889188000000015</v>
      </c>
    </row>
    <row r="10586" spans="1:5" x14ac:dyDescent="0.25">
      <c r="A10586">
        <v>-45.080236999999997</v>
      </c>
      <c r="B10586">
        <v>0.65383899999999995</v>
      </c>
      <c r="D10586">
        <f t="shared" ref="D10586:E10586" si="10583">AVERAGE(A10586:A10685)</f>
        <v>-160.97360845999998</v>
      </c>
      <c r="E10586">
        <f t="shared" si="10583"/>
        <v>0.59910815000000017</v>
      </c>
    </row>
    <row r="10587" spans="1:5" x14ac:dyDescent="0.25">
      <c r="A10587">
        <v>-66.497125999999994</v>
      </c>
      <c r="B10587">
        <v>0.58679899999999996</v>
      </c>
      <c r="D10587">
        <f t="shared" ref="D10587:E10587" si="10584">AVERAGE(A10587:A10686)</f>
        <v>-161.71342185</v>
      </c>
      <c r="E10587">
        <f t="shared" si="10584"/>
        <v>0.59829068000000019</v>
      </c>
    </row>
    <row r="10588" spans="1:5" x14ac:dyDescent="0.25">
      <c r="A10588">
        <v>-270.130652</v>
      </c>
      <c r="B10588">
        <v>0.58847000000000005</v>
      </c>
      <c r="D10588">
        <f t="shared" ref="D10588:E10588" si="10585">AVERAGE(A10588:A10687)</f>
        <v>-161.13037172999998</v>
      </c>
      <c r="E10588">
        <f t="shared" si="10585"/>
        <v>0.59784654000000015</v>
      </c>
    </row>
    <row r="10589" spans="1:5" x14ac:dyDescent="0.25">
      <c r="A10589">
        <v>7.1037330000000001</v>
      </c>
      <c r="B10589">
        <v>0.548566</v>
      </c>
      <c r="D10589">
        <f t="shared" ref="D10589:E10589" si="10586">AVERAGE(A10589:A10688)</f>
        <v>-161.02086844999997</v>
      </c>
      <c r="E10589">
        <f t="shared" si="10586"/>
        <v>0.59852837000000003</v>
      </c>
    </row>
    <row r="10590" spans="1:5" x14ac:dyDescent="0.25">
      <c r="A10590">
        <v>-163.89104</v>
      </c>
      <c r="B10590">
        <v>0.65436700000000003</v>
      </c>
      <c r="D10590">
        <f t="shared" ref="D10590:E10590" si="10587">AVERAGE(A10590:A10689)</f>
        <v>-163.33559062999998</v>
      </c>
      <c r="E10590">
        <f t="shared" si="10587"/>
        <v>0.59961404000000007</v>
      </c>
    </row>
    <row r="10591" spans="1:5" x14ac:dyDescent="0.25">
      <c r="A10591">
        <v>108.45742300000001</v>
      </c>
      <c r="B10591">
        <v>0.58557999999999999</v>
      </c>
      <c r="D10591">
        <f t="shared" ref="D10591:E10591" si="10588">AVERAGE(A10591:A10690)</f>
        <v>-163.26988917999998</v>
      </c>
      <c r="E10591">
        <f t="shared" si="10588"/>
        <v>0.59859391000000006</v>
      </c>
    </row>
    <row r="10592" spans="1:5" x14ac:dyDescent="0.25">
      <c r="A10592">
        <v>-245.59125499999999</v>
      </c>
      <c r="B10592">
        <v>0.65042900000000003</v>
      </c>
      <c r="D10592">
        <f t="shared" ref="D10592:E10592" si="10589">AVERAGE(A10592:A10691)</f>
        <v>-167.00412849</v>
      </c>
      <c r="E10592">
        <f t="shared" si="10589"/>
        <v>0.5989260700000002</v>
      </c>
    </row>
    <row r="10593" spans="1:5" x14ac:dyDescent="0.25">
      <c r="A10593">
        <v>-94.490403999999998</v>
      </c>
      <c r="B10593">
        <v>0.59923300000000002</v>
      </c>
      <c r="D10593">
        <f t="shared" ref="D10593:E10593" si="10590">AVERAGE(A10593:A10692)</f>
        <v>-165.44268357000001</v>
      </c>
      <c r="E10593">
        <f t="shared" si="10590"/>
        <v>0.59881150000000027</v>
      </c>
    </row>
    <row r="10594" spans="1:5" x14ac:dyDescent="0.25">
      <c r="A10594">
        <v>-84.234860999999995</v>
      </c>
      <c r="B10594">
        <v>0.56971400000000005</v>
      </c>
      <c r="D10594">
        <f t="shared" ref="D10594:E10594" si="10591">AVERAGE(A10594:A10693)</f>
        <v>-165.70434251999998</v>
      </c>
      <c r="E10594">
        <f t="shared" si="10591"/>
        <v>0.59874486000000016</v>
      </c>
    </row>
    <row r="10595" spans="1:5" x14ac:dyDescent="0.25">
      <c r="A10595">
        <v>-297.78223200000002</v>
      </c>
      <c r="B10595">
        <v>0.56588000000000005</v>
      </c>
      <c r="D10595">
        <f t="shared" ref="D10595:E10595" si="10592">AVERAGE(A10595:A10694)</f>
        <v>-165.36092006999999</v>
      </c>
      <c r="E10595">
        <f t="shared" si="10592"/>
        <v>0.59946268000000014</v>
      </c>
    </row>
    <row r="10596" spans="1:5" x14ac:dyDescent="0.25">
      <c r="A10596">
        <v>-31.267876000000001</v>
      </c>
      <c r="B10596">
        <v>0.61056699999999997</v>
      </c>
      <c r="D10596">
        <f t="shared" ref="D10596:E10596" si="10593">AVERAGE(A10596:A10695)</f>
        <v>-162.82831335999998</v>
      </c>
      <c r="E10596">
        <f t="shared" si="10593"/>
        <v>0.60011543000000023</v>
      </c>
    </row>
    <row r="10597" spans="1:5" x14ac:dyDescent="0.25">
      <c r="A10597">
        <v>-157.61860899999999</v>
      </c>
      <c r="B10597">
        <v>0.57675799999999999</v>
      </c>
      <c r="D10597">
        <f t="shared" ref="D10597:E10597" si="10594">AVERAGE(A10597:A10696)</f>
        <v>-165.07402840999998</v>
      </c>
      <c r="E10597">
        <f t="shared" si="10594"/>
        <v>0.6002498500000002</v>
      </c>
    </row>
    <row r="10598" spans="1:5" x14ac:dyDescent="0.25">
      <c r="A10598">
        <v>-231.404597</v>
      </c>
      <c r="B10598">
        <v>0.68941399999999997</v>
      </c>
      <c r="D10598">
        <f t="shared" ref="D10598:E10598" si="10595">AVERAGE(A10598:A10697)</f>
        <v>-163.60871139</v>
      </c>
      <c r="E10598">
        <f t="shared" si="10595"/>
        <v>0.60075247000000009</v>
      </c>
    </row>
    <row r="10599" spans="1:5" x14ac:dyDescent="0.25">
      <c r="A10599">
        <v>-61.681041</v>
      </c>
      <c r="B10599">
        <v>0.59313400000000005</v>
      </c>
      <c r="D10599">
        <f t="shared" ref="D10599:E10599" si="10596">AVERAGE(A10599:A10698)</f>
        <v>-162.02855131999999</v>
      </c>
      <c r="E10599">
        <f t="shared" si="10596"/>
        <v>0.59970758000000013</v>
      </c>
    </row>
    <row r="10600" spans="1:5" x14ac:dyDescent="0.25">
      <c r="A10600">
        <v>-253.23128700000001</v>
      </c>
      <c r="B10600">
        <v>0.52175099999999996</v>
      </c>
      <c r="D10600">
        <f t="shared" ref="D10600:E10600" si="10597">AVERAGE(A10600:A10699)</f>
        <v>-162.68805429999998</v>
      </c>
      <c r="E10600">
        <f t="shared" si="10597"/>
        <v>0.59976636000000016</v>
      </c>
    </row>
    <row r="10601" spans="1:5" x14ac:dyDescent="0.25">
      <c r="A10601">
        <v>-29.082916000000001</v>
      </c>
      <c r="B10601">
        <v>0.58601400000000003</v>
      </c>
      <c r="D10601">
        <f t="shared" ref="D10601:E10601" si="10598">AVERAGE(A10601:A10700)</f>
        <v>-162.93763309999997</v>
      </c>
      <c r="E10601">
        <f t="shared" si="10598"/>
        <v>0.60160202000000018</v>
      </c>
    </row>
    <row r="10602" spans="1:5" x14ac:dyDescent="0.25">
      <c r="A10602">
        <v>-234.32641000000001</v>
      </c>
      <c r="B10602">
        <v>0.616618</v>
      </c>
      <c r="D10602">
        <f t="shared" ref="D10602:E10602" si="10599">AVERAGE(A10602:A10701)</f>
        <v>-163.58685811999999</v>
      </c>
      <c r="E10602">
        <f t="shared" si="10599"/>
        <v>0.60178320000000018</v>
      </c>
    </row>
    <row r="10603" spans="1:5" x14ac:dyDescent="0.25">
      <c r="A10603">
        <v>-104.20699999999999</v>
      </c>
      <c r="B10603">
        <v>0.588696</v>
      </c>
      <c r="D10603">
        <f t="shared" ref="D10603:E10603" si="10600">AVERAGE(A10603:A10702)</f>
        <v>-163.04823082000001</v>
      </c>
      <c r="E10603">
        <f t="shared" si="10600"/>
        <v>0.60151481000000018</v>
      </c>
    </row>
    <row r="10604" spans="1:5" x14ac:dyDescent="0.25">
      <c r="A10604">
        <v>-174.30075099999999</v>
      </c>
      <c r="B10604">
        <v>0.570442</v>
      </c>
      <c r="D10604">
        <f t="shared" ref="D10604:E10604" si="10601">AVERAGE(A10604:A10703)</f>
        <v>-165.75696929000003</v>
      </c>
      <c r="E10604">
        <f t="shared" si="10601"/>
        <v>0.60130111000000008</v>
      </c>
    </row>
    <row r="10605" spans="1:5" x14ac:dyDescent="0.25">
      <c r="A10605">
        <v>-88.271097999999995</v>
      </c>
      <c r="B10605">
        <v>0.63152699999999995</v>
      </c>
      <c r="D10605">
        <f t="shared" ref="D10605:E10605" si="10602">AVERAGE(A10605:A10704)</f>
        <v>-164.86446623</v>
      </c>
      <c r="E10605">
        <f t="shared" si="10602"/>
        <v>0.60178970000000009</v>
      </c>
    </row>
    <row r="10606" spans="1:5" x14ac:dyDescent="0.25">
      <c r="A10606">
        <v>-357.65373699999998</v>
      </c>
      <c r="B10606">
        <v>0.52816099999999999</v>
      </c>
      <c r="D10606">
        <f t="shared" ref="D10606:E10606" si="10603">AVERAGE(A10606:A10705)</f>
        <v>-166.7141877</v>
      </c>
      <c r="E10606">
        <f t="shared" si="10603"/>
        <v>0.60209315000000008</v>
      </c>
    </row>
    <row r="10607" spans="1:5" x14ac:dyDescent="0.25">
      <c r="A10607">
        <v>-189.585353</v>
      </c>
      <c r="B10607">
        <v>0.55518900000000004</v>
      </c>
      <c r="D10607">
        <f t="shared" ref="D10607:E10607" si="10604">AVERAGE(A10607:A10706)</f>
        <v>-163.65137478000003</v>
      </c>
      <c r="E10607">
        <f t="shared" si="10604"/>
        <v>0.60306990999999999</v>
      </c>
    </row>
    <row r="10608" spans="1:5" x14ac:dyDescent="0.25">
      <c r="A10608">
        <v>-135.90702099999999</v>
      </c>
      <c r="B10608">
        <v>0.59855400000000003</v>
      </c>
      <c r="D10608">
        <f t="shared" ref="D10608:E10608" si="10605">AVERAGE(A10608:A10707)</f>
        <v>-163.20477359000003</v>
      </c>
      <c r="E10608">
        <f t="shared" si="10605"/>
        <v>0.60339644000000003</v>
      </c>
    </row>
    <row r="10609" spans="1:5" x14ac:dyDescent="0.25">
      <c r="A10609">
        <v>-2.0703999999999998</v>
      </c>
      <c r="B10609">
        <v>0.61878</v>
      </c>
      <c r="D10609">
        <f t="shared" ref="D10609:E10609" si="10606">AVERAGE(A10609:A10708)</f>
        <v>-162.76188210000001</v>
      </c>
      <c r="E10609">
        <f t="shared" si="10606"/>
        <v>0.6034655000000001</v>
      </c>
    </row>
    <row r="10610" spans="1:5" x14ac:dyDescent="0.25">
      <c r="A10610">
        <v>-339.30141400000002</v>
      </c>
      <c r="B10610">
        <v>0.55819399999999997</v>
      </c>
      <c r="D10610">
        <f t="shared" ref="D10610:E10610" si="10607">AVERAGE(A10610:A10709)</f>
        <v>-166.33813854000005</v>
      </c>
      <c r="E10610">
        <f t="shared" si="10607"/>
        <v>0.60282977999999998</v>
      </c>
    </row>
    <row r="10611" spans="1:5" x14ac:dyDescent="0.25">
      <c r="A10611">
        <v>-196.51901799999999</v>
      </c>
      <c r="B10611">
        <v>0.70797600000000005</v>
      </c>
      <c r="D10611">
        <f t="shared" ref="D10611:E10611" si="10608">AVERAGE(A10611:A10710)</f>
        <v>-167.17882595000003</v>
      </c>
      <c r="E10611">
        <f t="shared" si="10608"/>
        <v>0.60260483000000009</v>
      </c>
    </row>
    <row r="10612" spans="1:5" x14ac:dyDescent="0.25">
      <c r="A10612">
        <v>-298.672324</v>
      </c>
      <c r="B10612">
        <v>0.59916700000000001</v>
      </c>
      <c r="D10612">
        <f t="shared" ref="D10612:E10612" si="10609">AVERAGE(A10612:A10711)</f>
        <v>-167.22704652000004</v>
      </c>
      <c r="E10612">
        <f t="shared" si="10609"/>
        <v>0.60103185999999997</v>
      </c>
    </row>
    <row r="10613" spans="1:5" x14ac:dyDescent="0.25">
      <c r="A10613">
        <v>-281.97329000000002</v>
      </c>
      <c r="B10613">
        <v>0.65225599999999995</v>
      </c>
      <c r="D10613">
        <f t="shared" ref="D10613:E10613" si="10610">AVERAGE(A10613:A10712)</f>
        <v>-166.26748150000003</v>
      </c>
      <c r="E10613">
        <f t="shared" si="10610"/>
        <v>0.60182942000000006</v>
      </c>
    </row>
    <row r="10614" spans="1:5" x14ac:dyDescent="0.25">
      <c r="A10614">
        <v>-285.45095500000002</v>
      </c>
      <c r="B10614">
        <v>0.52468000000000004</v>
      </c>
      <c r="D10614">
        <f t="shared" ref="D10614:E10614" si="10611">AVERAGE(A10614:A10713)</f>
        <v>-166.22829977000004</v>
      </c>
      <c r="E10614">
        <f t="shared" si="10611"/>
        <v>0.60073915</v>
      </c>
    </row>
    <row r="10615" spans="1:5" x14ac:dyDescent="0.25">
      <c r="A10615">
        <v>-242.00527199999999</v>
      </c>
      <c r="B10615">
        <v>0.55556499999999998</v>
      </c>
      <c r="D10615">
        <f t="shared" ref="D10615:E10615" si="10612">AVERAGE(A10615:A10714)</f>
        <v>-165.54954224000002</v>
      </c>
      <c r="E10615">
        <f t="shared" si="10612"/>
        <v>0.60198175999999992</v>
      </c>
    </row>
    <row r="10616" spans="1:5" x14ac:dyDescent="0.25">
      <c r="A10616">
        <v>-226.49935199999999</v>
      </c>
      <c r="B10616">
        <v>0.63758199999999998</v>
      </c>
      <c r="D10616">
        <f t="shared" ref="D10616:E10616" si="10613">AVERAGE(A10616:A10715)</f>
        <v>-164.71242275</v>
      </c>
      <c r="E10616">
        <f t="shared" si="10613"/>
        <v>0.60231214</v>
      </c>
    </row>
    <row r="10617" spans="1:5" x14ac:dyDescent="0.25">
      <c r="A10617">
        <v>-243.16028700000001</v>
      </c>
      <c r="B10617">
        <v>0.56626100000000001</v>
      </c>
      <c r="D10617">
        <f t="shared" ref="D10617:E10617" si="10614">AVERAGE(A10617:A10716)</f>
        <v>-163.26680034</v>
      </c>
      <c r="E10617">
        <f t="shared" si="10614"/>
        <v>0.60197102000000002</v>
      </c>
    </row>
    <row r="10618" spans="1:5" x14ac:dyDescent="0.25">
      <c r="A10618">
        <v>1.102079</v>
      </c>
      <c r="B10618">
        <v>0.54565699999999995</v>
      </c>
      <c r="D10618">
        <f t="shared" ref="D10618:E10618" si="10615">AVERAGE(A10618:A10717)</f>
        <v>-160.99732219000001</v>
      </c>
      <c r="E10618">
        <f t="shared" si="10615"/>
        <v>0.60246371999999992</v>
      </c>
    </row>
    <row r="10619" spans="1:5" x14ac:dyDescent="0.25">
      <c r="A10619">
        <v>-264.71732500000002</v>
      </c>
      <c r="B10619">
        <v>0.64679200000000003</v>
      </c>
      <c r="D10619">
        <f t="shared" ref="D10619:E10619" si="10616">AVERAGE(A10619:A10718)</f>
        <v>-160.04230086000001</v>
      </c>
      <c r="E10619">
        <f t="shared" si="10616"/>
        <v>0.60316107999999991</v>
      </c>
    </row>
    <row r="10620" spans="1:5" x14ac:dyDescent="0.25">
      <c r="A10620">
        <v>-213.72275300000001</v>
      </c>
      <c r="B10620">
        <v>0.55995499999999998</v>
      </c>
      <c r="D10620">
        <f t="shared" ref="D10620:E10620" si="10617">AVERAGE(A10620:A10719)</f>
        <v>-157.92147648</v>
      </c>
      <c r="E10620">
        <f t="shared" si="10617"/>
        <v>0.60244009999999992</v>
      </c>
    </row>
    <row r="10621" spans="1:5" x14ac:dyDescent="0.25">
      <c r="A10621">
        <v>-254.08313200000001</v>
      </c>
      <c r="B10621">
        <v>0.53178899999999996</v>
      </c>
      <c r="D10621">
        <f t="shared" ref="D10621:E10621" si="10618">AVERAGE(A10621:A10720)</f>
        <v>-158.18326179000002</v>
      </c>
      <c r="E10621">
        <f t="shared" si="10618"/>
        <v>0.60449588999999992</v>
      </c>
    </row>
    <row r="10622" spans="1:5" x14ac:dyDescent="0.25">
      <c r="A10622">
        <v>-322.26479899999998</v>
      </c>
      <c r="B10622">
        <v>0.60274000000000005</v>
      </c>
      <c r="D10622">
        <f t="shared" ref="D10622:E10622" si="10619">AVERAGE(A10622:A10721)</f>
        <v>-156.37360821000004</v>
      </c>
      <c r="E10622">
        <f t="shared" si="10619"/>
        <v>0.60477490999999994</v>
      </c>
    </row>
    <row r="10623" spans="1:5" x14ac:dyDescent="0.25">
      <c r="A10623">
        <v>-203.63257100000001</v>
      </c>
      <c r="B10623">
        <v>0.61819999999999997</v>
      </c>
      <c r="D10623">
        <f t="shared" ref="D10623:E10623" si="10620">AVERAGE(A10623:A10722)</f>
        <v>-153.08180008000005</v>
      </c>
      <c r="E10623">
        <f t="shared" si="10620"/>
        <v>0.60505618000000005</v>
      </c>
    </row>
    <row r="10624" spans="1:5" x14ac:dyDescent="0.25">
      <c r="A10624">
        <v>-193.51497499999999</v>
      </c>
      <c r="B10624">
        <v>0.56091100000000005</v>
      </c>
      <c r="D10624">
        <f t="shared" ref="D10624:E10624" si="10621">AVERAGE(A10624:A10723)</f>
        <v>-151.06424681000004</v>
      </c>
      <c r="E10624">
        <f t="shared" si="10621"/>
        <v>0.60520942</v>
      </c>
    </row>
    <row r="10625" spans="1:5" x14ac:dyDescent="0.25">
      <c r="A10625">
        <v>-270.71318300000001</v>
      </c>
      <c r="B10625">
        <v>0.57116199999999995</v>
      </c>
      <c r="D10625">
        <f t="shared" ref="D10625:E10625" si="10622">AVERAGE(A10625:A10724)</f>
        <v>-151.75231789000006</v>
      </c>
      <c r="E10625">
        <f t="shared" si="10622"/>
        <v>0.60654606999999994</v>
      </c>
    </row>
    <row r="10626" spans="1:5" x14ac:dyDescent="0.25">
      <c r="A10626">
        <v>-293.44298800000001</v>
      </c>
      <c r="B10626">
        <v>0.63236499999999995</v>
      </c>
      <c r="D10626">
        <f t="shared" ref="D10626:E10626" si="10623">AVERAGE(A10626:A10725)</f>
        <v>-151.30052177000005</v>
      </c>
      <c r="E10626">
        <f t="shared" si="10623"/>
        <v>0.60772559000000004</v>
      </c>
    </row>
    <row r="10627" spans="1:5" x14ac:dyDescent="0.25">
      <c r="A10627">
        <v>88.387866000000002</v>
      </c>
      <c r="B10627">
        <v>0.55593499999999996</v>
      </c>
      <c r="D10627">
        <f t="shared" ref="D10627:E10627" si="10624">AVERAGE(A10627:A10726)</f>
        <v>-149.11337978000003</v>
      </c>
      <c r="E10627">
        <f t="shared" si="10624"/>
        <v>0.60770250999999997</v>
      </c>
    </row>
    <row r="10628" spans="1:5" x14ac:dyDescent="0.25">
      <c r="A10628">
        <v>-370.40935300000001</v>
      </c>
      <c r="B10628">
        <v>0.56950599999999996</v>
      </c>
      <c r="D10628">
        <f t="shared" ref="D10628:E10628" si="10625">AVERAGE(A10628:A10727)</f>
        <v>-149.70415972000004</v>
      </c>
      <c r="E10628">
        <f t="shared" si="10625"/>
        <v>0.60776764999999999</v>
      </c>
    </row>
    <row r="10629" spans="1:5" x14ac:dyDescent="0.25">
      <c r="A10629">
        <v>-378.952943</v>
      </c>
      <c r="B10629">
        <v>0.55741300000000005</v>
      </c>
      <c r="D10629">
        <f t="shared" ref="D10629:E10629" si="10626">AVERAGE(A10629:A10728)</f>
        <v>-146.84273992999999</v>
      </c>
      <c r="E10629">
        <f t="shared" si="10626"/>
        <v>0.60841721999999998</v>
      </c>
    </row>
    <row r="10630" spans="1:5" x14ac:dyDescent="0.25">
      <c r="A10630">
        <v>-39.893616999999999</v>
      </c>
      <c r="B10630">
        <v>0.59778500000000001</v>
      </c>
      <c r="D10630">
        <f t="shared" ref="D10630:E10630" si="10627">AVERAGE(A10630:A10729)</f>
        <v>-145.45341971000005</v>
      </c>
      <c r="E10630">
        <f t="shared" si="10627"/>
        <v>0.60941937000000002</v>
      </c>
    </row>
    <row r="10631" spans="1:5" x14ac:dyDescent="0.25">
      <c r="A10631">
        <v>-302.878377</v>
      </c>
      <c r="B10631">
        <v>0.60769899999999999</v>
      </c>
      <c r="D10631">
        <f t="shared" ref="D10631:E10631" si="10628">AVERAGE(A10631:A10730)</f>
        <v>-146.86951529000001</v>
      </c>
      <c r="E10631">
        <f t="shared" si="10628"/>
        <v>0.60872883999999994</v>
      </c>
    </row>
    <row r="10632" spans="1:5" x14ac:dyDescent="0.25">
      <c r="A10632">
        <v>-397.90305899999998</v>
      </c>
      <c r="B10632">
        <v>0.61116000000000004</v>
      </c>
      <c r="D10632">
        <f t="shared" ref="D10632:E10632" si="10629">AVERAGE(A10632:A10731)</f>
        <v>-146.30356098999999</v>
      </c>
      <c r="E10632">
        <f t="shared" si="10629"/>
        <v>0.60848860000000005</v>
      </c>
    </row>
    <row r="10633" spans="1:5" x14ac:dyDescent="0.25">
      <c r="A10633">
        <v>-119.868887</v>
      </c>
      <c r="B10633">
        <v>0.59163100000000002</v>
      </c>
      <c r="D10633">
        <f t="shared" ref="D10633:E10633" si="10630">AVERAGE(A10633:A10732)</f>
        <v>-145.27621833999999</v>
      </c>
      <c r="E10633">
        <f t="shared" si="10630"/>
        <v>0.60819047999999998</v>
      </c>
    </row>
    <row r="10634" spans="1:5" x14ac:dyDescent="0.25">
      <c r="A10634">
        <v>-243.58207999999999</v>
      </c>
      <c r="B10634">
        <v>0.639903</v>
      </c>
      <c r="D10634">
        <f t="shared" ref="D10634:E10634" si="10631">AVERAGE(A10634:A10733)</f>
        <v>-143.40113905000001</v>
      </c>
      <c r="E10634">
        <f t="shared" si="10631"/>
        <v>0.60816729000000014</v>
      </c>
    </row>
    <row r="10635" spans="1:5" x14ac:dyDescent="0.25">
      <c r="A10635">
        <v>-80.456491</v>
      </c>
      <c r="B10635">
        <v>0.65374200000000005</v>
      </c>
      <c r="D10635">
        <f t="shared" ref="D10635:E10635" si="10632">AVERAGE(A10635:A10734)</f>
        <v>-140.80984540999998</v>
      </c>
      <c r="E10635">
        <f t="shared" si="10632"/>
        <v>0.60706101000000001</v>
      </c>
    </row>
    <row r="10636" spans="1:5" x14ac:dyDescent="0.25">
      <c r="A10636">
        <v>-134.103206</v>
      </c>
      <c r="B10636">
        <v>0.56794699999999998</v>
      </c>
      <c r="D10636">
        <f t="shared" ref="D10636:E10636" si="10633">AVERAGE(A10636:A10735)</f>
        <v>-142.46963941000001</v>
      </c>
      <c r="E10636">
        <f t="shared" si="10633"/>
        <v>0.60636876000000006</v>
      </c>
    </row>
    <row r="10637" spans="1:5" x14ac:dyDescent="0.25">
      <c r="A10637">
        <v>-337.16914300000002</v>
      </c>
      <c r="B10637">
        <v>0.55727899999999997</v>
      </c>
      <c r="D10637">
        <f t="shared" ref="D10637:E10637" si="10634">AVERAGE(A10637:A10736)</f>
        <v>-141.74733322</v>
      </c>
      <c r="E10637">
        <f t="shared" si="10634"/>
        <v>0.60705707000000009</v>
      </c>
    </row>
    <row r="10638" spans="1:5" x14ac:dyDescent="0.25">
      <c r="A10638">
        <v>-256.869688</v>
      </c>
      <c r="B10638">
        <v>0.51753800000000005</v>
      </c>
      <c r="D10638">
        <f t="shared" ref="D10638:E10638" si="10635">AVERAGE(A10638:A10737)</f>
        <v>-139.56517424</v>
      </c>
      <c r="E10638">
        <f t="shared" si="10635"/>
        <v>0.60684739999999993</v>
      </c>
    </row>
    <row r="10639" spans="1:5" x14ac:dyDescent="0.25">
      <c r="A10639">
        <v>-111.50464700000001</v>
      </c>
      <c r="B10639">
        <v>0.63801399999999997</v>
      </c>
      <c r="D10639">
        <f t="shared" ref="D10639:E10639" si="10636">AVERAGE(A10639:A10738)</f>
        <v>-137.87342115999999</v>
      </c>
      <c r="E10639">
        <f t="shared" si="10636"/>
        <v>0.60812942000000003</v>
      </c>
    </row>
    <row r="10640" spans="1:5" x14ac:dyDescent="0.25">
      <c r="A10640">
        <v>-260.74015800000001</v>
      </c>
      <c r="B10640">
        <v>0.62721400000000005</v>
      </c>
      <c r="D10640">
        <f t="shared" ref="D10640:E10640" si="10637">AVERAGE(A10640:A10739)</f>
        <v>-137.58519489999998</v>
      </c>
      <c r="E10640">
        <f t="shared" si="10637"/>
        <v>0.60764280999999998</v>
      </c>
    </row>
    <row r="10641" spans="1:5" x14ac:dyDescent="0.25">
      <c r="A10641">
        <v>-348.771503</v>
      </c>
      <c r="B10641">
        <v>0.55142599999999997</v>
      </c>
      <c r="D10641">
        <f t="shared" ref="D10641:E10641" si="10638">AVERAGE(A10641:A10740)</f>
        <v>-135.54522877999995</v>
      </c>
      <c r="E10641">
        <f t="shared" si="10638"/>
        <v>0.60772409999999999</v>
      </c>
    </row>
    <row r="10642" spans="1:5" x14ac:dyDescent="0.25">
      <c r="A10642">
        <v>-116.640052</v>
      </c>
      <c r="B10642">
        <v>0.64497000000000004</v>
      </c>
      <c r="D10642">
        <f t="shared" ref="D10642:E10642" si="10639">AVERAGE(A10642:A10741)</f>
        <v>-130.65716599999993</v>
      </c>
      <c r="E10642">
        <f t="shared" si="10639"/>
        <v>0.60908501000000004</v>
      </c>
    </row>
    <row r="10643" spans="1:5" x14ac:dyDescent="0.25">
      <c r="A10643">
        <v>-268.61114600000002</v>
      </c>
      <c r="B10643">
        <v>0.57878300000000005</v>
      </c>
      <c r="D10643">
        <f t="shared" ref="D10643:E10643" si="10640">AVERAGE(A10643:A10742)</f>
        <v>-130.04724204999994</v>
      </c>
      <c r="E10643">
        <f t="shared" si="10640"/>
        <v>0.60873384000000008</v>
      </c>
    </row>
    <row r="10644" spans="1:5" x14ac:dyDescent="0.25">
      <c r="A10644">
        <v>-78.457572999999996</v>
      </c>
      <c r="B10644">
        <v>0.63749999999999996</v>
      </c>
      <c r="D10644">
        <f t="shared" ref="D10644:E10644" si="10641">AVERAGE(A10644:A10743)</f>
        <v>-128.59025924999997</v>
      </c>
      <c r="E10644">
        <f t="shared" si="10641"/>
        <v>0.60847449000000009</v>
      </c>
    </row>
    <row r="10645" spans="1:5" x14ac:dyDescent="0.25">
      <c r="A10645">
        <v>8.9791620000000005</v>
      </c>
      <c r="B10645">
        <v>0.53911699999999996</v>
      </c>
      <c r="D10645">
        <f t="shared" ref="D10645:E10645" si="10642">AVERAGE(A10645:A10744)</f>
        <v>-130.17125914999994</v>
      </c>
      <c r="E10645">
        <f t="shared" si="10642"/>
        <v>0.60819219000000002</v>
      </c>
    </row>
    <row r="10646" spans="1:5" x14ac:dyDescent="0.25">
      <c r="A10646">
        <v>-29.912357</v>
      </c>
      <c r="B10646">
        <v>0.54496699999999998</v>
      </c>
      <c r="D10646">
        <f t="shared" ref="D10646:E10646" si="10643">AVERAGE(A10646:A10745)</f>
        <v>-132.76886277999992</v>
      </c>
      <c r="E10646">
        <f t="shared" si="10643"/>
        <v>0.60922475999999992</v>
      </c>
    </row>
    <row r="10647" spans="1:5" x14ac:dyDescent="0.25">
      <c r="A10647">
        <v>-217.827358</v>
      </c>
      <c r="B10647">
        <v>0.67069400000000001</v>
      </c>
      <c r="D10647">
        <f t="shared" ref="D10647:E10647" si="10644">AVERAGE(A10647:A10746)</f>
        <v>-133.33500920999995</v>
      </c>
      <c r="E10647">
        <f t="shared" si="10644"/>
        <v>0.60940753999999997</v>
      </c>
    </row>
    <row r="10648" spans="1:5" x14ac:dyDescent="0.25">
      <c r="A10648">
        <v>-131.007867</v>
      </c>
      <c r="B10648">
        <v>0.57386000000000004</v>
      </c>
      <c r="D10648">
        <f t="shared" ref="D10648:E10648" si="10645">AVERAGE(A10648:A10747)</f>
        <v>-133.74645398999994</v>
      </c>
      <c r="E10648">
        <f t="shared" si="10645"/>
        <v>0.60847829000000009</v>
      </c>
    </row>
    <row r="10649" spans="1:5" x14ac:dyDescent="0.25">
      <c r="A10649">
        <v>-25.055548999999999</v>
      </c>
      <c r="B10649">
        <v>0.63868599999999998</v>
      </c>
      <c r="D10649">
        <f t="shared" ref="D10649:E10649" si="10646">AVERAGE(A10649:A10748)</f>
        <v>-133.45343778999992</v>
      </c>
      <c r="E10649">
        <f t="shared" si="10646"/>
        <v>0.60869242000000012</v>
      </c>
    </row>
    <row r="10650" spans="1:5" x14ac:dyDescent="0.25">
      <c r="A10650">
        <v>-232.62652399999999</v>
      </c>
      <c r="B10650">
        <v>0.64986999999999995</v>
      </c>
      <c r="D10650">
        <f t="shared" ref="D10650:E10650" si="10647">AVERAGE(A10650:A10749)</f>
        <v>-133.95912757999994</v>
      </c>
      <c r="E10650">
        <f t="shared" si="10647"/>
        <v>0.60824319000000004</v>
      </c>
    </row>
    <row r="10651" spans="1:5" x14ac:dyDescent="0.25">
      <c r="A10651">
        <v>59.409951</v>
      </c>
      <c r="B10651">
        <v>0.53179299999999996</v>
      </c>
      <c r="D10651">
        <f t="shared" ref="D10651:E10651" si="10648">AVERAGE(A10651:A10750)</f>
        <v>-133.45403979999995</v>
      </c>
      <c r="E10651">
        <f t="shared" si="10648"/>
        <v>0.60802343999999997</v>
      </c>
    </row>
    <row r="10652" spans="1:5" x14ac:dyDescent="0.25">
      <c r="A10652">
        <v>-283.38673799999998</v>
      </c>
      <c r="B10652">
        <v>0.59112699999999996</v>
      </c>
      <c r="D10652">
        <f t="shared" ref="D10652:E10652" si="10649">AVERAGE(A10652:A10751)</f>
        <v>-134.96141980999994</v>
      </c>
      <c r="E10652">
        <f t="shared" si="10649"/>
        <v>0.60846261000000001</v>
      </c>
    </row>
    <row r="10653" spans="1:5" x14ac:dyDescent="0.25">
      <c r="A10653">
        <v>-220.893451</v>
      </c>
      <c r="B10653">
        <v>0.59021900000000005</v>
      </c>
      <c r="D10653">
        <f t="shared" ref="D10653:E10653" si="10650">AVERAGE(A10653:A10752)</f>
        <v>-131.88554797999993</v>
      </c>
      <c r="E10653">
        <f t="shared" si="10650"/>
        <v>0.60842039000000003</v>
      </c>
    </row>
    <row r="10654" spans="1:5" x14ac:dyDescent="0.25">
      <c r="A10654">
        <v>-294.94356800000003</v>
      </c>
      <c r="B10654">
        <v>0.59489300000000001</v>
      </c>
      <c r="D10654">
        <f t="shared" ref="D10654:E10654" si="10651">AVERAGE(A10654:A10753)</f>
        <v>-132.5718794899999</v>
      </c>
      <c r="E10654">
        <f t="shared" si="10651"/>
        <v>0.60827572000000008</v>
      </c>
    </row>
    <row r="10655" spans="1:5" x14ac:dyDescent="0.25">
      <c r="A10655">
        <v>-260.69196699999998</v>
      </c>
      <c r="B10655">
        <v>0.59499100000000005</v>
      </c>
      <c r="D10655">
        <f t="shared" ref="D10655:E10655" si="10652">AVERAGE(A10655:A10754)</f>
        <v>-132.47616101999992</v>
      </c>
      <c r="E10655">
        <f t="shared" si="10652"/>
        <v>0.60803811000000008</v>
      </c>
    </row>
    <row r="10656" spans="1:5" x14ac:dyDescent="0.25">
      <c r="A10656">
        <v>-258.94111800000002</v>
      </c>
      <c r="B10656">
        <v>0.66213900000000003</v>
      </c>
      <c r="D10656">
        <f t="shared" ref="D10656:E10656" si="10653">AVERAGE(A10656:A10755)</f>
        <v>-130.91427163999992</v>
      </c>
      <c r="E10656">
        <f t="shared" si="10653"/>
        <v>0.60777329000000013</v>
      </c>
    </row>
    <row r="10657" spans="1:5" x14ac:dyDescent="0.25">
      <c r="A10657">
        <v>-39.298169999999999</v>
      </c>
      <c r="B10657">
        <v>0.64961000000000002</v>
      </c>
      <c r="D10657">
        <f t="shared" ref="D10657:E10657" si="10654">AVERAGE(A10657:A10756)</f>
        <v>-129.33941708999993</v>
      </c>
      <c r="E10657">
        <f t="shared" si="10654"/>
        <v>0.60687716000000003</v>
      </c>
    </row>
    <row r="10658" spans="1:5" x14ac:dyDescent="0.25">
      <c r="A10658">
        <v>-118.98888599999999</v>
      </c>
      <c r="B10658">
        <v>0.551118</v>
      </c>
      <c r="D10658">
        <f t="shared" ref="D10658:E10658" si="10655">AVERAGE(A10658:A10757)</f>
        <v>-131.39865137999996</v>
      </c>
      <c r="E10658">
        <f t="shared" si="10655"/>
        <v>0.60697600000000007</v>
      </c>
    </row>
    <row r="10659" spans="1:5" x14ac:dyDescent="0.25">
      <c r="A10659">
        <v>-248.25611499999999</v>
      </c>
      <c r="B10659">
        <v>0.66873099999999996</v>
      </c>
      <c r="D10659">
        <f t="shared" ref="D10659:E10659" si="10656">AVERAGE(A10659:A10758)</f>
        <v>-132.52357265999993</v>
      </c>
      <c r="E10659">
        <f t="shared" si="10656"/>
        <v>0.60856985000000008</v>
      </c>
    </row>
    <row r="10660" spans="1:5" x14ac:dyDescent="0.25">
      <c r="A10660">
        <v>-106.21210000000001</v>
      </c>
      <c r="B10660">
        <v>0.56959800000000005</v>
      </c>
      <c r="D10660">
        <f t="shared" ref="D10660:E10660" si="10657">AVERAGE(A10660:A10759)</f>
        <v>-132.63811659999999</v>
      </c>
      <c r="E10660">
        <f t="shared" si="10657"/>
        <v>0.60772170999999997</v>
      </c>
    </row>
    <row r="10661" spans="1:5" x14ac:dyDescent="0.25">
      <c r="A10661">
        <v>-287.607012</v>
      </c>
      <c r="B10661">
        <v>0.615645</v>
      </c>
      <c r="D10661">
        <f t="shared" ref="D10661:E10661" si="10658">AVERAGE(A10661:A10760)</f>
        <v>-132.24629240999997</v>
      </c>
      <c r="E10661">
        <f t="shared" si="10658"/>
        <v>0.60799592999999996</v>
      </c>
    </row>
    <row r="10662" spans="1:5" x14ac:dyDescent="0.25">
      <c r="A10662">
        <v>-79.563282999999998</v>
      </c>
      <c r="B10662">
        <v>0.59623800000000005</v>
      </c>
      <c r="D10662">
        <f t="shared" ref="D10662:E10662" si="10659">AVERAGE(A10662:A10761)</f>
        <v>-130.51647063999999</v>
      </c>
      <c r="E10662">
        <f t="shared" si="10659"/>
        <v>0.60758031000000001</v>
      </c>
    </row>
    <row r="10663" spans="1:5" x14ac:dyDescent="0.25">
      <c r="A10663">
        <v>-193.98401899999999</v>
      </c>
      <c r="B10663">
        <v>0.66582399999999997</v>
      </c>
      <c r="D10663">
        <f t="shared" ref="D10663:E10663" si="10660">AVERAGE(A10663:A10762)</f>
        <v>-131.26385701000001</v>
      </c>
      <c r="E10663">
        <f t="shared" si="10660"/>
        <v>0.60703754000000021</v>
      </c>
    </row>
    <row r="10664" spans="1:5" x14ac:dyDescent="0.25">
      <c r="A10664">
        <v>-255.234881</v>
      </c>
      <c r="B10664">
        <v>0.62504000000000004</v>
      </c>
      <c r="D10664">
        <f t="shared" ref="D10664:E10664" si="10661">AVERAGE(A10664:A10763)</f>
        <v>-130.81031197999999</v>
      </c>
      <c r="E10664">
        <f t="shared" si="10661"/>
        <v>0.60590878000000004</v>
      </c>
    </row>
    <row r="10665" spans="1:5" x14ac:dyDescent="0.25">
      <c r="A10665">
        <v>62.863539000000003</v>
      </c>
      <c r="B10665">
        <v>0.57584999999999997</v>
      </c>
      <c r="D10665">
        <f t="shared" ref="D10665:E10665" si="10662">AVERAGE(A10665:A10764)</f>
        <v>-129.69046040000003</v>
      </c>
      <c r="E10665">
        <f t="shared" si="10662"/>
        <v>0.60632725000000021</v>
      </c>
    </row>
    <row r="10666" spans="1:5" x14ac:dyDescent="0.25">
      <c r="A10666">
        <v>-119.845811</v>
      </c>
      <c r="B10666">
        <v>0.54556700000000002</v>
      </c>
      <c r="D10666">
        <f t="shared" ref="D10666:E10666" si="10663">AVERAGE(A10666:A10765)</f>
        <v>-131.07457814000003</v>
      </c>
      <c r="E10666">
        <f t="shared" si="10663"/>
        <v>0.60657618000000024</v>
      </c>
    </row>
    <row r="10667" spans="1:5" x14ac:dyDescent="0.25">
      <c r="A10667">
        <v>21.677</v>
      </c>
      <c r="B10667">
        <v>0.65835399999999999</v>
      </c>
      <c r="D10667">
        <f t="shared" ref="D10667:E10667" si="10664">AVERAGE(A10667:A10766)</f>
        <v>-132.45054318000004</v>
      </c>
      <c r="E10667">
        <f t="shared" si="10664"/>
        <v>0.60747748000000013</v>
      </c>
    </row>
    <row r="10668" spans="1:5" x14ac:dyDescent="0.25">
      <c r="A10668">
        <v>-49.254230999999997</v>
      </c>
      <c r="B10668">
        <v>0.61903600000000003</v>
      </c>
      <c r="D10668">
        <f t="shared" ref="D10668:E10668" si="10665">AVERAGE(A10668:A10767)</f>
        <v>-134.99047201000002</v>
      </c>
      <c r="E10668">
        <f t="shared" si="10665"/>
        <v>0.6075849400000003</v>
      </c>
    </row>
    <row r="10669" spans="1:5" x14ac:dyDescent="0.25">
      <c r="A10669">
        <v>-61.367986000000002</v>
      </c>
      <c r="B10669">
        <v>0.59423800000000004</v>
      </c>
      <c r="D10669">
        <f t="shared" ref="D10669:E10669" si="10666">AVERAGE(A10669:A10768)</f>
        <v>-134.44081015</v>
      </c>
      <c r="E10669">
        <f t="shared" si="10666"/>
        <v>0.60711177000000016</v>
      </c>
    </row>
    <row r="10670" spans="1:5" x14ac:dyDescent="0.25">
      <c r="A10670">
        <v>-219.00451799999999</v>
      </c>
      <c r="B10670">
        <v>0.63583900000000004</v>
      </c>
      <c r="D10670">
        <f t="shared" ref="D10670:E10670" si="10667">AVERAGE(A10670:A10769)</f>
        <v>-134.60818236000003</v>
      </c>
      <c r="E10670">
        <f t="shared" si="10667"/>
        <v>0.60788929000000014</v>
      </c>
    </row>
    <row r="10671" spans="1:5" x14ac:dyDescent="0.25">
      <c r="A10671">
        <v>179.11436499999999</v>
      </c>
      <c r="B10671">
        <v>0.72445899999999996</v>
      </c>
      <c r="D10671">
        <f t="shared" ref="D10671:E10671" si="10668">AVERAGE(A10671:A10770)</f>
        <v>-134.34559810000002</v>
      </c>
      <c r="E10671">
        <f t="shared" si="10668"/>
        <v>0.60725671000000014</v>
      </c>
    </row>
    <row r="10672" spans="1:5" x14ac:dyDescent="0.25">
      <c r="A10672">
        <v>-59.963490999999998</v>
      </c>
      <c r="B10672">
        <v>0.65374100000000002</v>
      </c>
      <c r="D10672">
        <f t="shared" ref="D10672:E10672" si="10669">AVERAGE(A10672:A10771)</f>
        <v>-138.10752981000002</v>
      </c>
      <c r="E10672">
        <f t="shared" si="10669"/>
        <v>0.60535298000000015</v>
      </c>
    </row>
    <row r="10673" spans="1:5" x14ac:dyDescent="0.25">
      <c r="A10673">
        <v>-105.61339700000001</v>
      </c>
      <c r="B10673">
        <v>0.55296400000000001</v>
      </c>
      <c r="D10673">
        <f t="shared" ref="D10673:E10673" si="10670">AVERAGE(A10673:A10772)</f>
        <v>-139.13162693000001</v>
      </c>
      <c r="E10673">
        <f t="shared" si="10670"/>
        <v>0.60555312000000017</v>
      </c>
    </row>
    <row r="10674" spans="1:5" x14ac:dyDescent="0.25">
      <c r="A10674">
        <v>67.061959000000002</v>
      </c>
      <c r="B10674">
        <v>0.55193899999999996</v>
      </c>
      <c r="D10674">
        <f t="shared" ref="D10674:E10674" si="10671">AVERAGE(A10674:A10773)</f>
        <v>-140.24444556</v>
      </c>
      <c r="E10674">
        <f t="shared" si="10671"/>
        <v>0.60629321000000036</v>
      </c>
    </row>
    <row r="10675" spans="1:5" x14ac:dyDescent="0.25">
      <c r="A10675">
        <v>-40.096075999999996</v>
      </c>
      <c r="B10675">
        <v>0.62870899999999996</v>
      </c>
      <c r="D10675">
        <f t="shared" ref="D10675:E10675" si="10672">AVERAGE(A10675:A10774)</f>
        <v>-143.46220074000001</v>
      </c>
      <c r="E10675">
        <f t="shared" si="10672"/>
        <v>0.60676556000000026</v>
      </c>
    </row>
    <row r="10676" spans="1:5" x14ac:dyDescent="0.25">
      <c r="A10676">
        <v>-62.366010000000003</v>
      </c>
      <c r="B10676">
        <v>0.61357399999999995</v>
      </c>
      <c r="D10676">
        <f t="shared" ref="D10676:E10676" si="10673">AVERAGE(A10676:A10775)</f>
        <v>-145.91043038999999</v>
      </c>
      <c r="E10676">
        <f t="shared" si="10673"/>
        <v>0.60648892000000021</v>
      </c>
    </row>
    <row r="10677" spans="1:5" x14ac:dyDescent="0.25">
      <c r="A10677">
        <v>-51.742818999999997</v>
      </c>
      <c r="B10677">
        <v>0.635023</v>
      </c>
      <c r="D10677">
        <f t="shared" ref="D10677:E10677" si="10674">AVERAGE(A10677:A10776)</f>
        <v>-146.43016771999999</v>
      </c>
      <c r="E10677">
        <f t="shared" si="10674"/>
        <v>0.60683819000000028</v>
      </c>
    </row>
    <row r="10678" spans="1:5" x14ac:dyDescent="0.25">
      <c r="A10678">
        <v>73.562876000000003</v>
      </c>
      <c r="B10678">
        <v>0.52454100000000004</v>
      </c>
      <c r="D10678">
        <f t="shared" ref="D10678:E10678" si="10675">AVERAGE(A10678:A10777)</f>
        <v>-145.586186</v>
      </c>
      <c r="E10678">
        <f t="shared" si="10675"/>
        <v>0.6073630200000002</v>
      </c>
    </row>
    <row r="10679" spans="1:5" x14ac:dyDescent="0.25">
      <c r="A10679">
        <v>-85.225611000000001</v>
      </c>
      <c r="B10679">
        <v>0.57983499999999999</v>
      </c>
      <c r="D10679">
        <f t="shared" ref="D10679:E10679" si="10676">AVERAGE(A10679:A10778)</f>
        <v>-150.03724836000001</v>
      </c>
      <c r="E10679">
        <f t="shared" si="10676"/>
        <v>0.60837271000000037</v>
      </c>
    </row>
    <row r="10680" spans="1:5" x14ac:dyDescent="0.25">
      <c r="A10680">
        <v>-290.71428700000001</v>
      </c>
      <c r="B10680">
        <v>0.56323100000000004</v>
      </c>
      <c r="D10680">
        <f t="shared" ref="D10680:E10680" si="10677">AVERAGE(A10680:A10779)</f>
        <v>-151.08693905000001</v>
      </c>
      <c r="E10680">
        <f t="shared" si="10677"/>
        <v>0.6091070900000003</v>
      </c>
    </row>
    <row r="10681" spans="1:5" x14ac:dyDescent="0.25">
      <c r="A10681">
        <v>-104.926598</v>
      </c>
      <c r="B10681">
        <v>0.56736299999999995</v>
      </c>
      <c r="D10681">
        <f t="shared" ref="D10681:E10681" si="10678">AVERAGE(A10681:A10780)</f>
        <v>-150.59867266000001</v>
      </c>
      <c r="E10681">
        <f t="shared" si="10678"/>
        <v>0.6101103600000003</v>
      </c>
    </row>
    <row r="10682" spans="1:5" x14ac:dyDescent="0.25">
      <c r="A10682">
        <v>-208.163217</v>
      </c>
      <c r="B10682">
        <v>0.71614699999999998</v>
      </c>
      <c r="D10682">
        <f t="shared" ref="D10682:E10682" si="10679">AVERAGE(A10682:A10781)</f>
        <v>-149.82465669000001</v>
      </c>
      <c r="E10682">
        <f t="shared" si="10679"/>
        <v>0.61001582000000032</v>
      </c>
    </row>
    <row r="10683" spans="1:5" x14ac:dyDescent="0.25">
      <c r="A10683">
        <v>-125.14055500000001</v>
      </c>
      <c r="B10683">
        <v>0.60316800000000004</v>
      </c>
      <c r="D10683">
        <f t="shared" ref="D10683:E10683" si="10680">AVERAGE(A10683:A10782)</f>
        <v>-149.37015715000001</v>
      </c>
      <c r="E10683">
        <f t="shared" si="10680"/>
        <v>0.6084915200000004</v>
      </c>
    </row>
    <row r="10684" spans="1:5" x14ac:dyDescent="0.25">
      <c r="A10684">
        <v>-361.15688999999998</v>
      </c>
      <c r="B10684">
        <v>0.51388100000000003</v>
      </c>
      <c r="D10684">
        <f t="shared" ref="D10684:E10684" si="10681">AVERAGE(A10684:A10783)</f>
        <v>-150.94066473999999</v>
      </c>
      <c r="E10684">
        <f t="shared" si="10681"/>
        <v>0.60869330000000021</v>
      </c>
    </row>
    <row r="10685" spans="1:5" x14ac:dyDescent="0.25">
      <c r="A10685">
        <v>-251.27687499999999</v>
      </c>
      <c r="B10685">
        <v>0.66401699999999997</v>
      </c>
      <c r="D10685">
        <f t="shared" ref="D10685:E10685" si="10682">AVERAGE(A10685:A10784)</f>
        <v>-147.97474031999997</v>
      </c>
      <c r="E10685">
        <f t="shared" si="10682"/>
        <v>0.60995350000000026</v>
      </c>
    </row>
    <row r="10686" spans="1:5" x14ac:dyDescent="0.25">
      <c r="A10686">
        <v>-119.061576</v>
      </c>
      <c r="B10686">
        <v>0.57209200000000004</v>
      </c>
      <c r="D10686">
        <f t="shared" ref="D10686:E10686" si="10683">AVERAGE(A10686:A10785)</f>
        <v>-147.1235069</v>
      </c>
      <c r="E10686">
        <f t="shared" si="10683"/>
        <v>0.60905129000000036</v>
      </c>
    </row>
    <row r="10687" spans="1:5" x14ac:dyDescent="0.25">
      <c r="A10687">
        <v>-8.1921140000000001</v>
      </c>
      <c r="B10687">
        <v>0.54238500000000001</v>
      </c>
      <c r="D10687">
        <f t="shared" ref="D10687:E10687" si="10684">AVERAGE(A10687:A10786)</f>
        <v>-147.83002268999996</v>
      </c>
      <c r="E10687">
        <f t="shared" si="10684"/>
        <v>0.60965732000000028</v>
      </c>
    </row>
    <row r="10688" spans="1:5" x14ac:dyDescent="0.25">
      <c r="A10688">
        <v>-259.18032399999998</v>
      </c>
      <c r="B10688">
        <v>0.65665300000000004</v>
      </c>
      <c r="D10688">
        <f t="shared" ref="D10688:E10688" si="10685">AVERAGE(A10688:A10787)</f>
        <v>-148.68264474999998</v>
      </c>
      <c r="E10688">
        <f t="shared" si="10685"/>
        <v>0.6104962300000002</v>
      </c>
    </row>
    <row r="10689" spans="1:5" x14ac:dyDescent="0.25">
      <c r="A10689">
        <v>-224.36848499999999</v>
      </c>
      <c r="B10689">
        <v>0.65713299999999997</v>
      </c>
      <c r="D10689">
        <f t="shared" ref="D10689:E10689" si="10686">AVERAGE(A10689:A10788)</f>
        <v>-147.56923788999995</v>
      </c>
      <c r="E10689">
        <f t="shared" si="10686"/>
        <v>0.60971161000000018</v>
      </c>
    </row>
    <row r="10690" spans="1:5" x14ac:dyDescent="0.25">
      <c r="A10690">
        <v>-157.32089500000001</v>
      </c>
      <c r="B10690">
        <v>0.55235400000000001</v>
      </c>
      <c r="D10690">
        <f t="shared" ref="D10690:E10690" si="10687">AVERAGE(A10690:A10789)</f>
        <v>-144.57269739999998</v>
      </c>
      <c r="E10690">
        <f t="shared" si="10687"/>
        <v>0.60971176000000005</v>
      </c>
    </row>
    <row r="10691" spans="1:5" x14ac:dyDescent="0.25">
      <c r="A10691">
        <v>-264.96650799999998</v>
      </c>
      <c r="B10691">
        <v>0.61879600000000001</v>
      </c>
      <c r="D10691">
        <f t="shared" ref="D10691:E10691" si="10688">AVERAGE(A10691:A10790)</f>
        <v>-145.89901044999996</v>
      </c>
      <c r="E10691">
        <f t="shared" si="10688"/>
        <v>0.61030711000000015</v>
      </c>
    </row>
    <row r="10692" spans="1:5" x14ac:dyDescent="0.25">
      <c r="A10692">
        <v>-89.446763000000004</v>
      </c>
      <c r="B10692">
        <v>0.63897199999999998</v>
      </c>
      <c r="D10692">
        <f t="shared" ref="D10692:E10692" si="10689">AVERAGE(A10692:A10791)</f>
        <v>-143.91249675999998</v>
      </c>
      <c r="E10692">
        <f t="shared" si="10689"/>
        <v>0.61041631000000007</v>
      </c>
    </row>
    <row r="10693" spans="1:5" x14ac:dyDescent="0.25">
      <c r="A10693">
        <v>-120.656299</v>
      </c>
      <c r="B10693">
        <v>0.59256900000000001</v>
      </c>
      <c r="D10693">
        <f t="shared" ref="D10693:E10693" si="10690">AVERAGE(A10693:A10792)</f>
        <v>-145.56104161999997</v>
      </c>
      <c r="E10693">
        <f t="shared" si="10690"/>
        <v>0.61011167000000011</v>
      </c>
    </row>
    <row r="10694" spans="1:5" x14ac:dyDescent="0.25">
      <c r="A10694">
        <v>-49.892615999999997</v>
      </c>
      <c r="B10694">
        <v>0.64149599999999996</v>
      </c>
      <c r="D10694">
        <f t="shared" ref="D10694:E10694" si="10691">AVERAGE(A10694:A10793)</f>
        <v>-145.98189414999996</v>
      </c>
      <c r="E10694">
        <f t="shared" si="10691"/>
        <v>0.61033863000000022</v>
      </c>
    </row>
    <row r="10695" spans="1:5" x14ac:dyDescent="0.25">
      <c r="A10695">
        <v>-44.521560999999998</v>
      </c>
      <c r="B10695">
        <v>0.63115500000000002</v>
      </c>
      <c r="D10695">
        <f t="shared" ref="D10695:E10695" si="10692">AVERAGE(A10695:A10794)</f>
        <v>-146.23515608999998</v>
      </c>
      <c r="E10695">
        <f t="shared" si="10692"/>
        <v>0.61010760000000008</v>
      </c>
    </row>
    <row r="10696" spans="1:5" x14ac:dyDescent="0.25">
      <c r="A10696">
        <v>-255.839381</v>
      </c>
      <c r="B10696">
        <v>0.62400900000000004</v>
      </c>
      <c r="D10696">
        <f t="shared" ref="D10696:E10696" si="10693">AVERAGE(A10696:A10795)</f>
        <v>-147.96191405999997</v>
      </c>
      <c r="E10696">
        <f t="shared" si="10693"/>
        <v>0.60926102000000015</v>
      </c>
    </row>
    <row r="10697" spans="1:5" x14ac:dyDescent="0.25">
      <c r="A10697">
        <v>-11.086907</v>
      </c>
      <c r="B10697">
        <v>0.62702000000000002</v>
      </c>
      <c r="D10697">
        <f t="shared" ref="D10697:E10697" si="10694">AVERAGE(A10697:A10796)</f>
        <v>-148.02097663999996</v>
      </c>
      <c r="E10697">
        <f t="shared" si="10694"/>
        <v>0.60938720000000013</v>
      </c>
    </row>
    <row r="10698" spans="1:5" x14ac:dyDescent="0.25">
      <c r="A10698">
        <v>-73.388589999999994</v>
      </c>
      <c r="B10698">
        <v>0.58492500000000003</v>
      </c>
      <c r="D10698">
        <f t="shared" ref="D10698:E10698" si="10695">AVERAGE(A10698:A10797)</f>
        <v>-149.54764208999998</v>
      </c>
      <c r="E10698">
        <f t="shared" si="10695"/>
        <v>0.60883898999999997</v>
      </c>
    </row>
    <row r="10699" spans="1:5" x14ac:dyDescent="0.25">
      <c r="A10699">
        <v>-127.631339</v>
      </c>
      <c r="B10699">
        <v>0.59901199999999999</v>
      </c>
      <c r="D10699">
        <f t="shared" ref="D10699:E10699" si="10696">AVERAGE(A10699:A10798)</f>
        <v>-151.49749982999998</v>
      </c>
      <c r="E10699">
        <f t="shared" si="10696"/>
        <v>0.60953197000000003</v>
      </c>
    </row>
    <row r="10700" spans="1:5" x14ac:dyDescent="0.25">
      <c r="A10700">
        <v>-278.189167</v>
      </c>
      <c r="B10700">
        <v>0.70531699999999997</v>
      </c>
      <c r="D10700">
        <f t="shared" ref="D10700:E10700" si="10697">AVERAGE(A10700:A10799)</f>
        <v>-152.94722546999998</v>
      </c>
      <c r="E10700">
        <f t="shared" si="10697"/>
        <v>0.60994799999999993</v>
      </c>
    </row>
    <row r="10701" spans="1:5" x14ac:dyDescent="0.25">
      <c r="A10701">
        <v>-94.005418000000006</v>
      </c>
      <c r="B10701">
        <v>0.604132</v>
      </c>
      <c r="D10701">
        <f t="shared" ref="D10701:E10701" si="10698">AVERAGE(A10701:A10800)</f>
        <v>-150.53344788999996</v>
      </c>
      <c r="E10701">
        <f t="shared" si="10698"/>
        <v>0.60923910999999997</v>
      </c>
    </row>
    <row r="10702" spans="1:5" x14ac:dyDescent="0.25">
      <c r="A10702">
        <v>-180.46368000000001</v>
      </c>
      <c r="B10702">
        <v>0.58977900000000005</v>
      </c>
      <c r="D10702">
        <f t="shared" ref="D10702:E10702" si="10699">AVERAGE(A10702:A10801)</f>
        <v>-151.30142749999996</v>
      </c>
      <c r="E10702">
        <f t="shared" si="10699"/>
        <v>0.60920615</v>
      </c>
    </row>
    <row r="10703" spans="1:5" x14ac:dyDescent="0.25">
      <c r="A10703">
        <v>-375.08084700000001</v>
      </c>
      <c r="B10703">
        <v>0.567326</v>
      </c>
      <c r="D10703">
        <f t="shared" ref="D10703:E10703" si="10700">AVERAGE(A10703:A10802)</f>
        <v>-149.03221370999995</v>
      </c>
      <c r="E10703">
        <f t="shared" si="10700"/>
        <v>0.60970139000000001</v>
      </c>
    </row>
    <row r="10704" spans="1:5" x14ac:dyDescent="0.25">
      <c r="A10704">
        <v>-85.050444999999996</v>
      </c>
      <c r="B10704">
        <v>0.61930099999999999</v>
      </c>
      <c r="D10704">
        <f t="shared" ref="D10704:E10704" si="10701">AVERAGE(A10704:A10803)</f>
        <v>-148.94712853999997</v>
      </c>
      <c r="E10704">
        <f t="shared" si="10701"/>
        <v>0.60957320999999998</v>
      </c>
    </row>
    <row r="10705" spans="1:5" x14ac:dyDescent="0.25">
      <c r="A10705">
        <v>-273.243245</v>
      </c>
      <c r="B10705">
        <v>0.66187200000000002</v>
      </c>
      <c r="D10705">
        <f t="shared" ref="D10705:E10705" si="10702">AVERAGE(A10705:A10804)</f>
        <v>-149.09644304999995</v>
      </c>
      <c r="E10705">
        <f t="shared" si="10702"/>
        <v>0.60941471999999985</v>
      </c>
    </row>
    <row r="10706" spans="1:5" x14ac:dyDescent="0.25">
      <c r="A10706">
        <v>-51.372444999999999</v>
      </c>
      <c r="B10706">
        <v>0.62583699999999998</v>
      </c>
      <c r="D10706">
        <f t="shared" ref="D10706:E10706" si="10703">AVERAGE(A10706:A10805)</f>
        <v>-149.33602486999993</v>
      </c>
      <c r="E10706">
        <f t="shared" si="10703"/>
        <v>0.60881458999999982</v>
      </c>
    </row>
    <row r="10707" spans="1:5" x14ac:dyDescent="0.25">
      <c r="A10707">
        <v>-144.92523399999999</v>
      </c>
      <c r="B10707">
        <v>0.58784199999999998</v>
      </c>
      <c r="D10707">
        <f t="shared" ref="D10707:E10707" si="10704">AVERAGE(A10707:A10806)</f>
        <v>-151.55114200999992</v>
      </c>
      <c r="E10707">
        <f t="shared" si="10704"/>
        <v>0.60898940999999984</v>
      </c>
    </row>
    <row r="10708" spans="1:5" x14ac:dyDescent="0.25">
      <c r="A10708">
        <v>-91.617872000000006</v>
      </c>
      <c r="B10708">
        <v>0.60546</v>
      </c>
      <c r="D10708">
        <f t="shared" ref="D10708:E10708" si="10705">AVERAGE(A10708:A10807)</f>
        <v>-152.80357501999993</v>
      </c>
      <c r="E10708">
        <f t="shared" si="10705"/>
        <v>0.60977184999999978</v>
      </c>
    </row>
    <row r="10709" spans="1:5" x14ac:dyDescent="0.25">
      <c r="A10709">
        <v>-359.69604399999997</v>
      </c>
      <c r="B10709">
        <v>0.55520800000000003</v>
      </c>
      <c r="D10709">
        <f t="shared" ref="D10709:E10709" si="10706">AVERAGE(A10709:A10808)</f>
        <v>-153.66220545999994</v>
      </c>
      <c r="E10709">
        <f t="shared" si="10706"/>
        <v>0.60993375999999977</v>
      </c>
    </row>
    <row r="10710" spans="1:5" x14ac:dyDescent="0.25">
      <c r="A10710">
        <v>-423.37015500000001</v>
      </c>
      <c r="B10710">
        <v>0.53569900000000004</v>
      </c>
      <c r="D10710">
        <f t="shared" ref="D10710:E10710" si="10707">AVERAGE(A10710:A10809)</f>
        <v>-153.03675534999994</v>
      </c>
      <c r="E10710">
        <f t="shared" si="10707"/>
        <v>0.60987386999999982</v>
      </c>
    </row>
    <row r="10711" spans="1:5" x14ac:dyDescent="0.25">
      <c r="A10711">
        <v>-201.34107499999999</v>
      </c>
      <c r="B10711">
        <v>0.55067900000000003</v>
      </c>
      <c r="D10711">
        <f t="shared" ref="D10711:E10711" si="10708">AVERAGE(A10711:A10810)</f>
        <v>-151.42959611999999</v>
      </c>
      <c r="E10711">
        <f t="shared" si="10708"/>
        <v>0.61093753999999978</v>
      </c>
    </row>
    <row r="10712" spans="1:5" x14ac:dyDescent="0.25">
      <c r="A10712">
        <v>-202.715822</v>
      </c>
      <c r="B10712">
        <v>0.67892300000000005</v>
      </c>
      <c r="D10712">
        <f t="shared" ref="D10712:E10712" si="10709">AVERAGE(A10712:A10811)</f>
        <v>-150.29689088999999</v>
      </c>
      <c r="E10712">
        <f t="shared" si="10709"/>
        <v>0.61164099999999988</v>
      </c>
    </row>
    <row r="10713" spans="1:5" x14ac:dyDescent="0.25">
      <c r="A10713">
        <v>-278.055117</v>
      </c>
      <c r="B10713">
        <v>0.54322899999999996</v>
      </c>
      <c r="D10713">
        <f t="shared" ref="D10713:E10713" si="10710">AVERAGE(A10713:A10812)</f>
        <v>-148.43565339999998</v>
      </c>
      <c r="E10713">
        <f t="shared" si="10710"/>
        <v>0.61140178999999983</v>
      </c>
    </row>
    <row r="10714" spans="1:5" x14ac:dyDescent="0.25">
      <c r="A10714">
        <v>-217.57520199999999</v>
      </c>
      <c r="B10714">
        <v>0.64894099999999999</v>
      </c>
      <c r="D10714">
        <f t="shared" ref="D10714:E10714" si="10711">AVERAGE(A10714:A10813)</f>
        <v>-146.96654439</v>
      </c>
      <c r="E10714">
        <f t="shared" si="10711"/>
        <v>0.61181787999999981</v>
      </c>
    </row>
    <row r="10715" spans="1:5" x14ac:dyDescent="0.25">
      <c r="A10715">
        <v>-158.29332299999999</v>
      </c>
      <c r="B10715">
        <v>0.58860299999999999</v>
      </c>
      <c r="D10715">
        <f t="shared" ref="D10715:E10715" si="10712">AVERAGE(A10715:A10814)</f>
        <v>-146.90314651000003</v>
      </c>
      <c r="E10715">
        <f t="shared" si="10712"/>
        <v>0.61183765999999984</v>
      </c>
    </row>
    <row r="10716" spans="1:5" x14ac:dyDescent="0.25">
      <c r="A10716">
        <v>-81.937111000000002</v>
      </c>
      <c r="B10716">
        <v>0.60346999999999995</v>
      </c>
      <c r="D10716">
        <f t="shared" ref="D10716:E10716" si="10713">AVERAGE(A10716:A10815)</f>
        <v>-148.43957116999999</v>
      </c>
      <c r="E10716">
        <f t="shared" si="10713"/>
        <v>0.61337240999999976</v>
      </c>
    </row>
    <row r="10717" spans="1:5" x14ac:dyDescent="0.25">
      <c r="A10717">
        <v>-16.212472000000002</v>
      </c>
      <c r="B10717">
        <v>0.61553100000000005</v>
      </c>
      <c r="D10717">
        <f t="shared" ref="D10717:E10717" si="10714">AVERAGE(A10717:A10816)</f>
        <v>-148.41555035000002</v>
      </c>
      <c r="E10717">
        <f t="shared" si="10714"/>
        <v>0.61376111999999983</v>
      </c>
    </row>
    <row r="10718" spans="1:5" x14ac:dyDescent="0.25">
      <c r="A10718">
        <v>96.604212000000004</v>
      </c>
      <c r="B10718">
        <v>0.61539299999999997</v>
      </c>
      <c r="D10718">
        <f t="shared" ref="D10718:E10718" si="10715">AVERAGE(A10718:A10817)</f>
        <v>-151.09982702000002</v>
      </c>
      <c r="E10718">
        <f t="shared" si="10715"/>
        <v>0.61361916999999988</v>
      </c>
    </row>
    <row r="10719" spans="1:5" x14ac:dyDescent="0.25">
      <c r="A10719">
        <v>-52.634886999999999</v>
      </c>
      <c r="B10719">
        <v>0.57469400000000004</v>
      </c>
      <c r="D10719">
        <f t="shared" ref="D10719:E10719" si="10716">AVERAGE(A10719:A10818)</f>
        <v>-150.92077889999999</v>
      </c>
      <c r="E10719">
        <f t="shared" si="10716"/>
        <v>0.6146746999999998</v>
      </c>
    </row>
    <row r="10720" spans="1:5" x14ac:dyDescent="0.25">
      <c r="A10720">
        <v>-239.901284</v>
      </c>
      <c r="B10720">
        <v>0.76553400000000005</v>
      </c>
      <c r="D10720">
        <f t="shared" ref="D10720:E10720" si="10717">AVERAGE(A10720:A10819)</f>
        <v>-151.239735</v>
      </c>
      <c r="E10720">
        <f t="shared" si="10717"/>
        <v>0.61467336999999989</v>
      </c>
    </row>
    <row r="10721" spans="1:5" x14ac:dyDescent="0.25">
      <c r="A10721">
        <v>-73.117773999999997</v>
      </c>
      <c r="B10721">
        <v>0.55969100000000005</v>
      </c>
      <c r="D10721">
        <f t="shared" ref="D10721:E10721" si="10718">AVERAGE(A10721:A10820)</f>
        <v>-148.30372109999999</v>
      </c>
      <c r="E10721">
        <f t="shared" si="10718"/>
        <v>0.61331029999999986</v>
      </c>
    </row>
    <row r="10722" spans="1:5" x14ac:dyDescent="0.25">
      <c r="A10722">
        <v>6.9160139999999997</v>
      </c>
      <c r="B10722">
        <v>0.63086699999999996</v>
      </c>
      <c r="D10722">
        <f t="shared" ref="D10722:E10722" si="10719">AVERAGE(A10722:A10821)</f>
        <v>-146.48074123999999</v>
      </c>
      <c r="E10722">
        <f t="shared" si="10719"/>
        <v>0.61363257999999987</v>
      </c>
    </row>
    <row r="10723" spans="1:5" x14ac:dyDescent="0.25">
      <c r="A10723">
        <v>-1.8772439999999999</v>
      </c>
      <c r="B10723">
        <v>0.63352399999999998</v>
      </c>
      <c r="D10723">
        <f t="shared" ref="D10723:E10723" si="10720">AVERAGE(A10723:A10822)</f>
        <v>-148.61295562999999</v>
      </c>
      <c r="E10723">
        <f t="shared" si="10720"/>
        <v>0.61261948999999993</v>
      </c>
    </row>
    <row r="10724" spans="1:5" x14ac:dyDescent="0.25">
      <c r="A10724">
        <v>-262.32208300000002</v>
      </c>
      <c r="B10724">
        <v>0.69457599999999997</v>
      </c>
      <c r="D10724">
        <f t="shared" ref="D10724:E10724" si="10721">AVERAGE(A10724:A10823)</f>
        <v>-149.35333025</v>
      </c>
      <c r="E10724">
        <f t="shared" si="10721"/>
        <v>0.61222402999999992</v>
      </c>
    </row>
    <row r="10725" spans="1:5" x14ac:dyDescent="0.25">
      <c r="A10725">
        <v>-225.53357099999999</v>
      </c>
      <c r="B10725">
        <v>0.689114</v>
      </c>
      <c r="D10725">
        <f t="shared" ref="D10725:E10725" si="10722">AVERAGE(A10725:A10824)</f>
        <v>-147.30381635999998</v>
      </c>
      <c r="E10725">
        <f t="shared" si="10722"/>
        <v>0.61165480999999988</v>
      </c>
    </row>
    <row r="10726" spans="1:5" x14ac:dyDescent="0.25">
      <c r="A10726">
        <v>-74.728789000000006</v>
      </c>
      <c r="B10726">
        <v>0.63005699999999998</v>
      </c>
      <c r="D10726">
        <f t="shared" ref="D10726:E10726" si="10723">AVERAGE(A10726:A10825)</f>
        <v>-147.18358501</v>
      </c>
      <c r="E10726">
        <f t="shared" si="10723"/>
        <v>0.61167010999999993</v>
      </c>
    </row>
    <row r="10727" spans="1:5" x14ac:dyDescent="0.25">
      <c r="A10727">
        <v>29.309871999999999</v>
      </c>
      <c r="B10727">
        <v>0.56244899999999998</v>
      </c>
      <c r="D10727">
        <f t="shared" ref="D10727:E10727" si="10724">AVERAGE(A10727:A10826)</f>
        <v>-149.71056324</v>
      </c>
      <c r="E10727">
        <f t="shared" si="10724"/>
        <v>0.61073169999999988</v>
      </c>
    </row>
    <row r="10728" spans="1:5" x14ac:dyDescent="0.25">
      <c r="A10728">
        <v>-84.267374000000004</v>
      </c>
      <c r="B10728">
        <v>0.634463</v>
      </c>
      <c r="D10728">
        <f t="shared" ref="D10728:E10728" si="10725">AVERAGE(A10728:A10827)</f>
        <v>-152.21047942999999</v>
      </c>
      <c r="E10728">
        <f t="shared" si="10725"/>
        <v>0.6116657499999999</v>
      </c>
    </row>
    <row r="10729" spans="1:5" x14ac:dyDescent="0.25">
      <c r="A10729">
        <v>-240.02092099999999</v>
      </c>
      <c r="B10729">
        <v>0.65762799999999999</v>
      </c>
      <c r="D10729">
        <f t="shared" ref="D10729:E10729" si="10726">AVERAGE(A10729:A10828)</f>
        <v>-151.81152109999999</v>
      </c>
      <c r="E10729">
        <f t="shared" si="10726"/>
        <v>0.61145875999999988</v>
      </c>
    </row>
    <row r="10730" spans="1:5" x14ac:dyDescent="0.25">
      <c r="A10730">
        <v>-181.503175</v>
      </c>
      <c r="B10730">
        <v>0.52873199999999998</v>
      </c>
      <c r="D10730">
        <f t="shared" ref="D10730:E10730" si="10727">AVERAGE(A10730:A10829)</f>
        <v>-150.25444697999998</v>
      </c>
      <c r="E10730">
        <f t="shared" si="10727"/>
        <v>0.61105988999999994</v>
      </c>
    </row>
    <row r="10731" spans="1:5" x14ac:dyDescent="0.25">
      <c r="A10731">
        <v>-246.28294700000001</v>
      </c>
      <c r="B10731">
        <v>0.58367500000000005</v>
      </c>
      <c r="D10731">
        <f t="shared" ref="D10731:E10731" si="10728">AVERAGE(A10731:A10830)</f>
        <v>-151.20101652999998</v>
      </c>
      <c r="E10731">
        <f t="shared" si="10728"/>
        <v>0.61224663999999995</v>
      </c>
    </row>
    <row r="10732" spans="1:5" x14ac:dyDescent="0.25">
      <c r="A10732">
        <v>-295.16879399999999</v>
      </c>
      <c r="B10732">
        <v>0.58134799999999998</v>
      </c>
      <c r="D10732">
        <f t="shared" ref="D10732:E10732" si="10729">AVERAGE(A10732:A10831)</f>
        <v>-147.94524472999998</v>
      </c>
      <c r="E10732">
        <f t="shared" si="10729"/>
        <v>0.61242662999999997</v>
      </c>
    </row>
    <row r="10733" spans="1:5" x14ac:dyDescent="0.25">
      <c r="A10733">
        <v>67.639042000000003</v>
      </c>
      <c r="B10733">
        <v>0.58931199999999995</v>
      </c>
      <c r="D10733">
        <f t="shared" ref="D10733:E10733" si="10730">AVERAGE(A10733:A10832)</f>
        <v>-145.59482632999999</v>
      </c>
      <c r="E10733">
        <f t="shared" si="10730"/>
        <v>0.61301861999999996</v>
      </c>
    </row>
    <row r="10734" spans="1:5" x14ac:dyDescent="0.25">
      <c r="A10734">
        <v>15.547283999999999</v>
      </c>
      <c r="B10734">
        <v>0.52927500000000005</v>
      </c>
      <c r="D10734">
        <f t="shared" ref="D10734:E10734" si="10731">AVERAGE(A10734:A10833)</f>
        <v>-145.57196934999999</v>
      </c>
      <c r="E10734">
        <f t="shared" si="10731"/>
        <v>0.61443242999999992</v>
      </c>
    </row>
    <row r="10735" spans="1:5" x14ac:dyDescent="0.25">
      <c r="A10735">
        <v>-246.435891</v>
      </c>
      <c r="B10735">
        <v>0.58451699999999995</v>
      </c>
      <c r="D10735">
        <f t="shared" ref="D10735:E10735" si="10732">AVERAGE(A10735:A10834)</f>
        <v>-145.80300108999998</v>
      </c>
      <c r="E10735">
        <f t="shared" si="10732"/>
        <v>0.61491284000000002</v>
      </c>
    </row>
    <row r="10736" spans="1:5" x14ac:dyDescent="0.25">
      <c r="A10736">
        <v>-61.872587000000003</v>
      </c>
      <c r="B10736">
        <v>0.63677799999999996</v>
      </c>
      <c r="D10736">
        <f t="shared" ref="D10736:E10736" si="10733">AVERAGE(A10736:A10835)</f>
        <v>-144.55562834999998</v>
      </c>
      <c r="E10736">
        <f t="shared" si="10733"/>
        <v>0.61520773000000006</v>
      </c>
    </row>
    <row r="10737" spans="1:5" x14ac:dyDescent="0.25">
      <c r="A10737">
        <v>-118.953245</v>
      </c>
      <c r="B10737">
        <v>0.53631200000000001</v>
      </c>
      <c r="D10737">
        <f t="shared" ref="D10737:E10737" si="10734">AVERAGE(A10737:A10836)</f>
        <v>-144.77043793999997</v>
      </c>
      <c r="E10737">
        <f t="shared" si="10734"/>
        <v>0.61492455000000001</v>
      </c>
    </row>
    <row r="10738" spans="1:5" x14ac:dyDescent="0.25">
      <c r="A10738">
        <v>-87.694379999999995</v>
      </c>
      <c r="B10738">
        <v>0.64573999999999998</v>
      </c>
      <c r="D10738">
        <f t="shared" ref="D10738:E10738" si="10735">AVERAGE(A10738:A10837)</f>
        <v>-143.97731590999996</v>
      </c>
      <c r="E10738">
        <f t="shared" si="10735"/>
        <v>0.61558825000000017</v>
      </c>
    </row>
    <row r="10739" spans="1:5" x14ac:dyDescent="0.25">
      <c r="A10739">
        <v>-82.682021000000006</v>
      </c>
      <c r="B10739">
        <v>0.58935300000000002</v>
      </c>
      <c r="D10739">
        <f t="shared" ref="D10739:E10739" si="10736">AVERAGE(A10739:A10838)</f>
        <v>-141.30185844999997</v>
      </c>
      <c r="E10739">
        <f t="shared" si="10736"/>
        <v>0.61611535000000006</v>
      </c>
    </row>
    <row r="10740" spans="1:5" x14ac:dyDescent="0.25">
      <c r="A10740">
        <v>-56.743546000000002</v>
      </c>
      <c r="B10740">
        <v>0.63534299999999999</v>
      </c>
      <c r="D10740">
        <f t="shared" ref="D10740:E10740" si="10737">AVERAGE(A10740:A10839)</f>
        <v>-143.23533230999996</v>
      </c>
      <c r="E10740">
        <f t="shared" si="10737"/>
        <v>0.61581302000000004</v>
      </c>
    </row>
    <row r="10741" spans="1:5" x14ac:dyDescent="0.25">
      <c r="A10741">
        <v>140.034775</v>
      </c>
      <c r="B10741">
        <v>0.68751700000000004</v>
      </c>
      <c r="D10741">
        <f t="shared" ref="D10741:E10741" si="10738">AVERAGE(A10741:A10840)</f>
        <v>-144.16194280999997</v>
      </c>
      <c r="E10741">
        <f t="shared" si="10738"/>
        <v>0.61576903000000005</v>
      </c>
    </row>
    <row r="10742" spans="1:5" x14ac:dyDescent="0.25">
      <c r="A10742">
        <v>-55.647657000000002</v>
      </c>
      <c r="B10742">
        <v>0.60985299999999998</v>
      </c>
      <c r="D10742">
        <f t="shared" ref="D10742:E10742" si="10739">AVERAGE(A10742:A10841)</f>
        <v>-147.50946271999999</v>
      </c>
      <c r="E10742">
        <f t="shared" si="10739"/>
        <v>0.61544557000000011</v>
      </c>
    </row>
    <row r="10743" spans="1:5" x14ac:dyDescent="0.25">
      <c r="A10743">
        <v>-122.91286599999999</v>
      </c>
      <c r="B10743">
        <v>0.55284800000000001</v>
      </c>
      <c r="D10743">
        <f t="shared" ref="D10743:E10743" si="10740">AVERAGE(A10743:A10842)</f>
        <v>-148.30246887999996</v>
      </c>
      <c r="E10743">
        <f t="shared" si="10740"/>
        <v>0.61590354000000014</v>
      </c>
    </row>
    <row r="10744" spans="1:5" x14ac:dyDescent="0.25">
      <c r="A10744">
        <v>-236.55756299999999</v>
      </c>
      <c r="B10744">
        <v>0.60926999999999998</v>
      </c>
      <c r="D10744">
        <f t="shared" ref="D10744:E10744" si="10741">AVERAGE(A10744:A10843)</f>
        <v>-147.45420567999997</v>
      </c>
      <c r="E10744">
        <f t="shared" si="10741"/>
        <v>0.61649511000000012</v>
      </c>
    </row>
    <row r="10745" spans="1:5" x14ac:dyDescent="0.25">
      <c r="A10745">
        <v>-250.78120100000001</v>
      </c>
      <c r="B10745">
        <v>0.642374</v>
      </c>
      <c r="D10745">
        <f t="shared" ref="D10745:E10745" si="10742">AVERAGE(A10745:A10844)</f>
        <v>-147.71467412000001</v>
      </c>
      <c r="E10745">
        <f t="shared" si="10742"/>
        <v>0.61689234000000015</v>
      </c>
    </row>
    <row r="10746" spans="1:5" x14ac:dyDescent="0.25">
      <c r="A10746">
        <v>-86.527000000000001</v>
      </c>
      <c r="B10746">
        <v>0.563245</v>
      </c>
      <c r="D10746">
        <f t="shared" ref="D10746:E10746" si="10743">AVERAGE(A10746:A10845)</f>
        <v>-147.59918633999999</v>
      </c>
      <c r="E10746">
        <f t="shared" si="10743"/>
        <v>0.61662772000000021</v>
      </c>
    </row>
    <row r="10747" spans="1:5" x14ac:dyDescent="0.25">
      <c r="A10747">
        <v>-258.971836</v>
      </c>
      <c r="B10747">
        <v>0.57776899999999998</v>
      </c>
      <c r="D10747">
        <f t="shared" ref="D10747:E10747" si="10744">AVERAGE(A10747:A10846)</f>
        <v>-145.76102013999997</v>
      </c>
      <c r="E10747">
        <f t="shared" si="10744"/>
        <v>0.61657030000000024</v>
      </c>
    </row>
    <row r="10748" spans="1:5" x14ac:dyDescent="0.25">
      <c r="A10748">
        <v>-101.706247</v>
      </c>
      <c r="B10748">
        <v>0.59527300000000005</v>
      </c>
      <c r="D10748">
        <f t="shared" ref="D10748:E10748" si="10745">AVERAGE(A10748:A10847)</f>
        <v>-144.37122149999996</v>
      </c>
      <c r="E10748">
        <f t="shared" si="10745"/>
        <v>0.61624215000000016</v>
      </c>
    </row>
    <row r="10749" spans="1:5" x14ac:dyDescent="0.25">
      <c r="A10749">
        <v>-75.624527999999998</v>
      </c>
      <c r="B10749">
        <v>0.59376300000000004</v>
      </c>
      <c r="D10749">
        <f t="shared" ref="D10749:E10749" si="10746">AVERAGE(A10749:A10848)</f>
        <v>-145.74744610999997</v>
      </c>
      <c r="E10749">
        <f t="shared" si="10746"/>
        <v>0.61655024000000014</v>
      </c>
    </row>
    <row r="10750" spans="1:5" x14ac:dyDescent="0.25">
      <c r="A10750">
        <v>-182.11774600000001</v>
      </c>
      <c r="B10750">
        <v>0.62789499999999998</v>
      </c>
      <c r="D10750">
        <f t="shared" ref="D10750:E10750" si="10747">AVERAGE(A10750:A10849)</f>
        <v>-146.30505681</v>
      </c>
      <c r="E10750">
        <f t="shared" si="10747"/>
        <v>0.61606909000000021</v>
      </c>
    </row>
    <row r="10751" spans="1:5" x14ac:dyDescent="0.25">
      <c r="A10751">
        <v>-91.328050000000005</v>
      </c>
      <c r="B10751">
        <v>0.57571000000000006</v>
      </c>
      <c r="D10751">
        <f t="shared" ref="D10751:E10751" si="10748">AVERAGE(A10751:A10850)</f>
        <v>-145.60907687</v>
      </c>
      <c r="E10751">
        <f t="shared" si="10748"/>
        <v>0.61628661000000018</v>
      </c>
    </row>
    <row r="10752" spans="1:5" x14ac:dyDescent="0.25">
      <c r="A10752">
        <v>24.200444999999998</v>
      </c>
      <c r="B10752">
        <v>0.58690500000000001</v>
      </c>
      <c r="D10752">
        <f t="shared" ref="D10752:E10752" si="10749">AVERAGE(A10752:A10851)</f>
        <v>-145.28474826999999</v>
      </c>
      <c r="E10752">
        <f t="shared" si="10749"/>
        <v>0.61682630000000016</v>
      </c>
    </row>
    <row r="10753" spans="1:5" x14ac:dyDescent="0.25">
      <c r="A10753">
        <v>-289.52660200000003</v>
      </c>
      <c r="B10753">
        <v>0.57575200000000004</v>
      </c>
      <c r="D10753">
        <f t="shared" ref="D10753:E10753" si="10750">AVERAGE(A10753:A10852)</f>
        <v>-146.35239984</v>
      </c>
      <c r="E10753">
        <f t="shared" si="10750"/>
        <v>0.61747034000000023</v>
      </c>
    </row>
    <row r="10754" spans="1:5" x14ac:dyDescent="0.25">
      <c r="A10754">
        <v>-285.37172099999998</v>
      </c>
      <c r="B10754">
        <v>0.57113199999999997</v>
      </c>
      <c r="D10754">
        <f t="shared" ref="D10754:E10754" si="10751">AVERAGE(A10754:A10853)</f>
        <v>-144.04199718999999</v>
      </c>
      <c r="E10754">
        <f t="shared" si="10751"/>
        <v>0.61782413000000025</v>
      </c>
    </row>
    <row r="10755" spans="1:5" x14ac:dyDescent="0.25">
      <c r="A10755">
        <v>-104.503029</v>
      </c>
      <c r="B10755">
        <v>0.56850900000000004</v>
      </c>
      <c r="D10755">
        <f t="shared" ref="D10755:E10755" si="10752">AVERAGE(A10755:A10854)</f>
        <v>-142.89434061999998</v>
      </c>
      <c r="E10755">
        <f t="shared" si="10752"/>
        <v>0.61784350000000021</v>
      </c>
    </row>
    <row r="10756" spans="1:5" x14ac:dyDescent="0.25">
      <c r="A10756">
        <v>-101.455663</v>
      </c>
      <c r="B10756">
        <v>0.57252599999999998</v>
      </c>
      <c r="D10756">
        <f t="shared" ref="D10756:E10756" si="10753">AVERAGE(A10756:A10855)</f>
        <v>-142.91599574999998</v>
      </c>
      <c r="E10756">
        <f t="shared" si="10753"/>
        <v>0.61753050000000032</v>
      </c>
    </row>
    <row r="10757" spans="1:5" x14ac:dyDescent="0.25">
      <c r="A10757">
        <v>-245.221599</v>
      </c>
      <c r="B10757">
        <v>0.65949400000000002</v>
      </c>
      <c r="D10757">
        <f t="shared" ref="D10757:E10757" si="10754">AVERAGE(A10757:A10856)</f>
        <v>-144.81929479999999</v>
      </c>
      <c r="E10757">
        <f t="shared" si="10754"/>
        <v>0.61867517000000027</v>
      </c>
    </row>
    <row r="10758" spans="1:5" x14ac:dyDescent="0.25">
      <c r="A10758">
        <v>-231.48101399999999</v>
      </c>
      <c r="B10758">
        <v>0.710503</v>
      </c>
      <c r="D10758">
        <f t="shared" ref="D10758:E10758" si="10755">AVERAGE(A10758:A10857)</f>
        <v>-142.86831792000001</v>
      </c>
      <c r="E10758">
        <f t="shared" si="10755"/>
        <v>0.61847471000000032</v>
      </c>
    </row>
    <row r="10759" spans="1:5" x14ac:dyDescent="0.25">
      <c r="A10759">
        <v>-259.710509</v>
      </c>
      <c r="B10759">
        <v>0.58391700000000002</v>
      </c>
      <c r="D10759">
        <f t="shared" ref="D10759:E10759" si="10756">AVERAGE(A10759:A10858)</f>
        <v>-139.76817431000001</v>
      </c>
      <c r="E10759">
        <f t="shared" si="10756"/>
        <v>0.61749416000000035</v>
      </c>
    </row>
    <row r="10760" spans="1:5" x14ac:dyDescent="0.25">
      <c r="A10760">
        <v>-67.029680999999997</v>
      </c>
      <c r="B10760">
        <v>0.59702</v>
      </c>
      <c r="D10760">
        <f t="shared" ref="D10760:E10760" si="10757">AVERAGE(A10760:A10859)</f>
        <v>-138.88177073</v>
      </c>
      <c r="E10760">
        <f t="shared" si="10757"/>
        <v>0.6186346100000002</v>
      </c>
    </row>
    <row r="10761" spans="1:5" x14ac:dyDescent="0.25">
      <c r="A10761">
        <v>-114.624835</v>
      </c>
      <c r="B10761">
        <v>0.57408300000000001</v>
      </c>
      <c r="D10761">
        <f t="shared" ref="D10761:E10761" si="10758">AVERAGE(A10761:A10860)</f>
        <v>-138.73591103999999</v>
      </c>
      <c r="E10761">
        <f t="shared" si="10758"/>
        <v>0.61900142000000025</v>
      </c>
    </row>
    <row r="10762" spans="1:5" x14ac:dyDescent="0.25">
      <c r="A10762">
        <v>-154.30192</v>
      </c>
      <c r="B10762">
        <v>0.54196100000000003</v>
      </c>
      <c r="D10762">
        <f t="shared" ref="D10762:E10762" si="10759">AVERAGE(A10762:A10861)</f>
        <v>-138.33625517999999</v>
      </c>
      <c r="E10762">
        <f t="shared" si="10759"/>
        <v>0.61926478000000029</v>
      </c>
    </row>
    <row r="10763" spans="1:5" x14ac:dyDescent="0.25">
      <c r="A10763">
        <v>-148.629516</v>
      </c>
      <c r="B10763">
        <v>0.552948</v>
      </c>
      <c r="D10763">
        <f t="shared" ref="D10763:E10763" si="10760">AVERAGE(A10763:A10862)</f>
        <v>-137.62596134</v>
      </c>
      <c r="E10763">
        <f t="shared" si="10760"/>
        <v>0.62072008000000023</v>
      </c>
    </row>
    <row r="10764" spans="1:5" x14ac:dyDescent="0.25">
      <c r="A10764">
        <v>-143.24972299999999</v>
      </c>
      <c r="B10764">
        <v>0.66688700000000001</v>
      </c>
      <c r="D10764">
        <f t="shared" ref="D10764:E10764" si="10761">AVERAGE(A10764:A10863)</f>
        <v>-136.98033257</v>
      </c>
      <c r="E10764">
        <f t="shared" si="10761"/>
        <v>0.62070138000000019</v>
      </c>
    </row>
    <row r="10765" spans="1:5" x14ac:dyDescent="0.25">
      <c r="A10765">
        <v>-75.548235000000005</v>
      </c>
      <c r="B10765">
        <v>0.60074300000000003</v>
      </c>
      <c r="D10765">
        <f t="shared" ref="D10765:E10765" si="10762">AVERAGE(A10765:A10864)</f>
        <v>-138.04676596000002</v>
      </c>
      <c r="E10765">
        <f t="shared" si="10762"/>
        <v>0.6206942200000003</v>
      </c>
    </row>
    <row r="10766" spans="1:5" x14ac:dyDescent="0.25">
      <c r="A10766">
        <v>-257.44231500000001</v>
      </c>
      <c r="B10766">
        <v>0.63569699999999996</v>
      </c>
      <c r="D10766">
        <f t="shared" ref="D10766:E10766" si="10763">AVERAGE(A10766:A10865)</f>
        <v>-137.42653375</v>
      </c>
      <c r="E10766">
        <f t="shared" si="10763"/>
        <v>0.62058844000000024</v>
      </c>
    </row>
    <row r="10767" spans="1:5" x14ac:dyDescent="0.25">
      <c r="A10767">
        <v>-232.31588300000001</v>
      </c>
      <c r="B10767">
        <v>0.66910000000000003</v>
      </c>
      <c r="D10767">
        <f t="shared" ref="D10767:E10767" si="10764">AVERAGE(A10767:A10866)</f>
        <v>-137.73187901</v>
      </c>
      <c r="E10767">
        <f t="shared" si="10764"/>
        <v>0.62057337000000024</v>
      </c>
    </row>
    <row r="10768" spans="1:5" x14ac:dyDescent="0.25">
      <c r="A10768">
        <v>5.7119549999999997</v>
      </c>
      <c r="B10768">
        <v>0.57171899999999998</v>
      </c>
      <c r="D10768">
        <f t="shared" ref="D10768:E10768" si="10765">AVERAGE(A10768:A10867)</f>
        <v>-134.61815441000002</v>
      </c>
      <c r="E10768">
        <f t="shared" si="10765"/>
        <v>0.62023229000000013</v>
      </c>
    </row>
    <row r="10769" spans="1:5" x14ac:dyDescent="0.25">
      <c r="A10769">
        <v>-78.105206999999993</v>
      </c>
      <c r="B10769">
        <v>0.67198999999999998</v>
      </c>
      <c r="D10769">
        <f t="shared" ref="D10769:E10769" si="10766">AVERAGE(A10769:A10868)</f>
        <v>-137.24105735000001</v>
      </c>
      <c r="E10769">
        <f t="shared" si="10766"/>
        <v>0.62100219000000001</v>
      </c>
    </row>
    <row r="10770" spans="1:5" x14ac:dyDescent="0.25">
      <c r="A10770">
        <v>-192.746092</v>
      </c>
      <c r="B10770">
        <v>0.57258100000000001</v>
      </c>
      <c r="D10770">
        <f t="shared" ref="D10770:E10770" si="10767">AVERAGE(A10770:A10869)</f>
        <v>-138.38837924000001</v>
      </c>
      <c r="E10770">
        <f t="shared" si="10767"/>
        <v>0.62175161000000012</v>
      </c>
    </row>
    <row r="10771" spans="1:5" x14ac:dyDescent="0.25">
      <c r="A10771">
        <v>-197.07880599999999</v>
      </c>
      <c r="B10771">
        <v>0.53408599999999995</v>
      </c>
      <c r="D10771">
        <f t="shared" ref="D10771:E10771" si="10768">AVERAGE(A10771:A10870)</f>
        <v>-135.86857796999999</v>
      </c>
      <c r="E10771">
        <f t="shared" si="10768"/>
        <v>0.62352056000000011</v>
      </c>
    </row>
    <row r="10772" spans="1:5" x14ac:dyDescent="0.25">
      <c r="A10772">
        <v>-162.37320299999999</v>
      </c>
      <c r="B10772">
        <v>0.67375499999999999</v>
      </c>
      <c r="D10772">
        <f t="shared" ref="D10772:E10772" si="10769">AVERAGE(A10772:A10871)</f>
        <v>-134.92582419999999</v>
      </c>
      <c r="E10772">
        <f t="shared" si="10769"/>
        <v>0.62416808000000013</v>
      </c>
    </row>
    <row r="10773" spans="1:5" x14ac:dyDescent="0.25">
      <c r="A10773">
        <v>-216.89526000000001</v>
      </c>
      <c r="B10773">
        <v>0.626973</v>
      </c>
      <c r="D10773">
        <f t="shared" ref="D10773:E10773" si="10770">AVERAGE(A10773:A10872)</f>
        <v>-134.22978544999998</v>
      </c>
      <c r="E10773">
        <f t="shared" si="10770"/>
        <v>0.62330494000000014</v>
      </c>
    </row>
    <row r="10774" spans="1:5" x14ac:dyDescent="0.25">
      <c r="A10774">
        <v>-254.713559</v>
      </c>
      <c r="B10774">
        <v>0.59917399999999998</v>
      </c>
      <c r="D10774">
        <f t="shared" ref="D10774:E10774" si="10771">AVERAGE(A10774:A10873)</f>
        <v>-134.99637799999996</v>
      </c>
      <c r="E10774">
        <f t="shared" si="10771"/>
        <v>0.62294141000000014</v>
      </c>
    </row>
    <row r="10775" spans="1:5" x14ac:dyDescent="0.25">
      <c r="A10775">
        <v>-284.91904099999999</v>
      </c>
      <c r="B10775">
        <v>0.60104500000000005</v>
      </c>
      <c r="D10775">
        <f t="shared" ref="D10775:E10775" si="10772">AVERAGE(A10775:A10874)</f>
        <v>-135.16506255999997</v>
      </c>
      <c r="E10775">
        <f t="shared" si="10772"/>
        <v>0.62307031000000002</v>
      </c>
    </row>
    <row r="10776" spans="1:5" x14ac:dyDescent="0.25">
      <c r="A10776">
        <v>-114.339743</v>
      </c>
      <c r="B10776">
        <v>0.64850099999999999</v>
      </c>
      <c r="D10776">
        <f t="shared" ref="D10776:E10776" si="10773">AVERAGE(A10776:A10875)</f>
        <v>-134.31391013999999</v>
      </c>
      <c r="E10776">
        <f t="shared" si="10773"/>
        <v>0.62359512000000006</v>
      </c>
    </row>
    <row r="10777" spans="1:5" x14ac:dyDescent="0.25">
      <c r="A10777">
        <v>32.655352999999998</v>
      </c>
      <c r="B10777">
        <v>0.68750599999999995</v>
      </c>
      <c r="D10777">
        <f t="shared" ref="D10777:E10777" si="10774">AVERAGE(A10777:A10876)</f>
        <v>-134.09816888999998</v>
      </c>
      <c r="E10777">
        <f t="shared" si="10774"/>
        <v>0.62310113</v>
      </c>
    </row>
    <row r="10778" spans="1:5" x14ac:dyDescent="0.25">
      <c r="A10778">
        <v>-371.54336000000001</v>
      </c>
      <c r="B10778">
        <v>0.62551000000000001</v>
      </c>
      <c r="D10778">
        <f t="shared" ref="D10778:E10778" si="10775">AVERAGE(A10778:A10877)</f>
        <v>-135.16605048999998</v>
      </c>
      <c r="E10778">
        <f t="shared" si="10775"/>
        <v>0.62257112000000003</v>
      </c>
    </row>
    <row r="10779" spans="1:5" x14ac:dyDescent="0.25">
      <c r="A10779">
        <v>-190.19468000000001</v>
      </c>
      <c r="B10779">
        <v>0.65327299999999999</v>
      </c>
      <c r="D10779">
        <f t="shared" ref="D10779:E10779" si="10776">AVERAGE(A10779:A10878)</f>
        <v>-133.76889854999999</v>
      </c>
      <c r="E10779">
        <f t="shared" si="10776"/>
        <v>0.6235655699999999</v>
      </c>
    </row>
    <row r="10780" spans="1:5" x14ac:dyDescent="0.25">
      <c r="A10780">
        <v>-241.88764800000001</v>
      </c>
      <c r="B10780">
        <v>0.66355799999999998</v>
      </c>
      <c r="D10780">
        <f t="shared" ref="D10780:E10780" si="10777">AVERAGE(A10780:A10879)</f>
        <v>-134.20699771999998</v>
      </c>
      <c r="E10780">
        <f t="shared" si="10777"/>
        <v>0.62341261999999997</v>
      </c>
    </row>
    <row r="10781" spans="1:5" x14ac:dyDescent="0.25">
      <c r="A10781">
        <v>-27.525001</v>
      </c>
      <c r="B10781">
        <v>0.55790899999999999</v>
      </c>
      <c r="D10781">
        <f t="shared" ref="D10781:E10781" si="10778">AVERAGE(A10781:A10880)</f>
        <v>-133.08442915999998</v>
      </c>
      <c r="E10781">
        <f t="shared" si="10778"/>
        <v>0.6223374599999999</v>
      </c>
    </row>
    <row r="10782" spans="1:5" x14ac:dyDescent="0.25">
      <c r="A10782">
        <v>-162.71326300000001</v>
      </c>
      <c r="B10782">
        <v>0.56371700000000002</v>
      </c>
      <c r="D10782">
        <f t="shared" ref="D10782:E10782" si="10779">AVERAGE(A10782:A10881)</f>
        <v>-135.32837946000001</v>
      </c>
      <c r="E10782">
        <f t="shared" si="10779"/>
        <v>0.62329647999999993</v>
      </c>
    </row>
    <row r="10783" spans="1:5" x14ac:dyDescent="0.25">
      <c r="A10783">
        <v>-282.19131399999998</v>
      </c>
      <c r="B10783">
        <v>0.62334599999999996</v>
      </c>
      <c r="D10783">
        <f t="shared" ref="D10783:E10783" si="10780">AVERAGE(A10783:A10882)</f>
        <v>-134.10048956999998</v>
      </c>
      <c r="E10783">
        <f t="shared" si="10780"/>
        <v>0.62382185999999995</v>
      </c>
    </row>
    <row r="10784" spans="1:5" x14ac:dyDescent="0.25">
      <c r="A10784">
        <v>-64.564447999999999</v>
      </c>
      <c r="B10784">
        <v>0.63990100000000005</v>
      </c>
      <c r="D10784">
        <f t="shared" ref="D10784:E10784" si="10781">AVERAGE(A10784:A10883)</f>
        <v>-133.87582617000001</v>
      </c>
      <c r="E10784">
        <f t="shared" si="10781"/>
        <v>0.6239941699999999</v>
      </c>
    </row>
    <row r="10785" spans="1:5" x14ac:dyDescent="0.25">
      <c r="A10785">
        <v>-166.15353300000001</v>
      </c>
      <c r="B10785">
        <v>0.57379599999999997</v>
      </c>
      <c r="D10785">
        <f t="shared" ref="D10785:E10785" si="10782">AVERAGE(A10785:A10884)</f>
        <v>-136.06294517999999</v>
      </c>
      <c r="E10785">
        <f t="shared" si="10782"/>
        <v>0.62403030999999987</v>
      </c>
    </row>
    <row r="10786" spans="1:5" x14ac:dyDescent="0.25">
      <c r="A10786">
        <v>-189.713155</v>
      </c>
      <c r="B10786">
        <v>0.63269500000000001</v>
      </c>
      <c r="D10786">
        <f t="shared" ref="D10786:E10786" si="10783">AVERAGE(A10786:A10885)</f>
        <v>-137.21096848999997</v>
      </c>
      <c r="E10786">
        <f t="shared" si="10783"/>
        <v>0.62492790999999992</v>
      </c>
    </row>
    <row r="10787" spans="1:5" x14ac:dyDescent="0.25">
      <c r="A10787">
        <v>-93.454319999999996</v>
      </c>
      <c r="B10787">
        <v>0.62627600000000005</v>
      </c>
      <c r="D10787">
        <f t="shared" ref="D10787:E10787" si="10784">AVERAGE(A10787:A10886)</f>
        <v>-135.98231249999998</v>
      </c>
      <c r="E10787">
        <f t="shared" si="10784"/>
        <v>0.62530162999999983</v>
      </c>
    </row>
    <row r="10788" spans="1:5" x14ac:dyDescent="0.25">
      <c r="A10788">
        <v>-147.83963800000001</v>
      </c>
      <c r="B10788">
        <v>0.57819100000000001</v>
      </c>
      <c r="D10788">
        <f t="shared" ref="D10788:E10788" si="10785">AVERAGE(A10788:A10887)</f>
        <v>-136.15040708999996</v>
      </c>
      <c r="E10788">
        <f t="shared" si="10785"/>
        <v>0.62459009999999993</v>
      </c>
    </row>
    <row r="10789" spans="1:5" x14ac:dyDescent="0.25">
      <c r="A10789">
        <v>75.285563999999994</v>
      </c>
      <c r="B10789">
        <v>0.65714799999999995</v>
      </c>
      <c r="D10789">
        <f t="shared" ref="D10789:E10789" si="10786">AVERAGE(A10789:A10888)</f>
        <v>-136.95976181999998</v>
      </c>
      <c r="E10789">
        <f t="shared" si="10786"/>
        <v>0.62447971999999985</v>
      </c>
    </row>
    <row r="10790" spans="1:5" x14ac:dyDescent="0.25">
      <c r="A10790">
        <v>-289.9522</v>
      </c>
      <c r="B10790">
        <v>0.61188900000000002</v>
      </c>
      <c r="D10790">
        <f t="shared" ref="D10790:E10790" si="10787">AVERAGE(A10790:A10889)</f>
        <v>-138.66098484999998</v>
      </c>
      <c r="E10790">
        <f t="shared" si="10787"/>
        <v>0.62339137999999983</v>
      </c>
    </row>
    <row r="10791" spans="1:5" x14ac:dyDescent="0.25">
      <c r="A10791">
        <v>-66.315139000000002</v>
      </c>
      <c r="B10791">
        <v>0.62971600000000005</v>
      </c>
      <c r="D10791">
        <f t="shared" ref="D10791:E10791" si="10788">AVERAGE(A10791:A10890)</f>
        <v>-134.61972168999998</v>
      </c>
      <c r="E10791">
        <f t="shared" si="10788"/>
        <v>0.62394967999999973</v>
      </c>
    </row>
    <row r="10792" spans="1:5" x14ac:dyDescent="0.25">
      <c r="A10792">
        <v>-254.30124900000001</v>
      </c>
      <c r="B10792">
        <v>0.60850800000000005</v>
      </c>
      <c r="D10792">
        <f t="shared" ref="D10792:E10792" si="10789">AVERAGE(A10792:A10891)</f>
        <v>-136.64593058</v>
      </c>
      <c r="E10792">
        <f t="shared" si="10789"/>
        <v>0.62389371999999976</v>
      </c>
    </row>
    <row r="10793" spans="1:5" x14ac:dyDescent="0.25">
      <c r="A10793">
        <v>-162.74155200000001</v>
      </c>
      <c r="B10793">
        <v>0.61526499999999995</v>
      </c>
      <c r="D10793">
        <f t="shared" ref="D10793:E10793" si="10790">AVERAGE(A10793:A10892)</f>
        <v>-135.32976834000002</v>
      </c>
      <c r="E10793">
        <f t="shared" si="10790"/>
        <v>0.62407617999999976</v>
      </c>
    </row>
    <row r="10794" spans="1:5" x14ac:dyDescent="0.25">
      <c r="A10794">
        <v>-75.218810000000005</v>
      </c>
      <c r="B10794">
        <v>0.61839299999999997</v>
      </c>
      <c r="D10794">
        <f t="shared" ref="D10794:E10794" si="10791">AVERAGE(A10794:A10893)</f>
        <v>-136.21866820000002</v>
      </c>
      <c r="E10794">
        <f t="shared" si="10791"/>
        <v>0.6238533399999997</v>
      </c>
    </row>
    <row r="10795" spans="1:5" x14ac:dyDescent="0.25">
      <c r="A10795">
        <v>-217.19735800000001</v>
      </c>
      <c r="B10795">
        <v>0.54649700000000001</v>
      </c>
      <c r="D10795">
        <f t="shared" ref="D10795:E10795" si="10792">AVERAGE(A10795:A10894)</f>
        <v>-137.24546609000004</v>
      </c>
      <c r="E10795">
        <f t="shared" si="10792"/>
        <v>0.62314819999999971</v>
      </c>
    </row>
    <row r="10796" spans="1:5" x14ac:dyDescent="0.25">
      <c r="A10796">
        <v>-261.74563899999998</v>
      </c>
      <c r="B10796">
        <v>0.63662700000000005</v>
      </c>
      <c r="D10796">
        <f t="shared" ref="D10796:E10796" si="10793">AVERAGE(A10796:A10895)</f>
        <v>-137.35790641000006</v>
      </c>
      <c r="E10796">
        <f t="shared" si="10793"/>
        <v>0.62434912999999981</v>
      </c>
    </row>
    <row r="10797" spans="1:5" x14ac:dyDescent="0.25">
      <c r="A10797">
        <v>-163.75345200000001</v>
      </c>
      <c r="B10797">
        <v>0.57219900000000001</v>
      </c>
      <c r="D10797">
        <f t="shared" ref="D10797:E10797" si="10794">AVERAGE(A10797:A10896)</f>
        <v>-137.33264173000006</v>
      </c>
      <c r="E10797">
        <f t="shared" si="10794"/>
        <v>0.62469767999999981</v>
      </c>
    </row>
    <row r="10798" spans="1:5" x14ac:dyDescent="0.25">
      <c r="A10798">
        <v>-268.37436400000001</v>
      </c>
      <c r="B10798">
        <v>0.654223</v>
      </c>
      <c r="D10798">
        <f t="shared" ref="D10798:E10798" si="10795">AVERAGE(A10798:A10897)</f>
        <v>-136.87798398000007</v>
      </c>
      <c r="E10798">
        <f t="shared" si="10795"/>
        <v>0.62501108999999988</v>
      </c>
    </row>
    <row r="10799" spans="1:5" x14ac:dyDescent="0.25">
      <c r="A10799">
        <v>-272.603903</v>
      </c>
      <c r="B10799">
        <v>0.64061500000000005</v>
      </c>
      <c r="D10799">
        <f t="shared" ref="D10799:E10799" si="10796">AVERAGE(A10799:A10898)</f>
        <v>-136.69676441000007</v>
      </c>
      <c r="E10799">
        <f t="shared" si="10796"/>
        <v>0.62540896999999984</v>
      </c>
    </row>
    <row r="10800" spans="1:5" x14ac:dyDescent="0.25">
      <c r="A10800">
        <v>-36.811408999999998</v>
      </c>
      <c r="B10800">
        <v>0.63442799999999999</v>
      </c>
      <c r="D10800">
        <f t="shared" ref="D10800:E10800" si="10797">AVERAGE(A10800:A10899)</f>
        <v>-134.48019975000005</v>
      </c>
      <c r="E10800">
        <f t="shared" si="10797"/>
        <v>0.62531731999999984</v>
      </c>
    </row>
    <row r="10801" spans="1:5" x14ac:dyDescent="0.25">
      <c r="A10801">
        <v>-170.80337900000001</v>
      </c>
      <c r="B10801">
        <v>0.60083600000000004</v>
      </c>
      <c r="D10801">
        <f t="shared" ref="D10801:E10801" si="10798">AVERAGE(A10801:A10900)</f>
        <v>-137.06784362000005</v>
      </c>
      <c r="E10801">
        <f t="shared" si="10798"/>
        <v>0.62472783999999992</v>
      </c>
    </row>
    <row r="10802" spans="1:5" x14ac:dyDescent="0.25">
      <c r="A10802">
        <v>46.457698999999998</v>
      </c>
      <c r="B10802">
        <v>0.63930299999999995</v>
      </c>
      <c r="D10802">
        <f t="shared" ref="D10802:E10802" si="10799">AVERAGE(A10802:A10901)</f>
        <v>-134.98539814000006</v>
      </c>
      <c r="E10802">
        <f t="shared" si="10799"/>
        <v>0.62426932999999984</v>
      </c>
    </row>
    <row r="10803" spans="1:5" x14ac:dyDescent="0.25">
      <c r="A10803">
        <v>-366.57233000000002</v>
      </c>
      <c r="B10803">
        <v>0.554508</v>
      </c>
      <c r="D10803">
        <f t="shared" ref="D10803:E10803" si="10800">AVERAGE(A10803:A10902)</f>
        <v>-138.19144111000006</v>
      </c>
      <c r="E10803">
        <f t="shared" si="10800"/>
        <v>0.6242189199999999</v>
      </c>
    </row>
    <row r="10804" spans="1:5" x14ac:dyDescent="0.25">
      <c r="A10804">
        <v>-99.981896000000006</v>
      </c>
      <c r="B10804">
        <v>0.60345199999999999</v>
      </c>
      <c r="D10804">
        <f t="shared" ref="D10804:E10804" si="10801">AVERAGE(A10804:A10903)</f>
        <v>-136.91446524000003</v>
      </c>
      <c r="E10804">
        <f t="shared" si="10801"/>
        <v>0.62546239999999997</v>
      </c>
    </row>
    <row r="10805" spans="1:5" x14ac:dyDescent="0.25">
      <c r="A10805">
        <v>-297.20142700000002</v>
      </c>
      <c r="B10805">
        <v>0.60185900000000003</v>
      </c>
      <c r="D10805">
        <f t="shared" ref="D10805:E10805" si="10802">AVERAGE(A10805:A10904)</f>
        <v>-138.02134067000003</v>
      </c>
      <c r="E10805">
        <f t="shared" si="10802"/>
        <v>0.62613107999999995</v>
      </c>
    </row>
    <row r="10806" spans="1:5" x14ac:dyDescent="0.25">
      <c r="A10806">
        <v>-272.88415900000001</v>
      </c>
      <c r="B10806">
        <v>0.64331899999999997</v>
      </c>
      <c r="D10806">
        <f t="shared" ref="D10806:E10806" si="10803">AVERAGE(A10806:A10905)</f>
        <v>-133.08801257000002</v>
      </c>
      <c r="E10806">
        <f t="shared" si="10803"/>
        <v>0.6271379199999999</v>
      </c>
    </row>
    <row r="10807" spans="1:5" x14ac:dyDescent="0.25">
      <c r="A10807">
        <v>-270.16853500000002</v>
      </c>
      <c r="B10807">
        <v>0.66608599999999996</v>
      </c>
      <c r="D10807">
        <f t="shared" ref="D10807:E10807" si="10804">AVERAGE(A10807:A10906)</f>
        <v>-132.83352744999999</v>
      </c>
      <c r="E10807">
        <f t="shared" si="10804"/>
        <v>0.62731638999999995</v>
      </c>
    </row>
    <row r="10808" spans="1:5" x14ac:dyDescent="0.25">
      <c r="A10808">
        <v>-177.48091600000001</v>
      </c>
      <c r="B10808">
        <v>0.62165099999999995</v>
      </c>
      <c r="D10808">
        <f t="shared" ref="D10808:E10808" si="10805">AVERAGE(A10808:A10907)</f>
        <v>-132.05198836000002</v>
      </c>
      <c r="E10808">
        <f t="shared" si="10805"/>
        <v>0.6271262700000001</v>
      </c>
    </row>
    <row r="10809" spans="1:5" x14ac:dyDescent="0.25">
      <c r="A10809">
        <v>-297.15103299999998</v>
      </c>
      <c r="B10809">
        <v>0.54921900000000001</v>
      </c>
      <c r="D10809">
        <f t="shared" ref="D10809:E10809" si="10806">AVERAGE(A10809:A10908)</f>
        <v>-129.12738620000002</v>
      </c>
      <c r="E10809">
        <f t="shared" si="10806"/>
        <v>0.62723152000000004</v>
      </c>
    </row>
    <row r="10810" spans="1:5" x14ac:dyDescent="0.25">
      <c r="A10810">
        <v>-262.65423199999998</v>
      </c>
      <c r="B10810">
        <v>0.64206600000000003</v>
      </c>
      <c r="D10810">
        <f t="shared" ref="D10810:E10810" si="10807">AVERAGE(A10810:A10909)</f>
        <v>-125.73352722000003</v>
      </c>
      <c r="E10810">
        <f t="shared" si="10807"/>
        <v>0.62769213999999995</v>
      </c>
    </row>
    <row r="10811" spans="1:5" x14ac:dyDescent="0.25">
      <c r="A10811">
        <v>-88.070552000000006</v>
      </c>
      <c r="B10811">
        <v>0.62102500000000005</v>
      </c>
      <c r="D10811">
        <f t="shared" ref="D10811:E10811" si="10808">AVERAGE(A10811:A10910)</f>
        <v>-126.17298936000005</v>
      </c>
      <c r="E10811">
        <f t="shared" si="10808"/>
        <v>0.62688128999999992</v>
      </c>
    </row>
    <row r="10812" spans="1:5" x14ac:dyDescent="0.25">
      <c r="A10812">
        <v>-16.592072999999999</v>
      </c>
      <c r="B10812">
        <v>0.65500199999999997</v>
      </c>
      <c r="D10812">
        <f t="shared" ref="D10812:E10812" si="10809">AVERAGE(A10812:A10911)</f>
        <v>-127.62777759000002</v>
      </c>
      <c r="E10812">
        <f t="shared" si="10809"/>
        <v>0.62682384000000002</v>
      </c>
    </row>
    <row r="10813" spans="1:5" x14ac:dyDescent="0.25">
      <c r="A10813">
        <v>-131.144216</v>
      </c>
      <c r="B10813">
        <v>0.58483799999999997</v>
      </c>
      <c r="D10813">
        <f t="shared" ref="D10813:E10813" si="10810">AVERAGE(A10813:A10912)</f>
        <v>-130.44180885000003</v>
      </c>
      <c r="E10813">
        <f t="shared" si="10810"/>
        <v>0.62592135999999998</v>
      </c>
    </row>
    <row r="10814" spans="1:5" x14ac:dyDescent="0.25">
      <c r="A10814">
        <v>-211.23541399999999</v>
      </c>
      <c r="B10814">
        <v>0.65091900000000003</v>
      </c>
      <c r="D10814">
        <f t="shared" ref="D10814:E10814" si="10811">AVERAGE(A10814:A10913)</f>
        <v>-131.67677312000004</v>
      </c>
      <c r="E10814">
        <f t="shared" si="10811"/>
        <v>0.62636437</v>
      </c>
    </row>
    <row r="10815" spans="1:5" x14ac:dyDescent="0.25">
      <c r="A10815">
        <v>-311.935789</v>
      </c>
      <c r="B10815">
        <v>0.74207800000000002</v>
      </c>
      <c r="D10815">
        <f t="shared" ref="D10815:E10815" si="10812">AVERAGE(A10815:A10914)</f>
        <v>-132.64963985000003</v>
      </c>
      <c r="E10815">
        <f t="shared" si="10812"/>
        <v>0.62557195999999993</v>
      </c>
    </row>
    <row r="10816" spans="1:5" x14ac:dyDescent="0.25">
      <c r="A10816">
        <v>-79.535028999999994</v>
      </c>
      <c r="B10816">
        <v>0.64234100000000005</v>
      </c>
      <c r="D10816">
        <f t="shared" ref="D10816:E10816" si="10813">AVERAGE(A10816:A10915)</f>
        <v>-128.65452356000003</v>
      </c>
      <c r="E10816">
        <f t="shared" si="10813"/>
        <v>0.62460320999999996</v>
      </c>
    </row>
    <row r="10817" spans="1:5" x14ac:dyDescent="0.25">
      <c r="A10817">
        <v>-284.64013899999998</v>
      </c>
      <c r="B10817">
        <v>0.60133599999999998</v>
      </c>
      <c r="D10817">
        <f t="shared" ref="D10817:E10817" si="10814">AVERAGE(A10817:A10916)</f>
        <v>-130.07151866000001</v>
      </c>
      <c r="E10817">
        <f t="shared" si="10814"/>
        <v>0.6252281300000001</v>
      </c>
    </row>
    <row r="10818" spans="1:5" x14ac:dyDescent="0.25">
      <c r="A10818">
        <v>114.509024</v>
      </c>
      <c r="B10818">
        <v>0.72094599999999998</v>
      </c>
      <c r="D10818">
        <f t="shared" ref="D10818:E10818" si="10815">AVERAGE(A10818:A10917)</f>
        <v>-128.70957895000001</v>
      </c>
      <c r="E10818">
        <f t="shared" si="10815"/>
        <v>0.62548817000000012</v>
      </c>
    </row>
    <row r="10819" spans="1:5" x14ac:dyDescent="0.25">
      <c r="A10819">
        <v>-84.530496999999997</v>
      </c>
      <c r="B10819">
        <v>0.57456099999999999</v>
      </c>
      <c r="D10819">
        <f t="shared" ref="D10819:E10819" si="10816">AVERAGE(A10819:A10918)</f>
        <v>-128.93521518</v>
      </c>
      <c r="E10819">
        <f t="shared" si="10816"/>
        <v>0.62447850999999999</v>
      </c>
    </row>
    <row r="10820" spans="1:5" x14ac:dyDescent="0.25">
      <c r="A10820">
        <v>53.700105999999998</v>
      </c>
      <c r="B10820">
        <v>0.62922699999999998</v>
      </c>
      <c r="D10820">
        <f t="shared" ref="D10820:E10820" si="10817">AVERAGE(A10820:A10919)</f>
        <v>-130.15495064999996</v>
      </c>
      <c r="E10820">
        <f t="shared" si="10817"/>
        <v>0.62459052999999998</v>
      </c>
    </row>
    <row r="10821" spans="1:5" x14ac:dyDescent="0.25">
      <c r="A10821">
        <v>109.180212</v>
      </c>
      <c r="B10821">
        <v>0.59191899999999997</v>
      </c>
      <c r="D10821">
        <f t="shared" ref="D10821:E10821" si="10818">AVERAGE(A10821:A10920)</f>
        <v>-129.77595041999999</v>
      </c>
      <c r="E10821">
        <f t="shared" si="10818"/>
        <v>0.6242646300000001</v>
      </c>
    </row>
    <row r="10822" spans="1:5" x14ac:dyDescent="0.25">
      <c r="A10822">
        <v>-206.30542500000001</v>
      </c>
      <c r="B10822">
        <v>0.52955799999999997</v>
      </c>
      <c r="D10822">
        <f t="shared" ref="D10822:E10822" si="10819">AVERAGE(A10822:A10921)</f>
        <v>-133.53694182999999</v>
      </c>
      <c r="E10822">
        <f t="shared" si="10819"/>
        <v>0.62417619000000002</v>
      </c>
    </row>
    <row r="10823" spans="1:5" x14ac:dyDescent="0.25">
      <c r="A10823">
        <v>-75.914705999999995</v>
      </c>
      <c r="B10823">
        <v>0.59397800000000001</v>
      </c>
      <c r="D10823">
        <f t="shared" ref="D10823:E10823" si="10820">AVERAGE(A10823:A10922)</f>
        <v>-131.25868436999997</v>
      </c>
      <c r="E10823">
        <f t="shared" si="10820"/>
        <v>0.62446203</v>
      </c>
    </row>
    <row r="10824" spans="1:5" x14ac:dyDescent="0.25">
      <c r="A10824">
        <v>-57.370694</v>
      </c>
      <c r="B10824">
        <v>0.63765400000000005</v>
      </c>
      <c r="D10824">
        <f t="shared" ref="D10824:E10824" si="10821">AVERAGE(A10824:A10923)</f>
        <v>-131.41240397999999</v>
      </c>
      <c r="E10824">
        <f t="shared" si="10821"/>
        <v>0.62386008999999998</v>
      </c>
    </row>
    <row r="10825" spans="1:5" x14ac:dyDescent="0.25">
      <c r="A10825">
        <v>-213.510436</v>
      </c>
      <c r="B10825">
        <v>0.69064400000000004</v>
      </c>
      <c r="D10825">
        <f t="shared" ref="D10825:E10825" si="10822">AVERAGE(A10825:A10924)</f>
        <v>-133.00081332999997</v>
      </c>
      <c r="E10825">
        <f t="shared" si="10822"/>
        <v>0.62363561000000001</v>
      </c>
    </row>
    <row r="10826" spans="1:5" x14ac:dyDescent="0.25">
      <c r="A10826">
        <v>-327.42661199999998</v>
      </c>
      <c r="B10826">
        <v>0.53621600000000003</v>
      </c>
      <c r="D10826">
        <f t="shared" ref="D10826:E10826" si="10823">AVERAGE(A10826:A10925)</f>
        <v>-130.23411791999993</v>
      </c>
      <c r="E10826">
        <f t="shared" si="10823"/>
        <v>0.62302080999999998</v>
      </c>
    </row>
    <row r="10827" spans="1:5" x14ac:dyDescent="0.25">
      <c r="A10827">
        <v>-220.681747</v>
      </c>
      <c r="B10827">
        <v>0.65585400000000005</v>
      </c>
      <c r="D10827">
        <f t="shared" ref="D10827:E10827" si="10824">AVERAGE(A10827:A10926)</f>
        <v>-129.20079966999995</v>
      </c>
      <c r="E10827">
        <f t="shared" si="10824"/>
        <v>0.62416165999999995</v>
      </c>
    </row>
    <row r="10828" spans="1:5" x14ac:dyDescent="0.25">
      <c r="A10828">
        <v>-44.371541000000001</v>
      </c>
      <c r="B10828">
        <v>0.61376399999999998</v>
      </c>
      <c r="D10828">
        <f t="shared" ref="D10828:E10828" si="10825">AVERAGE(A10828:A10927)</f>
        <v>-127.72511186999995</v>
      </c>
      <c r="E10828">
        <f t="shared" si="10825"/>
        <v>0.6235659899999999</v>
      </c>
    </row>
    <row r="10829" spans="1:5" x14ac:dyDescent="0.25">
      <c r="A10829">
        <v>-84.313508999999996</v>
      </c>
      <c r="B10829">
        <v>0.61774099999999998</v>
      </c>
      <c r="D10829">
        <f t="shared" ref="D10829:E10829" si="10826">AVERAGE(A10829:A10928)</f>
        <v>-129.81428854999996</v>
      </c>
      <c r="E10829">
        <f t="shared" si="10826"/>
        <v>0.62384897000000006</v>
      </c>
    </row>
    <row r="10830" spans="1:5" x14ac:dyDescent="0.25">
      <c r="A10830">
        <v>-276.16012999999998</v>
      </c>
      <c r="B10830">
        <v>0.64740699999999995</v>
      </c>
      <c r="D10830">
        <f t="shared" ref="D10830:E10830" si="10827">AVERAGE(A10830:A10929)</f>
        <v>-131.56590789999996</v>
      </c>
      <c r="E10830">
        <f t="shared" si="10827"/>
        <v>0.62383844000000011</v>
      </c>
    </row>
    <row r="10831" spans="1:5" x14ac:dyDescent="0.25">
      <c r="A10831">
        <v>79.294233000000006</v>
      </c>
      <c r="B10831">
        <v>0.60167400000000004</v>
      </c>
      <c r="D10831">
        <f t="shared" ref="D10831:E10831" si="10828">AVERAGE(A10831:A10930)</f>
        <v>-131.19810448999996</v>
      </c>
      <c r="E10831">
        <f t="shared" si="10828"/>
        <v>0.62373986000000015</v>
      </c>
    </row>
    <row r="10832" spans="1:5" x14ac:dyDescent="0.25">
      <c r="A10832">
        <v>-60.126953999999998</v>
      </c>
      <c r="B10832">
        <v>0.64054699999999998</v>
      </c>
      <c r="D10832">
        <f t="shared" ref="D10832:E10832" si="10829">AVERAGE(A10832:A10931)</f>
        <v>-135.32051589999995</v>
      </c>
      <c r="E10832">
        <f t="shared" si="10829"/>
        <v>0.62310125999999999</v>
      </c>
    </row>
    <row r="10833" spans="1:5" x14ac:dyDescent="0.25">
      <c r="A10833">
        <v>69.92474</v>
      </c>
      <c r="B10833">
        <v>0.73069300000000004</v>
      </c>
      <c r="D10833">
        <f t="shared" ref="D10833:E10833" si="10830">AVERAGE(A10833:A10932)</f>
        <v>-135.76097534999997</v>
      </c>
      <c r="E10833">
        <f t="shared" si="10830"/>
        <v>0.62254558999999998</v>
      </c>
    </row>
    <row r="10834" spans="1:5" x14ac:dyDescent="0.25">
      <c r="A10834">
        <v>-7.5558899999999998</v>
      </c>
      <c r="B10834">
        <v>0.57731600000000005</v>
      </c>
      <c r="D10834">
        <f t="shared" ref="D10834:E10834" si="10831">AVERAGE(A10834:A10933)</f>
        <v>-137.56576875999997</v>
      </c>
      <c r="E10834">
        <f t="shared" si="10831"/>
        <v>0.62111406000000002</v>
      </c>
    </row>
    <row r="10835" spans="1:5" x14ac:dyDescent="0.25">
      <c r="A10835">
        <v>-121.698617</v>
      </c>
      <c r="B10835">
        <v>0.61400600000000005</v>
      </c>
      <c r="D10835">
        <f t="shared" ref="D10835:E10835" si="10832">AVERAGE(A10835:A10934)</f>
        <v>-139.55362361999997</v>
      </c>
      <c r="E10835">
        <f t="shared" si="10832"/>
        <v>0.62243309000000002</v>
      </c>
    </row>
    <row r="10836" spans="1:5" x14ac:dyDescent="0.25">
      <c r="A10836">
        <v>-83.353545999999994</v>
      </c>
      <c r="B10836">
        <v>0.60846</v>
      </c>
      <c r="D10836">
        <f t="shared" ref="D10836:E10836" si="10833">AVERAGE(A10836:A10935)</f>
        <v>-138.85911110999996</v>
      </c>
      <c r="E10836">
        <f t="shared" si="10833"/>
        <v>0.62278555000000002</v>
      </c>
    </row>
    <row r="10837" spans="1:5" x14ac:dyDescent="0.25">
      <c r="A10837">
        <v>-39.641041999999999</v>
      </c>
      <c r="B10837">
        <v>0.60268200000000005</v>
      </c>
      <c r="D10837">
        <f t="shared" ref="D10837:E10837" si="10834">AVERAGE(A10837:A10936)</f>
        <v>-140.17360731999995</v>
      </c>
      <c r="E10837">
        <f t="shared" si="10834"/>
        <v>0.62376264000000003</v>
      </c>
    </row>
    <row r="10838" spans="1:5" x14ac:dyDescent="0.25">
      <c r="A10838">
        <v>179.85136600000001</v>
      </c>
      <c r="B10838">
        <v>0.69845000000000002</v>
      </c>
      <c r="D10838">
        <f t="shared" ref="D10838:E10838" si="10835">AVERAGE(A10838:A10937)</f>
        <v>-142.21377968999997</v>
      </c>
      <c r="E10838">
        <f t="shared" si="10835"/>
        <v>0.62383849000000002</v>
      </c>
    </row>
    <row r="10839" spans="1:5" x14ac:dyDescent="0.25">
      <c r="A10839">
        <v>-276.02940699999999</v>
      </c>
      <c r="B10839">
        <v>0.55911999999999995</v>
      </c>
      <c r="D10839">
        <f t="shared" ref="D10839:E10839" si="10836">AVERAGE(A10839:A10938)</f>
        <v>-145.04156725999994</v>
      </c>
      <c r="E10839">
        <f t="shared" si="10836"/>
        <v>0.62249534000000006</v>
      </c>
    </row>
    <row r="10840" spans="1:5" x14ac:dyDescent="0.25">
      <c r="A10840">
        <v>-149.404596</v>
      </c>
      <c r="B10840">
        <v>0.63094399999999995</v>
      </c>
      <c r="D10840">
        <f t="shared" ref="D10840:E10840" si="10837">AVERAGE(A10840:A10939)</f>
        <v>-142.59162668999991</v>
      </c>
      <c r="E10840">
        <f t="shared" si="10837"/>
        <v>0.62349663000000011</v>
      </c>
    </row>
    <row r="10841" spans="1:5" x14ac:dyDescent="0.25">
      <c r="A10841">
        <v>-194.71721600000001</v>
      </c>
      <c r="B10841">
        <v>0.65517099999999995</v>
      </c>
      <c r="D10841">
        <f t="shared" ref="D10841:E10841" si="10838">AVERAGE(A10841:A10940)</f>
        <v>-143.51968571999996</v>
      </c>
      <c r="E10841">
        <f t="shared" si="10838"/>
        <v>0.62408330000000012</v>
      </c>
    </row>
    <row r="10842" spans="1:5" x14ac:dyDescent="0.25">
      <c r="A10842">
        <v>-134.948273</v>
      </c>
      <c r="B10842">
        <v>0.65564999999999996</v>
      </c>
      <c r="D10842">
        <f t="shared" ref="D10842:E10842" si="10839">AVERAGE(A10842:A10941)</f>
        <v>-141.17019188999993</v>
      </c>
      <c r="E10842">
        <f t="shared" si="10839"/>
        <v>0.62307126000000013</v>
      </c>
    </row>
    <row r="10843" spans="1:5" x14ac:dyDescent="0.25">
      <c r="A10843">
        <v>-38.086545999999998</v>
      </c>
      <c r="B10843">
        <v>0.61200500000000002</v>
      </c>
      <c r="D10843">
        <f t="shared" ref="D10843:E10843" si="10840">AVERAGE(A10843:A10942)</f>
        <v>-142.44562946999994</v>
      </c>
      <c r="E10843">
        <f t="shared" si="10840"/>
        <v>0.62227877000000009</v>
      </c>
    </row>
    <row r="10844" spans="1:5" x14ac:dyDescent="0.25">
      <c r="A10844">
        <v>-262.60440699999998</v>
      </c>
      <c r="B10844">
        <v>0.64899300000000004</v>
      </c>
      <c r="D10844">
        <f t="shared" ref="D10844:E10844" si="10841">AVERAGE(A10844:A10943)</f>
        <v>-142.58099318999993</v>
      </c>
      <c r="E10844">
        <f t="shared" si="10841"/>
        <v>0.62256465000000016</v>
      </c>
    </row>
    <row r="10845" spans="1:5" x14ac:dyDescent="0.25">
      <c r="A10845">
        <v>-239.23242300000001</v>
      </c>
      <c r="B10845">
        <v>0.61591200000000002</v>
      </c>
      <c r="D10845">
        <f t="shared" ref="D10845:E10845" si="10842">AVERAGE(A10845:A10944)</f>
        <v>-141.42596667999993</v>
      </c>
      <c r="E10845">
        <f t="shared" si="10842"/>
        <v>0.62145344000000013</v>
      </c>
    </row>
    <row r="10846" spans="1:5" x14ac:dyDescent="0.25">
      <c r="A10846">
        <v>97.289619999999999</v>
      </c>
      <c r="B10846">
        <v>0.55750299999999997</v>
      </c>
      <c r="D10846">
        <f t="shared" ref="D10846:E10846" si="10843">AVERAGE(A10846:A10945)</f>
        <v>-141.34564793999991</v>
      </c>
      <c r="E10846">
        <f t="shared" si="10843"/>
        <v>0.62208644000000013</v>
      </c>
    </row>
    <row r="10847" spans="1:5" x14ac:dyDescent="0.25">
      <c r="A10847">
        <v>-119.991972</v>
      </c>
      <c r="B10847">
        <v>0.54495400000000005</v>
      </c>
      <c r="D10847">
        <f t="shared" ref="D10847:E10847" si="10844">AVERAGE(A10847:A10946)</f>
        <v>-144.40941441999993</v>
      </c>
      <c r="E10847">
        <f t="shared" si="10844"/>
        <v>0.62358996000000011</v>
      </c>
    </row>
    <row r="10848" spans="1:5" x14ac:dyDescent="0.25">
      <c r="A10848">
        <v>-239.32870800000001</v>
      </c>
      <c r="B10848">
        <v>0.62608200000000003</v>
      </c>
      <c r="D10848">
        <f t="shared" ref="D10848:E10848" si="10845">AVERAGE(A10848:A10947)</f>
        <v>-142.67314190999991</v>
      </c>
      <c r="E10848">
        <f t="shared" si="10845"/>
        <v>0.6234643900000002</v>
      </c>
    </row>
    <row r="10849" spans="1:5" x14ac:dyDescent="0.25">
      <c r="A10849">
        <v>-131.38559799999999</v>
      </c>
      <c r="B10849">
        <v>0.54564800000000002</v>
      </c>
      <c r="D10849">
        <f t="shared" ref="D10849:E10849" si="10846">AVERAGE(A10849:A10948)</f>
        <v>-143.8517225299999</v>
      </c>
      <c r="E10849">
        <f t="shared" si="10846"/>
        <v>0.62243911000000007</v>
      </c>
    </row>
    <row r="10850" spans="1:5" x14ac:dyDescent="0.25">
      <c r="A10850">
        <v>-112.519752</v>
      </c>
      <c r="B10850">
        <v>0.64964699999999997</v>
      </c>
      <c r="D10850">
        <f t="shared" ref="D10850:E10850" si="10847">AVERAGE(A10850:A10949)</f>
        <v>-143.66713302999992</v>
      </c>
      <c r="E10850">
        <f t="shared" si="10847"/>
        <v>0.62274881000000026</v>
      </c>
    </row>
    <row r="10851" spans="1:5" x14ac:dyDescent="0.25">
      <c r="A10851">
        <v>-58.895189999999999</v>
      </c>
      <c r="B10851">
        <v>0.62967899999999999</v>
      </c>
      <c r="D10851">
        <f t="shared" ref="D10851:E10851" si="10848">AVERAGE(A10851:A10950)</f>
        <v>-145.00272116999994</v>
      </c>
      <c r="E10851">
        <f t="shared" si="10848"/>
        <v>0.62351710000000016</v>
      </c>
    </row>
    <row r="10852" spans="1:5" x14ac:dyDescent="0.25">
      <c r="A10852">
        <v>-82.564712</v>
      </c>
      <c r="B10852">
        <v>0.65130900000000003</v>
      </c>
      <c r="D10852">
        <f t="shared" ref="D10852:E10852" si="10849">AVERAGE(A10852:A10951)</f>
        <v>-142.47977280999996</v>
      </c>
      <c r="E10852">
        <f t="shared" si="10849"/>
        <v>0.62402209000000008</v>
      </c>
    </row>
    <row r="10853" spans="1:5" x14ac:dyDescent="0.25">
      <c r="A10853">
        <v>-58.486336999999999</v>
      </c>
      <c r="B10853">
        <v>0.61113099999999998</v>
      </c>
      <c r="D10853">
        <f t="shared" ref="D10853:E10853" si="10850">AVERAGE(A10853:A10952)</f>
        <v>-144.77034651999995</v>
      </c>
      <c r="E10853">
        <f t="shared" si="10850"/>
        <v>0.62357291000000015</v>
      </c>
    </row>
    <row r="10854" spans="1:5" x14ac:dyDescent="0.25">
      <c r="A10854">
        <v>-170.606064</v>
      </c>
      <c r="B10854">
        <v>0.57306900000000005</v>
      </c>
      <c r="D10854">
        <f t="shared" ref="D10854:E10854" si="10851">AVERAGE(A10854:A10953)</f>
        <v>-147.21549905999996</v>
      </c>
      <c r="E10854">
        <f t="shared" si="10851"/>
        <v>0.62365671000000011</v>
      </c>
    </row>
    <row r="10855" spans="1:5" x14ac:dyDescent="0.25">
      <c r="A10855">
        <v>-106.668542</v>
      </c>
      <c r="B10855">
        <v>0.53720900000000005</v>
      </c>
      <c r="D10855">
        <f t="shared" ref="D10855:E10855" si="10852">AVERAGE(A10855:A10954)</f>
        <v>-146.36183519999997</v>
      </c>
      <c r="E10855">
        <f t="shared" si="10852"/>
        <v>0.62417937000000012</v>
      </c>
    </row>
    <row r="10856" spans="1:5" x14ac:dyDescent="0.25">
      <c r="A10856">
        <v>-291.78556800000001</v>
      </c>
      <c r="B10856">
        <v>0.68699299999999996</v>
      </c>
      <c r="D10856">
        <f t="shared" ref="D10856:E10856" si="10853">AVERAGE(A10856:A10955)</f>
        <v>-145.80724045999995</v>
      </c>
      <c r="E10856">
        <f t="shared" si="10853"/>
        <v>0.62498518000000003</v>
      </c>
    </row>
    <row r="10857" spans="1:5" x14ac:dyDescent="0.25">
      <c r="A10857">
        <v>-50.123911</v>
      </c>
      <c r="B10857">
        <v>0.63944800000000002</v>
      </c>
      <c r="D10857">
        <f t="shared" ref="D10857:E10857" si="10854">AVERAGE(A10857:A10956)</f>
        <v>-145.68133729999994</v>
      </c>
      <c r="E10857">
        <f t="shared" si="10854"/>
        <v>0.62428347000000006</v>
      </c>
    </row>
    <row r="10858" spans="1:5" x14ac:dyDescent="0.25">
      <c r="A10858">
        <v>78.533347000000006</v>
      </c>
      <c r="B10858">
        <v>0.61244799999999999</v>
      </c>
      <c r="D10858">
        <f t="shared" ref="D10858:E10858" si="10855">AVERAGE(A10858:A10957)</f>
        <v>-148.65197716999992</v>
      </c>
      <c r="E10858">
        <f t="shared" si="10855"/>
        <v>0.62347304000000003</v>
      </c>
    </row>
    <row r="10859" spans="1:5" x14ac:dyDescent="0.25">
      <c r="A10859">
        <v>-171.07015100000001</v>
      </c>
      <c r="B10859">
        <v>0.69796199999999997</v>
      </c>
      <c r="D10859">
        <f t="shared" ref="D10859:E10859" si="10856">AVERAGE(A10859:A10958)</f>
        <v>-150.77893606999996</v>
      </c>
      <c r="E10859">
        <f t="shared" si="10856"/>
        <v>0.62283642000000006</v>
      </c>
    </row>
    <row r="10860" spans="1:5" x14ac:dyDescent="0.25">
      <c r="A10860">
        <v>-52.443711999999998</v>
      </c>
      <c r="B10860">
        <v>0.63370099999999996</v>
      </c>
      <c r="D10860">
        <f t="shared" ref="D10860:E10860" si="10857">AVERAGE(A10860:A10959)</f>
        <v>-147.21070027999994</v>
      </c>
      <c r="E10860">
        <f t="shared" si="10857"/>
        <v>0.62344329000000009</v>
      </c>
    </row>
    <row r="10861" spans="1:5" x14ac:dyDescent="0.25">
      <c r="A10861">
        <v>-74.659249000000003</v>
      </c>
      <c r="B10861">
        <v>0.60041900000000004</v>
      </c>
      <c r="D10861">
        <f t="shared" ref="D10861:E10861" si="10858">AVERAGE(A10861:A10960)</f>
        <v>-145.89698484999994</v>
      </c>
      <c r="E10861">
        <f t="shared" si="10858"/>
        <v>0.62304426000000002</v>
      </c>
    </row>
    <row r="10862" spans="1:5" x14ac:dyDescent="0.25">
      <c r="A10862">
        <v>-83.272536000000002</v>
      </c>
      <c r="B10862">
        <v>0.68749099999999996</v>
      </c>
      <c r="D10862">
        <f t="shared" ref="D10862:E10862" si="10859">AVERAGE(A10862:A10961)</f>
        <v>-146.63580642999995</v>
      </c>
      <c r="E10862">
        <f t="shared" si="10859"/>
        <v>0.62279798000000008</v>
      </c>
    </row>
    <row r="10863" spans="1:5" x14ac:dyDescent="0.25">
      <c r="A10863">
        <v>-84.066638999999995</v>
      </c>
      <c r="B10863">
        <v>0.55107799999999996</v>
      </c>
      <c r="D10863">
        <f t="shared" ref="D10863:E10863" si="10860">AVERAGE(A10863:A10962)</f>
        <v>-146.26578755999995</v>
      </c>
      <c r="E10863">
        <f t="shared" si="10860"/>
        <v>0.62216383000000008</v>
      </c>
    </row>
    <row r="10864" spans="1:5" x14ac:dyDescent="0.25">
      <c r="A10864">
        <v>-249.89306199999999</v>
      </c>
      <c r="B10864">
        <v>0.66617099999999996</v>
      </c>
      <c r="D10864">
        <f t="shared" ref="D10864:E10864" si="10861">AVERAGE(A10864:A10963)</f>
        <v>-149.23481801999995</v>
      </c>
      <c r="E10864">
        <f t="shared" si="10861"/>
        <v>0.62233216000000013</v>
      </c>
    </row>
    <row r="10865" spans="1:5" x14ac:dyDescent="0.25">
      <c r="A10865">
        <v>-13.525014000000001</v>
      </c>
      <c r="B10865">
        <v>0.59016500000000005</v>
      </c>
      <c r="D10865">
        <f t="shared" ref="D10865:E10865" si="10862">AVERAGE(A10865:A10964)</f>
        <v>-150.03383279999994</v>
      </c>
      <c r="E10865">
        <f t="shared" si="10862"/>
        <v>0.62122204000000003</v>
      </c>
    </row>
    <row r="10866" spans="1:5" x14ac:dyDescent="0.25">
      <c r="A10866">
        <v>-287.97684099999998</v>
      </c>
      <c r="B10866">
        <v>0.63419000000000003</v>
      </c>
      <c r="D10866">
        <f t="shared" ref="D10866:E10866" si="10863">AVERAGE(A10866:A10965)</f>
        <v>-150.30277422999995</v>
      </c>
      <c r="E10866">
        <f t="shared" si="10863"/>
        <v>0.62091318000000006</v>
      </c>
    </row>
    <row r="10867" spans="1:5" x14ac:dyDescent="0.25">
      <c r="A10867">
        <v>79.056577000000004</v>
      </c>
      <c r="B10867">
        <v>0.634992</v>
      </c>
      <c r="D10867">
        <f t="shared" ref="D10867:E10867" si="10864">AVERAGE(A10867:A10966)</f>
        <v>-149.44375461999999</v>
      </c>
      <c r="E10867">
        <f t="shared" si="10864"/>
        <v>0.62110008000000005</v>
      </c>
    </row>
    <row r="10868" spans="1:5" x14ac:dyDescent="0.25">
      <c r="A10868">
        <v>-256.57833900000003</v>
      </c>
      <c r="B10868">
        <v>0.64870899999999998</v>
      </c>
      <c r="D10868">
        <f t="shared" ref="D10868:E10868" si="10865">AVERAGE(A10868:A10967)</f>
        <v>-150.88878867999998</v>
      </c>
      <c r="E10868">
        <f t="shared" si="10865"/>
        <v>0.62079461000000002</v>
      </c>
    </row>
    <row r="10869" spans="1:5" x14ac:dyDescent="0.25">
      <c r="A10869">
        <v>-192.83739600000001</v>
      </c>
      <c r="B10869">
        <v>0.74693200000000004</v>
      </c>
      <c r="D10869">
        <f t="shared" ref="D10869:E10869" si="10866">AVERAGE(A10869:A10968)</f>
        <v>-148.94904893</v>
      </c>
      <c r="E10869">
        <f t="shared" si="10866"/>
        <v>0.62082249</v>
      </c>
    </row>
    <row r="10870" spans="1:5" x14ac:dyDescent="0.25">
      <c r="A10870">
        <v>59.234034999999999</v>
      </c>
      <c r="B10870">
        <v>0.74947600000000003</v>
      </c>
      <c r="D10870">
        <f t="shared" ref="D10870:E10870" si="10867">AVERAGE(A10870:A10969)</f>
        <v>-149.28327854000003</v>
      </c>
      <c r="E10870">
        <f t="shared" si="10867"/>
        <v>0.61955654000000004</v>
      </c>
    </row>
    <row r="10871" spans="1:5" x14ac:dyDescent="0.25">
      <c r="A10871">
        <v>-102.80342899999999</v>
      </c>
      <c r="B10871">
        <v>0.59883799999999998</v>
      </c>
      <c r="D10871">
        <f t="shared" ref="D10871:E10871" si="10868">AVERAGE(A10871:A10970)</f>
        <v>-152.63181857000001</v>
      </c>
      <c r="E10871">
        <f t="shared" si="10868"/>
        <v>0.61838568999999999</v>
      </c>
    </row>
    <row r="10872" spans="1:5" x14ac:dyDescent="0.25">
      <c r="A10872">
        <v>-92.769328000000002</v>
      </c>
      <c r="B10872">
        <v>0.58744099999999999</v>
      </c>
      <c r="D10872">
        <f t="shared" ref="D10872:E10872" si="10869">AVERAGE(A10872:A10971)</f>
        <v>-153.92857502999999</v>
      </c>
      <c r="E10872">
        <f t="shared" si="10869"/>
        <v>0.61905904000000012</v>
      </c>
    </row>
    <row r="10873" spans="1:5" x14ac:dyDescent="0.25">
      <c r="A10873">
        <v>-293.55451499999998</v>
      </c>
      <c r="B10873">
        <v>0.59062000000000003</v>
      </c>
      <c r="D10873">
        <f t="shared" ref="D10873:E10873" si="10870">AVERAGE(A10873:A10972)</f>
        <v>-153.35135892</v>
      </c>
      <c r="E10873">
        <f t="shared" si="10870"/>
        <v>0.61900358000000011</v>
      </c>
    </row>
    <row r="10874" spans="1:5" x14ac:dyDescent="0.25">
      <c r="A10874">
        <v>-271.58201500000001</v>
      </c>
      <c r="B10874">
        <v>0.61206400000000005</v>
      </c>
      <c r="D10874">
        <f t="shared" ref="D10874:E10874" si="10871">AVERAGE(A10874:A10973)</f>
        <v>-152.77562900000001</v>
      </c>
      <c r="E10874">
        <f t="shared" si="10871"/>
        <v>0.61965464000000015</v>
      </c>
    </row>
    <row r="10875" spans="1:5" x14ac:dyDescent="0.25">
      <c r="A10875">
        <v>-199.803799</v>
      </c>
      <c r="B10875">
        <v>0.65352600000000005</v>
      </c>
      <c r="D10875">
        <f t="shared" ref="D10875:E10875" si="10872">AVERAGE(A10875:A10974)</f>
        <v>-150.4821226</v>
      </c>
      <c r="E10875">
        <f t="shared" si="10872"/>
        <v>0.61995017000000008</v>
      </c>
    </row>
    <row r="10876" spans="1:5" x14ac:dyDescent="0.25">
      <c r="A10876">
        <v>-92.765618000000003</v>
      </c>
      <c r="B10876">
        <v>0.59910200000000002</v>
      </c>
      <c r="D10876">
        <f t="shared" ref="D10876:E10876" si="10873">AVERAGE(A10876:A10975)</f>
        <v>-149.92245831</v>
      </c>
      <c r="E10876">
        <f t="shared" si="10873"/>
        <v>0.61889073000000006</v>
      </c>
    </row>
    <row r="10877" spans="1:5" x14ac:dyDescent="0.25">
      <c r="A10877">
        <v>-74.132807</v>
      </c>
      <c r="B10877">
        <v>0.63450499999999999</v>
      </c>
      <c r="D10877">
        <f t="shared" ref="D10877:E10877" si="10874">AVERAGE(A10877:A10976)</f>
        <v>-151.51459634999998</v>
      </c>
      <c r="E10877">
        <f t="shared" si="10874"/>
        <v>0.61951444000000011</v>
      </c>
    </row>
    <row r="10878" spans="1:5" x14ac:dyDescent="0.25">
      <c r="A10878">
        <v>-231.82816600000001</v>
      </c>
      <c r="B10878">
        <v>0.72495500000000002</v>
      </c>
      <c r="D10878">
        <f t="shared" ref="D10878:E10878" si="10875">AVERAGE(A10878:A10977)</f>
        <v>-152.96171309999997</v>
      </c>
      <c r="E10878">
        <f t="shared" si="10875"/>
        <v>0.61870011000000003</v>
      </c>
    </row>
    <row r="10879" spans="1:5" x14ac:dyDescent="0.25">
      <c r="A10879">
        <v>-234.00459699999999</v>
      </c>
      <c r="B10879">
        <v>0.63797800000000005</v>
      </c>
      <c r="D10879">
        <f t="shared" ref="D10879:E10879" si="10876">AVERAGE(A10879:A10978)</f>
        <v>-151.92823830999998</v>
      </c>
      <c r="E10879">
        <f t="shared" si="10876"/>
        <v>0.61733873000000006</v>
      </c>
    </row>
    <row r="10880" spans="1:5" x14ac:dyDescent="0.25">
      <c r="A10880">
        <v>-129.63079200000001</v>
      </c>
      <c r="B10880">
        <v>0.55604200000000004</v>
      </c>
      <c r="D10880">
        <f t="shared" ref="D10880:E10880" si="10877">AVERAGE(A10880:A10979)</f>
        <v>-148.19765137999997</v>
      </c>
      <c r="E10880">
        <f t="shared" si="10877"/>
        <v>0.61844118000000003</v>
      </c>
    </row>
    <row r="10881" spans="1:5" x14ac:dyDescent="0.25">
      <c r="A10881">
        <v>-251.92003099999999</v>
      </c>
      <c r="B10881">
        <v>0.65381100000000003</v>
      </c>
      <c r="D10881">
        <f t="shared" ref="D10881:E10881" si="10878">AVERAGE(A10881:A10980)</f>
        <v>-148.76425589999997</v>
      </c>
      <c r="E10881">
        <f t="shared" si="10878"/>
        <v>0.61837675999999997</v>
      </c>
    </row>
    <row r="10882" spans="1:5" x14ac:dyDescent="0.25">
      <c r="A10882">
        <v>-39.924273999999997</v>
      </c>
      <c r="B10882">
        <v>0.616255</v>
      </c>
      <c r="D10882">
        <f t="shared" ref="D10882:E10882" si="10879">AVERAGE(A10882:A10981)</f>
        <v>-147.03304502999995</v>
      </c>
      <c r="E10882">
        <f t="shared" si="10879"/>
        <v>0.6184459000000001</v>
      </c>
    </row>
    <row r="10883" spans="1:5" x14ac:dyDescent="0.25">
      <c r="A10883">
        <v>-259.72497399999997</v>
      </c>
      <c r="B10883">
        <v>0.64057699999999995</v>
      </c>
      <c r="D10883">
        <f t="shared" ref="D10883:E10883" si="10880">AVERAGE(A10883:A10982)</f>
        <v>-149.63783552999996</v>
      </c>
      <c r="E10883">
        <f t="shared" si="10880"/>
        <v>0.61812475000000011</v>
      </c>
    </row>
    <row r="10884" spans="1:5" x14ac:dyDescent="0.25">
      <c r="A10884">
        <v>-283.27634899999998</v>
      </c>
      <c r="B10884">
        <v>0.64351499999999995</v>
      </c>
      <c r="D10884">
        <f t="shared" ref="D10884:E10884" si="10881">AVERAGE(A10884:A10983)</f>
        <v>-149.60150773999999</v>
      </c>
      <c r="E10884">
        <f t="shared" si="10881"/>
        <v>0.6174498100000001</v>
      </c>
    </row>
    <row r="10885" spans="1:5" x14ac:dyDescent="0.25">
      <c r="A10885">
        <v>-280.95586400000002</v>
      </c>
      <c r="B10885">
        <v>0.66355600000000003</v>
      </c>
      <c r="D10885">
        <f t="shared" ref="D10885:E10885" si="10882">AVERAGE(A10885:A10984)</f>
        <v>-148.83656672999999</v>
      </c>
      <c r="E10885">
        <f t="shared" si="10882"/>
        <v>0.61775107000000018</v>
      </c>
    </row>
    <row r="10886" spans="1:5" x14ac:dyDescent="0.25">
      <c r="A10886">
        <v>-66.847555999999997</v>
      </c>
      <c r="B10886">
        <v>0.67006699999999997</v>
      </c>
      <c r="D10886">
        <f t="shared" ref="D10886:E10886" si="10883">AVERAGE(A10886:A10985)</f>
        <v>-149.08797593999998</v>
      </c>
      <c r="E10886">
        <f t="shared" si="10883"/>
        <v>0.61711658000000003</v>
      </c>
    </row>
    <row r="10887" spans="1:5" x14ac:dyDescent="0.25">
      <c r="A10887">
        <v>-110.263779</v>
      </c>
      <c r="B10887">
        <v>0.55512300000000003</v>
      </c>
      <c r="D10887">
        <f t="shared" ref="D10887:E10887" si="10884">AVERAGE(A10887:A10986)</f>
        <v>-149.39063061999997</v>
      </c>
      <c r="E10887">
        <f t="shared" si="10884"/>
        <v>0.61701653000000012</v>
      </c>
    </row>
    <row r="10888" spans="1:5" x14ac:dyDescent="0.25">
      <c r="A10888">
        <v>-228.77511100000001</v>
      </c>
      <c r="B10888">
        <v>0.56715300000000002</v>
      </c>
      <c r="D10888">
        <f t="shared" ref="D10888:E10888" si="10885">AVERAGE(A10888:A10987)</f>
        <v>-151.07339274</v>
      </c>
      <c r="E10888">
        <f t="shared" si="10885"/>
        <v>0.61783876000000015</v>
      </c>
    </row>
    <row r="10889" spans="1:5" x14ac:dyDescent="0.25">
      <c r="A10889">
        <v>-94.836738999999994</v>
      </c>
      <c r="B10889">
        <v>0.54831399999999997</v>
      </c>
      <c r="D10889">
        <f t="shared" ref="D10889:E10889" si="10886">AVERAGE(A10889:A10988)</f>
        <v>-151.64363382000002</v>
      </c>
      <c r="E10889">
        <f t="shared" si="10886"/>
        <v>0.61796370000000023</v>
      </c>
    </row>
    <row r="10890" spans="1:5" x14ac:dyDescent="0.25">
      <c r="A10890">
        <v>114.174116</v>
      </c>
      <c r="B10890">
        <v>0.66771899999999995</v>
      </c>
      <c r="D10890">
        <f t="shared" ref="D10890:E10890" si="10887">AVERAGE(A10890:A10989)</f>
        <v>-152.21253983999998</v>
      </c>
      <c r="E10890">
        <f t="shared" si="10887"/>
        <v>0.61899879000000024</v>
      </c>
    </row>
    <row r="10891" spans="1:5" x14ac:dyDescent="0.25">
      <c r="A10891">
        <v>-268.93602800000002</v>
      </c>
      <c r="B10891">
        <v>0.62412000000000001</v>
      </c>
      <c r="D10891">
        <f t="shared" ref="D10891:E10891" si="10888">AVERAGE(A10891:A10990)</f>
        <v>-156.76115387000002</v>
      </c>
      <c r="E10891">
        <f t="shared" si="10888"/>
        <v>0.61755686000000021</v>
      </c>
    </row>
    <row r="10892" spans="1:5" x14ac:dyDescent="0.25">
      <c r="A10892">
        <v>-122.685025</v>
      </c>
      <c r="B10892">
        <v>0.62675400000000003</v>
      </c>
      <c r="D10892">
        <f t="shared" ref="D10892:E10892" si="10889">AVERAGE(A10892:A10991)</f>
        <v>-155.10530592000001</v>
      </c>
      <c r="E10892">
        <f t="shared" si="10889"/>
        <v>0.61705549000000015</v>
      </c>
    </row>
    <row r="10893" spans="1:5" x14ac:dyDescent="0.25">
      <c r="A10893">
        <v>-251.63153800000001</v>
      </c>
      <c r="B10893">
        <v>0.59298099999999998</v>
      </c>
      <c r="D10893">
        <f t="shared" ref="D10893:E10893" si="10890">AVERAGE(A10893:A10992)</f>
        <v>-156.25906711999997</v>
      </c>
      <c r="E10893">
        <f t="shared" si="10890"/>
        <v>0.61743665000000014</v>
      </c>
    </row>
    <row r="10894" spans="1:5" x14ac:dyDescent="0.25">
      <c r="A10894">
        <v>-177.89859899999999</v>
      </c>
      <c r="B10894">
        <v>0.547879</v>
      </c>
      <c r="D10894">
        <f t="shared" ref="D10894:E10894" si="10891">AVERAGE(A10894:A10993)</f>
        <v>-153.15900074000001</v>
      </c>
      <c r="E10894">
        <f t="shared" si="10891"/>
        <v>0.61733676000000015</v>
      </c>
    </row>
    <row r="10895" spans="1:5" x14ac:dyDescent="0.25">
      <c r="A10895">
        <v>-228.44139000000001</v>
      </c>
      <c r="B10895">
        <v>0.66659000000000002</v>
      </c>
      <c r="D10895">
        <f t="shared" ref="D10895:E10895" si="10892">AVERAGE(A10895:A10994)</f>
        <v>-152.39058568999997</v>
      </c>
      <c r="E10895">
        <f t="shared" si="10892"/>
        <v>0.61809558000000009</v>
      </c>
    </row>
    <row r="10896" spans="1:5" x14ac:dyDescent="0.25">
      <c r="A10896">
        <v>-259.21917100000002</v>
      </c>
      <c r="B10896">
        <v>0.67148200000000002</v>
      </c>
      <c r="D10896">
        <f t="shared" ref="D10896:E10896" si="10893">AVERAGE(A10896:A10995)</f>
        <v>-150.61676928999998</v>
      </c>
      <c r="E10896">
        <f t="shared" si="10893"/>
        <v>0.61789002000000015</v>
      </c>
    </row>
    <row r="10897" spans="1:5" x14ac:dyDescent="0.25">
      <c r="A10897">
        <v>-118.287677</v>
      </c>
      <c r="B10897">
        <v>0.60353999999999997</v>
      </c>
      <c r="D10897">
        <f t="shared" ref="D10897:E10897" si="10894">AVERAGE(A10897:A10996)</f>
        <v>-147.20648987999996</v>
      </c>
      <c r="E10897">
        <f t="shared" si="10894"/>
        <v>0.61705523000000007</v>
      </c>
    </row>
    <row r="10898" spans="1:5" x14ac:dyDescent="0.25">
      <c r="A10898">
        <v>-250.25240700000001</v>
      </c>
      <c r="B10898">
        <v>0.69401100000000004</v>
      </c>
      <c r="D10898">
        <f t="shared" ref="D10898:E10898" si="10895">AVERAGE(A10898:A10997)</f>
        <v>-148.06400117000001</v>
      </c>
      <c r="E10898">
        <f t="shared" si="10895"/>
        <v>0.61740582000000011</v>
      </c>
    </row>
    <row r="10899" spans="1:5" x14ac:dyDescent="0.25">
      <c r="A10899">
        <v>-50.947437000000001</v>
      </c>
      <c r="B10899">
        <v>0.63144999999999996</v>
      </c>
      <c r="D10899">
        <f t="shared" ref="D10899:E10899" si="10896">AVERAGE(A10899:A10998)</f>
        <v>-144.8943878</v>
      </c>
      <c r="E10899">
        <f t="shared" si="10896"/>
        <v>0.61642825000000012</v>
      </c>
    </row>
    <row r="10900" spans="1:5" x14ac:dyDescent="0.25">
      <c r="A10900">
        <v>-295.57579600000003</v>
      </c>
      <c r="B10900">
        <v>0.57547999999999999</v>
      </c>
      <c r="D10900">
        <f t="shared" ref="D10900:E10900" si="10897">AVERAGE(A10900:A10999)</f>
        <v>-145.30616163000002</v>
      </c>
      <c r="E10900">
        <f t="shared" si="10897"/>
        <v>0.6158525800000002</v>
      </c>
    </row>
    <row r="10901" spans="1:5" x14ac:dyDescent="0.25">
      <c r="A10901">
        <v>37.441169000000002</v>
      </c>
      <c r="B10901">
        <v>0.55498499999999995</v>
      </c>
      <c r="D10901">
        <f t="shared" ref="D10901:E10901" si="10898">AVERAGE(A10901:A11000)</f>
        <v>-143.19673764000001</v>
      </c>
      <c r="E10901">
        <f t="shared" si="10898"/>
        <v>0.61614325000000003</v>
      </c>
    </row>
    <row r="10902" spans="1:5" x14ac:dyDescent="0.25">
      <c r="A10902">
        <v>-274.14659799999998</v>
      </c>
      <c r="B10902">
        <v>0.63426199999999999</v>
      </c>
      <c r="D10902">
        <f t="shared" ref="D10902:E10902" si="10899">AVERAGE(A10902:A11001)</f>
        <v>-144.29628315000002</v>
      </c>
      <c r="E10902">
        <f t="shared" si="10899"/>
        <v>0.6169394800000001</v>
      </c>
    </row>
    <row r="10903" spans="1:5" x14ac:dyDescent="0.25">
      <c r="A10903">
        <v>-238.874743</v>
      </c>
      <c r="B10903">
        <v>0.67885600000000001</v>
      </c>
      <c r="D10903">
        <f t="shared" ref="D10903:E10903" si="10900">AVERAGE(A10903:A11002)</f>
        <v>-141.45218856</v>
      </c>
      <c r="E10903">
        <f t="shared" si="10900"/>
        <v>0.61663933000000004</v>
      </c>
    </row>
    <row r="10904" spans="1:5" x14ac:dyDescent="0.25">
      <c r="A10904">
        <v>-210.66943900000001</v>
      </c>
      <c r="B10904">
        <v>0.67032000000000003</v>
      </c>
      <c r="D10904">
        <f t="shared" ref="D10904:E10904" si="10901">AVERAGE(A10904:A11003)</f>
        <v>-141.50334315000001</v>
      </c>
      <c r="E10904">
        <f t="shared" si="10901"/>
        <v>0.61666333000000007</v>
      </c>
    </row>
    <row r="10905" spans="1:5" x14ac:dyDescent="0.25">
      <c r="A10905">
        <v>196.131383</v>
      </c>
      <c r="B10905">
        <v>0.70254300000000003</v>
      </c>
      <c r="D10905">
        <f t="shared" ref="D10905:E10905" si="10902">AVERAGE(A10905:A11004)</f>
        <v>-142.20406580000002</v>
      </c>
      <c r="E10905">
        <f t="shared" si="10902"/>
        <v>0.61632474000000004</v>
      </c>
    </row>
    <row r="10906" spans="1:5" x14ac:dyDescent="0.25">
      <c r="A10906">
        <v>-247.43564699999999</v>
      </c>
      <c r="B10906">
        <v>0.66116600000000003</v>
      </c>
      <c r="D10906">
        <f t="shared" ref="D10906:E10906" si="10903">AVERAGE(A10906:A11005)</f>
        <v>-146.92601566000002</v>
      </c>
      <c r="E10906">
        <f t="shared" si="10903"/>
        <v>0.61541410000000007</v>
      </c>
    </row>
    <row r="10907" spans="1:5" x14ac:dyDescent="0.25">
      <c r="A10907">
        <v>-192.01462599999999</v>
      </c>
      <c r="B10907">
        <v>0.64707400000000004</v>
      </c>
      <c r="D10907">
        <f t="shared" ref="D10907:E10907" si="10904">AVERAGE(A10907:A11006)</f>
        <v>-145.17634397</v>
      </c>
      <c r="E10907">
        <f t="shared" si="10904"/>
        <v>0.61495134000000007</v>
      </c>
    </row>
    <row r="10908" spans="1:5" x14ac:dyDescent="0.25">
      <c r="A10908">
        <v>114.97929999999999</v>
      </c>
      <c r="B10908">
        <v>0.63217599999999996</v>
      </c>
      <c r="D10908">
        <f t="shared" ref="D10908:E10908" si="10905">AVERAGE(A10908:A11007)</f>
        <v>-145.55300375000002</v>
      </c>
      <c r="E10908">
        <f t="shared" si="10905"/>
        <v>0.61519098000000005</v>
      </c>
    </row>
    <row r="10909" spans="1:5" x14ac:dyDescent="0.25">
      <c r="A10909">
        <v>42.234864999999999</v>
      </c>
      <c r="B10909">
        <v>0.59528099999999995</v>
      </c>
      <c r="D10909">
        <f t="shared" ref="D10909:E10909" si="10906">AVERAGE(A10909:A11008)</f>
        <v>-147.71049546000003</v>
      </c>
      <c r="E10909">
        <f t="shared" si="10906"/>
        <v>0.61504509000000007</v>
      </c>
    </row>
    <row r="10910" spans="1:5" x14ac:dyDescent="0.25">
      <c r="A10910">
        <v>-306.60044599999998</v>
      </c>
      <c r="B10910">
        <v>0.56098099999999995</v>
      </c>
      <c r="D10910">
        <f t="shared" ref="D10910:E10910" si="10907">AVERAGE(A10910:A11009)</f>
        <v>-150.64746471000001</v>
      </c>
      <c r="E10910">
        <f t="shared" si="10907"/>
        <v>0.61498489000000001</v>
      </c>
    </row>
    <row r="10911" spans="1:5" x14ac:dyDescent="0.25">
      <c r="A10911">
        <v>-233.549375</v>
      </c>
      <c r="B10911">
        <v>0.61528000000000005</v>
      </c>
      <c r="D10911">
        <f t="shared" ref="D10911:E10911" si="10908">AVERAGE(A10911:A11010)</f>
        <v>-148.13145018</v>
      </c>
      <c r="E10911">
        <f t="shared" si="10908"/>
        <v>0.61551699000000004</v>
      </c>
    </row>
    <row r="10912" spans="1:5" x14ac:dyDescent="0.25">
      <c r="A10912">
        <v>-297.99519900000001</v>
      </c>
      <c r="B10912">
        <v>0.56475399999999998</v>
      </c>
      <c r="D10912">
        <f t="shared" ref="D10912:E10912" si="10909">AVERAGE(A10912:A11011)</f>
        <v>-147.89004896999998</v>
      </c>
      <c r="E10912">
        <f t="shared" si="10909"/>
        <v>0.61605427999999995</v>
      </c>
    </row>
    <row r="10913" spans="1:5" x14ac:dyDescent="0.25">
      <c r="A10913">
        <v>-254.64064300000001</v>
      </c>
      <c r="B10913">
        <v>0.629139</v>
      </c>
      <c r="D10913">
        <f t="shared" ref="D10913:E10913" si="10910">AVERAGE(A10913:A11012)</f>
        <v>-147.62016645000003</v>
      </c>
      <c r="E10913">
        <f t="shared" si="10910"/>
        <v>0.61653619000000004</v>
      </c>
    </row>
    <row r="10914" spans="1:5" x14ac:dyDescent="0.25">
      <c r="A10914">
        <v>-308.522087</v>
      </c>
      <c r="B10914">
        <v>0.57167800000000002</v>
      </c>
      <c r="D10914">
        <f t="shared" ref="D10914:E10914" si="10911">AVERAGE(A10914:A11013)</f>
        <v>-145.70836821999998</v>
      </c>
      <c r="E10914">
        <f t="shared" si="10911"/>
        <v>0.61658851000000003</v>
      </c>
    </row>
    <row r="10915" spans="1:5" x14ac:dyDescent="0.25">
      <c r="A10915">
        <v>87.575839999999999</v>
      </c>
      <c r="B10915">
        <v>0.64520299999999997</v>
      </c>
      <c r="D10915">
        <f t="shared" ref="D10915:E10915" si="10912">AVERAGE(A10915:A11014)</f>
        <v>-143.34252389000002</v>
      </c>
      <c r="E10915">
        <f t="shared" si="10912"/>
        <v>0.61687323999999999</v>
      </c>
    </row>
    <row r="10916" spans="1:5" x14ac:dyDescent="0.25">
      <c r="A10916">
        <v>-221.23453900000001</v>
      </c>
      <c r="B10916">
        <v>0.70483300000000004</v>
      </c>
      <c r="D10916">
        <f t="shared" ref="D10916:E10916" si="10913">AVERAGE(A10916:A11015)</f>
        <v>-145.46877867000003</v>
      </c>
      <c r="E10916">
        <f t="shared" si="10913"/>
        <v>0.61583057999999991</v>
      </c>
    </row>
    <row r="10917" spans="1:5" x14ac:dyDescent="0.25">
      <c r="A10917">
        <v>-148.446168</v>
      </c>
      <c r="B10917">
        <v>0.62734000000000001</v>
      </c>
      <c r="D10917">
        <f t="shared" ref="D10917:E10917" si="10914">AVERAGE(A10917:A11016)</f>
        <v>-142.83363003000002</v>
      </c>
      <c r="E10917">
        <f t="shared" si="10914"/>
        <v>0.61441183999999993</v>
      </c>
    </row>
    <row r="10918" spans="1:5" x14ac:dyDescent="0.25">
      <c r="A10918">
        <v>91.945401000000004</v>
      </c>
      <c r="B10918">
        <v>0.61997999999999998</v>
      </c>
      <c r="D10918">
        <f t="shared" ref="D10918:E10918" si="10915">AVERAGE(A10918:A11017)</f>
        <v>-140.45536466000004</v>
      </c>
      <c r="E10918">
        <f t="shared" si="10915"/>
        <v>0.61359255000000001</v>
      </c>
    </row>
    <row r="10919" spans="1:5" x14ac:dyDescent="0.25">
      <c r="A10919">
        <v>-206.50404399999999</v>
      </c>
      <c r="B10919">
        <v>0.58576300000000003</v>
      </c>
      <c r="D10919">
        <f t="shared" ref="D10919:E10919" si="10916">AVERAGE(A10919:A11018)</f>
        <v>-142.00853859</v>
      </c>
      <c r="E10919">
        <f t="shared" si="10916"/>
        <v>0.61323897999999988</v>
      </c>
    </row>
    <row r="10920" spans="1:5" x14ac:dyDescent="0.25">
      <c r="A10920">
        <v>91.600128999999995</v>
      </c>
      <c r="B10920">
        <v>0.59663699999999997</v>
      </c>
      <c r="D10920">
        <f t="shared" ref="D10920:E10920" si="10917">AVERAGE(A10920:A11019)</f>
        <v>-142.69167225000004</v>
      </c>
      <c r="E10920">
        <f t="shared" si="10917"/>
        <v>0.61386191999999995</v>
      </c>
    </row>
    <row r="10921" spans="1:5" x14ac:dyDescent="0.25">
      <c r="A10921">
        <v>-266.91892899999999</v>
      </c>
      <c r="B10921">
        <v>0.58307500000000001</v>
      </c>
      <c r="D10921">
        <f t="shared" ref="D10921:E10921" si="10918">AVERAGE(A10921:A11020)</f>
        <v>-144.73270084000006</v>
      </c>
      <c r="E10921">
        <f t="shared" si="10918"/>
        <v>0.61374894999999996</v>
      </c>
    </row>
    <row r="10922" spans="1:5" x14ac:dyDescent="0.25">
      <c r="A10922">
        <v>21.520320999999999</v>
      </c>
      <c r="B10922">
        <v>0.55814200000000003</v>
      </c>
      <c r="D10922">
        <f t="shared" ref="D10922:E10922" si="10919">AVERAGE(A10922:A11021)</f>
        <v>-144.98100160000001</v>
      </c>
      <c r="E10922">
        <f t="shared" si="10919"/>
        <v>0.61356636999999992</v>
      </c>
    </row>
    <row r="10923" spans="1:5" x14ac:dyDescent="0.25">
      <c r="A10923">
        <v>-91.286666999999994</v>
      </c>
      <c r="B10923">
        <v>0.53378400000000004</v>
      </c>
      <c r="D10923">
        <f t="shared" ref="D10923:E10923" si="10920">AVERAGE(A10923:A11022)</f>
        <v>-146.33091303</v>
      </c>
      <c r="E10923">
        <f t="shared" si="10920"/>
        <v>0.61422200999999998</v>
      </c>
    </row>
    <row r="10924" spans="1:5" x14ac:dyDescent="0.25">
      <c r="A10924">
        <v>-216.21162899999999</v>
      </c>
      <c r="B10924">
        <v>0.61520600000000003</v>
      </c>
      <c r="D10924">
        <f t="shared" ref="D10924:E10924" si="10921">AVERAGE(A10924:A11023)</f>
        <v>-146.58255976000001</v>
      </c>
      <c r="E10924">
        <f t="shared" si="10921"/>
        <v>0.61446204999999998</v>
      </c>
    </row>
    <row r="10925" spans="1:5" x14ac:dyDescent="0.25">
      <c r="A10925">
        <v>63.159104999999997</v>
      </c>
      <c r="B10925">
        <v>0.62916399999999995</v>
      </c>
      <c r="D10925">
        <f t="shared" ref="D10925:E10925" si="10922">AVERAGE(A10925:A11024)</f>
        <v>-147.27891500000004</v>
      </c>
      <c r="E10925">
        <f t="shared" si="10922"/>
        <v>0.61412040000000001</v>
      </c>
    </row>
    <row r="10926" spans="1:5" x14ac:dyDescent="0.25">
      <c r="A10926">
        <v>-224.094787</v>
      </c>
      <c r="B10926">
        <v>0.65030100000000002</v>
      </c>
      <c r="D10926">
        <f t="shared" ref="D10926:E10926" si="10923">AVERAGE(A10926:A11025)</f>
        <v>-145.76614673000003</v>
      </c>
      <c r="E10926">
        <f t="shared" si="10923"/>
        <v>0.61494015999999996</v>
      </c>
    </row>
    <row r="10927" spans="1:5" x14ac:dyDescent="0.25">
      <c r="A10927">
        <v>-73.112966999999998</v>
      </c>
      <c r="B10927">
        <v>0.59628700000000001</v>
      </c>
      <c r="D10927">
        <f t="shared" ref="D10927:E10927" si="10924">AVERAGE(A10927:A11026)</f>
        <v>-145.80648440000004</v>
      </c>
      <c r="E10927">
        <f t="shared" si="10924"/>
        <v>0.61506417999999996</v>
      </c>
    </row>
    <row r="10928" spans="1:5" x14ac:dyDescent="0.25">
      <c r="A10928">
        <v>-253.289209</v>
      </c>
      <c r="B10928">
        <v>0.64206200000000002</v>
      </c>
      <c r="D10928">
        <f t="shared" ref="D10928:E10928" si="10925">AVERAGE(A10928:A11027)</f>
        <v>-145.92870909000004</v>
      </c>
      <c r="E10928">
        <f t="shared" si="10925"/>
        <v>0.61558309999999994</v>
      </c>
    </row>
    <row r="10929" spans="1:5" x14ac:dyDescent="0.25">
      <c r="A10929">
        <v>-259.47544399999998</v>
      </c>
      <c r="B10929">
        <v>0.61668800000000001</v>
      </c>
      <c r="D10929">
        <f t="shared" ref="D10929:E10929" si="10926">AVERAGE(A10929:A11028)</f>
        <v>-146.63171188000004</v>
      </c>
      <c r="E10929">
        <f t="shared" si="10926"/>
        <v>0.61509105999999991</v>
      </c>
    </row>
    <row r="10930" spans="1:5" x14ac:dyDescent="0.25">
      <c r="A10930">
        <v>-239.37978899999999</v>
      </c>
      <c r="B10930">
        <v>0.63754900000000003</v>
      </c>
      <c r="D10930">
        <f t="shared" ref="D10930:E10930" si="10927">AVERAGE(A10930:A11029)</f>
        <v>-142.37080700000004</v>
      </c>
      <c r="E10930">
        <f t="shared" si="10927"/>
        <v>0.61625019999999997</v>
      </c>
    </row>
    <row r="10931" spans="1:5" x14ac:dyDescent="0.25">
      <c r="A10931">
        <v>-332.94690800000001</v>
      </c>
      <c r="B10931">
        <v>0.53781400000000001</v>
      </c>
      <c r="D10931">
        <f t="shared" ref="D10931:E10931" si="10928">AVERAGE(A10931:A11030)</f>
        <v>-142.14985106000006</v>
      </c>
      <c r="E10931">
        <f t="shared" si="10928"/>
        <v>0.61611286999999992</v>
      </c>
    </row>
    <row r="10932" spans="1:5" x14ac:dyDescent="0.25">
      <c r="A10932">
        <v>-104.172899</v>
      </c>
      <c r="B10932">
        <v>0.58498000000000006</v>
      </c>
      <c r="D10932">
        <f t="shared" ref="D10932:E10932" si="10929">AVERAGE(A10932:A11031)</f>
        <v>-140.91823488000003</v>
      </c>
      <c r="E10932">
        <f t="shared" si="10929"/>
        <v>0.61736858999999999</v>
      </c>
    </row>
    <row r="10933" spans="1:5" x14ac:dyDescent="0.25">
      <c r="A10933">
        <v>-110.55460100000001</v>
      </c>
      <c r="B10933">
        <v>0.58753999999999995</v>
      </c>
      <c r="D10933">
        <f t="shared" ref="D10933:E10933" si="10930">AVERAGE(A10933:A11032)</f>
        <v>-143.13633687000004</v>
      </c>
      <c r="E10933">
        <f t="shared" si="10930"/>
        <v>0.61771754999999995</v>
      </c>
    </row>
    <row r="10934" spans="1:5" x14ac:dyDescent="0.25">
      <c r="A10934">
        <v>-206.341376</v>
      </c>
      <c r="B10934">
        <v>0.70921900000000004</v>
      </c>
      <c r="D10934">
        <f t="shared" ref="D10934:E10934" si="10931">AVERAGE(A10934:A11033)</f>
        <v>-144.61752589000002</v>
      </c>
      <c r="E10934">
        <f t="shared" si="10931"/>
        <v>0.61815791999999992</v>
      </c>
    </row>
    <row r="10935" spans="1:5" x14ac:dyDescent="0.25">
      <c r="A10935">
        <v>-52.247366</v>
      </c>
      <c r="B10935">
        <v>0.64925200000000005</v>
      </c>
      <c r="D10935">
        <f t="shared" ref="D10935:E10935" si="10932">AVERAGE(A10935:A11034)</f>
        <v>-145.87874602000002</v>
      </c>
      <c r="E10935">
        <f t="shared" si="10932"/>
        <v>0.61675506000000002</v>
      </c>
    </row>
    <row r="10936" spans="1:5" x14ac:dyDescent="0.25">
      <c r="A10936">
        <v>-214.803167</v>
      </c>
      <c r="B10936">
        <v>0.70616900000000005</v>
      </c>
      <c r="D10936">
        <f t="shared" ref="D10936:E10936" si="10933">AVERAGE(A10936:A11035)</f>
        <v>-148.47886543000004</v>
      </c>
      <c r="E10936">
        <f t="shared" si="10933"/>
        <v>0.61628793000000004</v>
      </c>
    </row>
    <row r="10937" spans="1:5" x14ac:dyDescent="0.25">
      <c r="A10937">
        <v>-243.65827899999999</v>
      </c>
      <c r="B10937">
        <v>0.610267</v>
      </c>
      <c r="D10937">
        <f t="shared" ref="D10937:E10937" si="10934">AVERAGE(A10937:A11036)</f>
        <v>-147.97059097000007</v>
      </c>
      <c r="E10937">
        <f t="shared" si="10934"/>
        <v>0.61601784999999998</v>
      </c>
    </row>
    <row r="10938" spans="1:5" x14ac:dyDescent="0.25">
      <c r="A10938">
        <v>-102.927391</v>
      </c>
      <c r="B10938">
        <v>0.56413500000000005</v>
      </c>
      <c r="D10938">
        <f t="shared" ref="D10938:E10938" si="10935">AVERAGE(A10938:A11037)</f>
        <v>-148.33374093000003</v>
      </c>
      <c r="E10938">
        <f t="shared" si="10935"/>
        <v>0.61584536000000012</v>
      </c>
    </row>
    <row r="10939" spans="1:5" x14ac:dyDescent="0.25">
      <c r="A10939">
        <v>-31.035350000000001</v>
      </c>
      <c r="B10939">
        <v>0.65924899999999997</v>
      </c>
      <c r="D10939">
        <f t="shared" ref="D10939:E10939" si="10936">AVERAGE(A10939:A11038)</f>
        <v>-147.35493747000001</v>
      </c>
      <c r="E10939">
        <f t="shared" si="10936"/>
        <v>0.61591752000000011</v>
      </c>
    </row>
    <row r="10940" spans="1:5" x14ac:dyDescent="0.25">
      <c r="A10940">
        <v>-242.210499</v>
      </c>
      <c r="B10940">
        <v>0.68961099999999997</v>
      </c>
      <c r="D10940">
        <f t="shared" ref="D10940:E10940" si="10937">AVERAGE(A10940:A11039)</f>
        <v>-150.24675477000005</v>
      </c>
      <c r="E10940">
        <f t="shared" si="10937"/>
        <v>0.61521034000000008</v>
      </c>
    </row>
    <row r="10941" spans="1:5" x14ac:dyDescent="0.25">
      <c r="A10941">
        <v>40.232166999999997</v>
      </c>
      <c r="B10941">
        <v>0.55396699999999999</v>
      </c>
      <c r="D10941">
        <f t="shared" ref="D10941:E10941" si="10938">AVERAGE(A10941:A11040)</f>
        <v>-150.41258704000003</v>
      </c>
      <c r="E10941">
        <f t="shared" si="10938"/>
        <v>0.61491718000000017</v>
      </c>
    </row>
    <row r="10942" spans="1:5" x14ac:dyDescent="0.25">
      <c r="A10942">
        <v>-262.492031</v>
      </c>
      <c r="B10942">
        <v>0.57640100000000005</v>
      </c>
      <c r="D10942">
        <f t="shared" ref="D10942:E10942" si="10939">AVERAGE(A10942:A11041)</f>
        <v>-153.61347926000005</v>
      </c>
      <c r="E10942">
        <f t="shared" si="10939"/>
        <v>0.61536712000000027</v>
      </c>
    </row>
    <row r="10943" spans="1:5" x14ac:dyDescent="0.25">
      <c r="A10943">
        <v>-51.622917999999999</v>
      </c>
      <c r="B10943">
        <v>0.64059299999999997</v>
      </c>
      <c r="D10943">
        <f t="shared" ref="D10943:E10943" si="10940">AVERAGE(A10943:A11042)</f>
        <v>-151.94200415000006</v>
      </c>
      <c r="E10943">
        <f t="shared" si="10940"/>
        <v>0.61593094000000026</v>
      </c>
    </row>
    <row r="10944" spans="1:5" x14ac:dyDescent="0.25">
      <c r="A10944">
        <v>-147.10175599999999</v>
      </c>
      <c r="B10944">
        <v>0.53787200000000002</v>
      </c>
      <c r="D10944">
        <f t="shared" ref="D10944:E10944" si="10941">AVERAGE(A10944:A11043)</f>
        <v>-154.17849010000003</v>
      </c>
      <c r="E10944">
        <f t="shared" si="10941"/>
        <v>0.61616711000000024</v>
      </c>
    </row>
    <row r="10945" spans="1:5" x14ac:dyDescent="0.25">
      <c r="A10945">
        <v>-231.200549</v>
      </c>
      <c r="B10945">
        <v>0.67921200000000004</v>
      </c>
      <c r="D10945">
        <f t="shared" ref="D10945:E10945" si="10942">AVERAGE(A10945:A11044)</f>
        <v>-153.38215309000003</v>
      </c>
      <c r="E10945">
        <f t="shared" si="10942"/>
        <v>0.6173499400000001</v>
      </c>
    </row>
    <row r="10946" spans="1:5" x14ac:dyDescent="0.25">
      <c r="A10946">
        <v>-209.087028</v>
      </c>
      <c r="B10946">
        <v>0.70785500000000001</v>
      </c>
      <c r="D10946">
        <f t="shared" ref="D10946:E10946" si="10943">AVERAGE(A10946:A11045)</f>
        <v>-153.97938520000002</v>
      </c>
      <c r="E10946">
        <f t="shared" si="10943"/>
        <v>0.61681561000000018</v>
      </c>
    </row>
    <row r="10947" spans="1:5" x14ac:dyDescent="0.25">
      <c r="A10947">
        <v>53.635278999999997</v>
      </c>
      <c r="B10947">
        <v>0.53239700000000001</v>
      </c>
      <c r="D10947">
        <f t="shared" ref="D10947:E10947" si="10944">AVERAGE(A10947:A11046)</f>
        <v>-152.05331007000001</v>
      </c>
      <c r="E10947">
        <f t="shared" si="10944"/>
        <v>0.61626283000000015</v>
      </c>
    </row>
    <row r="10948" spans="1:5" x14ac:dyDescent="0.25">
      <c r="A10948">
        <v>-357.18677000000002</v>
      </c>
      <c r="B10948">
        <v>0.52355399999999996</v>
      </c>
      <c r="D10948">
        <f t="shared" ref="D10948:E10948" si="10945">AVERAGE(A10948:A11047)</f>
        <v>-154.85153395000003</v>
      </c>
      <c r="E10948">
        <f t="shared" si="10945"/>
        <v>0.61625596000000005</v>
      </c>
    </row>
    <row r="10949" spans="1:5" x14ac:dyDescent="0.25">
      <c r="A10949">
        <v>-112.926648</v>
      </c>
      <c r="B10949">
        <v>0.57661799999999996</v>
      </c>
      <c r="D10949">
        <f t="shared" ref="D10949:E10949" si="10946">AVERAGE(A10949:A11048)</f>
        <v>-152.91119553999999</v>
      </c>
      <c r="E10949">
        <f t="shared" si="10946"/>
        <v>0.6177741000000001</v>
      </c>
    </row>
    <row r="10950" spans="1:5" x14ac:dyDescent="0.25">
      <c r="A10950">
        <v>-246.078566</v>
      </c>
      <c r="B10950">
        <v>0.72647600000000001</v>
      </c>
      <c r="D10950">
        <f t="shared" ref="D10950:E10950" si="10947">AVERAGE(A10950:A11049)</f>
        <v>-154.37834988</v>
      </c>
      <c r="E10950">
        <f t="shared" si="10947"/>
        <v>0.61860092000000011</v>
      </c>
    </row>
    <row r="10951" spans="1:5" x14ac:dyDescent="0.25">
      <c r="A10951">
        <v>193.39964599999999</v>
      </c>
      <c r="B10951">
        <v>0.68017799999999995</v>
      </c>
      <c r="D10951">
        <f t="shared" ref="D10951:E10951" si="10948">AVERAGE(A10951:A11050)</f>
        <v>-153.45296382000001</v>
      </c>
      <c r="E10951">
        <f t="shared" si="10948"/>
        <v>0.61732815000000019</v>
      </c>
    </row>
    <row r="10952" spans="1:5" x14ac:dyDescent="0.25">
      <c r="A10952">
        <v>-311.62208299999998</v>
      </c>
      <c r="B10952">
        <v>0.60639100000000001</v>
      </c>
      <c r="D10952">
        <f t="shared" ref="D10952:E10952" si="10949">AVERAGE(A10952:A11051)</f>
        <v>-156.09201346</v>
      </c>
      <c r="E10952">
        <f t="shared" si="10949"/>
        <v>0.6162723200000001</v>
      </c>
    </row>
    <row r="10953" spans="1:5" x14ac:dyDescent="0.25">
      <c r="A10953">
        <v>-303.00159100000002</v>
      </c>
      <c r="B10953">
        <v>0.61951100000000003</v>
      </c>
      <c r="D10953">
        <f t="shared" ref="D10953:E10953" si="10950">AVERAGE(A10953:A11052)</f>
        <v>-151.95997384</v>
      </c>
      <c r="E10953">
        <f t="shared" si="10950"/>
        <v>0.61584628000000019</v>
      </c>
    </row>
    <row r="10954" spans="1:5" x14ac:dyDescent="0.25">
      <c r="A10954">
        <v>-85.239677999999998</v>
      </c>
      <c r="B10954">
        <v>0.62533499999999997</v>
      </c>
      <c r="D10954">
        <f t="shared" ref="D10954:E10954" si="10951">AVERAGE(A10954:A11053)</f>
        <v>-149.83297124000001</v>
      </c>
      <c r="E10954">
        <f t="shared" si="10951"/>
        <v>0.61589884000000017</v>
      </c>
    </row>
    <row r="10955" spans="1:5" x14ac:dyDescent="0.25">
      <c r="A10955">
        <v>-51.209068000000002</v>
      </c>
      <c r="B10955">
        <v>0.61778999999999995</v>
      </c>
      <c r="D10955">
        <f t="shared" ref="D10955:E10955" si="10952">AVERAGE(A10955:A11054)</f>
        <v>-150.12842637000003</v>
      </c>
      <c r="E10955">
        <f t="shared" si="10952"/>
        <v>0.61582482000000005</v>
      </c>
    </row>
    <row r="10956" spans="1:5" x14ac:dyDescent="0.25">
      <c r="A10956">
        <v>-279.19525199999998</v>
      </c>
      <c r="B10956">
        <v>0.61682199999999998</v>
      </c>
      <c r="D10956">
        <f t="shared" ref="D10956:E10956" si="10953">AVERAGE(A10956:A11055)</f>
        <v>-150.37821588</v>
      </c>
      <c r="E10956">
        <f t="shared" si="10953"/>
        <v>0.61578523000000007</v>
      </c>
    </row>
    <row r="10957" spans="1:5" x14ac:dyDescent="0.25">
      <c r="A10957">
        <v>-347.18789800000002</v>
      </c>
      <c r="B10957">
        <v>0.55840500000000004</v>
      </c>
      <c r="D10957">
        <f t="shared" ref="D10957:E10957" si="10954">AVERAGE(A10957:A11056)</f>
        <v>-150.26762542000003</v>
      </c>
      <c r="E10957">
        <f t="shared" si="10954"/>
        <v>0.61560345999999999</v>
      </c>
    </row>
    <row r="10958" spans="1:5" x14ac:dyDescent="0.25">
      <c r="A10958">
        <v>-134.162543</v>
      </c>
      <c r="B10958">
        <v>0.548786</v>
      </c>
      <c r="D10958">
        <f t="shared" ref="D10958:E10958" si="10955">AVERAGE(A10958:A11057)</f>
        <v>-146.01128879000001</v>
      </c>
      <c r="E10958">
        <f t="shared" si="10955"/>
        <v>0.61612476000000005</v>
      </c>
    </row>
    <row r="10959" spans="1:5" x14ac:dyDescent="0.25">
      <c r="A10959">
        <v>185.75342800000001</v>
      </c>
      <c r="B10959">
        <v>0.75864900000000002</v>
      </c>
      <c r="D10959">
        <f t="shared" ref="D10959:E10959" si="10956">AVERAGE(A10959:A11058)</f>
        <v>-145.94517079000002</v>
      </c>
      <c r="E10959">
        <f t="shared" si="10956"/>
        <v>0.61637363000000001</v>
      </c>
    </row>
    <row r="10960" spans="1:5" x14ac:dyDescent="0.25">
      <c r="A10960">
        <v>78.927830999999998</v>
      </c>
      <c r="B10960">
        <v>0.59379800000000005</v>
      </c>
      <c r="D10960">
        <f t="shared" ref="D10960:E10960" si="10957">AVERAGE(A10960:A11059)</f>
        <v>-148.59115285000001</v>
      </c>
      <c r="E10960">
        <f t="shared" si="10957"/>
        <v>0.61479517000000006</v>
      </c>
    </row>
    <row r="10961" spans="1:5" x14ac:dyDescent="0.25">
      <c r="A10961">
        <v>-148.54140699999999</v>
      </c>
      <c r="B10961">
        <v>0.57579100000000005</v>
      </c>
      <c r="D10961">
        <f t="shared" ref="D10961:E10961" si="10958">AVERAGE(A10961:A11060)</f>
        <v>-148.26626242</v>
      </c>
      <c r="E10961">
        <f t="shared" si="10958"/>
        <v>0.61585414000000005</v>
      </c>
    </row>
    <row r="10962" spans="1:5" x14ac:dyDescent="0.25">
      <c r="A10962">
        <v>-46.270648999999999</v>
      </c>
      <c r="B10962">
        <v>0.62407599999999996</v>
      </c>
      <c r="D10962">
        <f t="shared" ref="D10962:E10962" si="10959">AVERAGE(A10962:A11061)</f>
        <v>-147.25551252000002</v>
      </c>
      <c r="E10962">
        <f t="shared" si="10959"/>
        <v>0.61616284999999993</v>
      </c>
    </row>
    <row r="10963" spans="1:5" x14ac:dyDescent="0.25">
      <c r="A10963">
        <v>-380.96968500000003</v>
      </c>
      <c r="B10963">
        <v>0.56791100000000005</v>
      </c>
      <c r="D10963">
        <f t="shared" ref="D10963:E10963" si="10960">AVERAGE(A10963:A11062)</f>
        <v>-148.62862150000001</v>
      </c>
      <c r="E10963">
        <f t="shared" si="10960"/>
        <v>0.61554989999999998</v>
      </c>
    </row>
    <row r="10964" spans="1:5" x14ac:dyDescent="0.25">
      <c r="A10964">
        <v>-329.79453999999998</v>
      </c>
      <c r="B10964">
        <v>0.55515899999999996</v>
      </c>
      <c r="D10964">
        <f t="shared" ref="D10964:E10964" si="10961">AVERAGE(A10964:A11063)</f>
        <v>-147.82024162000005</v>
      </c>
      <c r="E10964">
        <f t="shared" si="10961"/>
        <v>0.61639529999999998</v>
      </c>
    </row>
    <row r="10965" spans="1:5" x14ac:dyDescent="0.25">
      <c r="A10965">
        <v>-40.419156999999998</v>
      </c>
      <c r="B10965">
        <v>0.55927899999999997</v>
      </c>
      <c r="D10965">
        <f t="shared" ref="D10965:E10965" si="10962">AVERAGE(A10965:A11064)</f>
        <v>-145.23989967000003</v>
      </c>
      <c r="E10965">
        <f t="shared" si="10962"/>
        <v>0.61692364999999993</v>
      </c>
    </row>
    <row r="10966" spans="1:5" x14ac:dyDescent="0.25">
      <c r="A10966">
        <v>-202.07488000000001</v>
      </c>
      <c r="B10966">
        <v>0.65288000000000002</v>
      </c>
      <c r="D10966">
        <f t="shared" ref="D10966:E10966" si="10963">AVERAGE(A10966:A11065)</f>
        <v>-147.32940928000005</v>
      </c>
      <c r="E10966">
        <f t="shared" si="10963"/>
        <v>0.6176624799999999</v>
      </c>
    </row>
    <row r="10967" spans="1:5" x14ac:dyDescent="0.25">
      <c r="A10967">
        <v>-65.446828999999994</v>
      </c>
      <c r="B10967">
        <v>0.60444500000000001</v>
      </c>
      <c r="D10967">
        <f t="shared" ref="D10967:E10967" si="10964">AVERAGE(A10967:A11066)</f>
        <v>-144.74323001000005</v>
      </c>
      <c r="E10967">
        <f t="shared" si="10964"/>
        <v>0.61679597999999991</v>
      </c>
    </row>
    <row r="10968" spans="1:5" x14ac:dyDescent="0.25">
      <c r="A10968">
        <v>-62.604363999999997</v>
      </c>
      <c r="B10968">
        <v>0.65149699999999999</v>
      </c>
      <c r="D10968">
        <f t="shared" ref="D10968:E10968" si="10965">AVERAGE(A10968:A11067)</f>
        <v>-145.88961010000006</v>
      </c>
      <c r="E10968">
        <f t="shared" si="10965"/>
        <v>0.61636367999999986</v>
      </c>
    </row>
    <row r="10969" spans="1:5" x14ac:dyDescent="0.25">
      <c r="A10969">
        <v>-226.260357</v>
      </c>
      <c r="B10969">
        <v>0.62033700000000003</v>
      </c>
      <c r="D10969">
        <f t="shared" ref="D10969:E10969" si="10966">AVERAGE(A10969:A11068)</f>
        <v>-143.87573787000005</v>
      </c>
      <c r="E10969">
        <f t="shared" si="10966"/>
        <v>0.61691147999999985</v>
      </c>
    </row>
    <row r="10970" spans="1:5" x14ac:dyDescent="0.25">
      <c r="A10970">
        <v>-275.61996799999997</v>
      </c>
      <c r="B10970">
        <v>0.63239100000000004</v>
      </c>
      <c r="D10970">
        <f t="shared" ref="D10970:E10970" si="10967">AVERAGE(A10970:A11069)</f>
        <v>-142.93216333000004</v>
      </c>
      <c r="E10970">
        <f t="shared" si="10967"/>
        <v>0.61602039999999991</v>
      </c>
    </row>
    <row r="10971" spans="1:5" x14ac:dyDescent="0.25">
      <c r="A10971">
        <v>-232.47907499999999</v>
      </c>
      <c r="B10971">
        <v>0.66617300000000002</v>
      </c>
      <c r="D10971">
        <f t="shared" ref="D10971:E10971" si="10968">AVERAGE(A10971:A11070)</f>
        <v>-141.24111833000003</v>
      </c>
      <c r="E10971">
        <f t="shared" si="10968"/>
        <v>0.61542031999999991</v>
      </c>
    </row>
    <row r="10972" spans="1:5" x14ac:dyDescent="0.25">
      <c r="A10972">
        <v>-35.047716999999999</v>
      </c>
      <c r="B10972">
        <v>0.58189500000000005</v>
      </c>
      <c r="D10972">
        <f t="shared" ref="D10972:E10972" si="10969">AVERAGE(A10972:A11071)</f>
        <v>-141.25217856000006</v>
      </c>
      <c r="E10972">
        <f t="shared" si="10969"/>
        <v>0.61572484999999988</v>
      </c>
    </row>
    <row r="10973" spans="1:5" x14ac:dyDescent="0.25">
      <c r="A10973">
        <v>-235.98152300000001</v>
      </c>
      <c r="B10973">
        <v>0.65572600000000003</v>
      </c>
      <c r="D10973">
        <f t="shared" ref="D10973:E10973" si="10970">AVERAGE(A10973:A11072)</f>
        <v>-142.54948332000004</v>
      </c>
      <c r="E10973">
        <f t="shared" si="10970"/>
        <v>0.61569029999999991</v>
      </c>
    </row>
    <row r="10974" spans="1:5" x14ac:dyDescent="0.25">
      <c r="A10974">
        <v>-42.231375</v>
      </c>
      <c r="B10974">
        <v>0.64161699999999999</v>
      </c>
      <c r="D10974">
        <f t="shared" ref="D10974:E10974" si="10971">AVERAGE(A10974:A11073)</f>
        <v>-141.71783823000004</v>
      </c>
      <c r="E10974">
        <f t="shared" si="10971"/>
        <v>0.61513439999999986</v>
      </c>
    </row>
    <row r="10975" spans="1:5" x14ac:dyDescent="0.25">
      <c r="A10975">
        <v>-143.83736999999999</v>
      </c>
      <c r="B10975">
        <v>0.54758200000000001</v>
      </c>
      <c r="D10975">
        <f t="shared" ref="D10975:E10975" si="10972">AVERAGE(A10975:A11074)</f>
        <v>-139.58470719000002</v>
      </c>
      <c r="E10975">
        <f t="shared" si="10972"/>
        <v>0.61503250999999992</v>
      </c>
    </row>
    <row r="10976" spans="1:5" x14ac:dyDescent="0.25">
      <c r="A10976">
        <v>-251.979422</v>
      </c>
      <c r="B10976">
        <v>0.66147299999999998</v>
      </c>
      <c r="D10976">
        <f t="shared" ref="D10976:E10976" si="10973">AVERAGE(A10976:A11075)</f>
        <v>-139.39735901000003</v>
      </c>
      <c r="E10976">
        <f t="shared" si="10973"/>
        <v>0.61523198999999995</v>
      </c>
    </row>
    <row r="10977" spans="1:5" x14ac:dyDescent="0.25">
      <c r="A10977">
        <v>-218.844482</v>
      </c>
      <c r="B10977">
        <v>0.55307200000000001</v>
      </c>
      <c r="D10977">
        <f t="shared" ref="D10977:E10977" si="10974">AVERAGE(A10977:A11076)</f>
        <v>-139.83083466000005</v>
      </c>
      <c r="E10977">
        <f t="shared" si="10974"/>
        <v>0.61461572999999992</v>
      </c>
    </row>
    <row r="10978" spans="1:5" x14ac:dyDescent="0.25">
      <c r="A10978">
        <v>-128.48068699999999</v>
      </c>
      <c r="B10978">
        <v>0.58881700000000003</v>
      </c>
      <c r="D10978">
        <f t="shared" ref="D10978:E10978" si="10975">AVERAGE(A10978:A11077)</f>
        <v>-140.41431946000003</v>
      </c>
      <c r="E10978">
        <f t="shared" si="10975"/>
        <v>0.61535469999999992</v>
      </c>
    </row>
    <row r="10979" spans="1:5" x14ac:dyDescent="0.25">
      <c r="A10979">
        <v>139.05409599999999</v>
      </c>
      <c r="B10979">
        <v>0.74822299999999997</v>
      </c>
      <c r="D10979">
        <f t="shared" ref="D10979:E10979" si="10976">AVERAGE(A10979:A11078)</f>
        <v>-141.66883260000003</v>
      </c>
      <c r="E10979">
        <f t="shared" si="10976"/>
        <v>0.61602707999999995</v>
      </c>
    </row>
    <row r="10980" spans="1:5" x14ac:dyDescent="0.25">
      <c r="A10980">
        <v>-186.29124400000001</v>
      </c>
      <c r="B10980">
        <v>0.54959999999999998</v>
      </c>
      <c r="D10980">
        <f t="shared" ref="D10980:E10980" si="10977">AVERAGE(A10980:A11079)</f>
        <v>-145.70752444000001</v>
      </c>
      <c r="E10980">
        <f t="shared" si="10977"/>
        <v>0.61484771999999999</v>
      </c>
    </row>
    <row r="10981" spans="1:5" x14ac:dyDescent="0.25">
      <c r="A10981">
        <v>-78.798944000000006</v>
      </c>
      <c r="B10981">
        <v>0.66072500000000001</v>
      </c>
      <c r="D10981">
        <f t="shared" ref="D10981:E10981" si="10978">AVERAGE(A10981:A11080)</f>
        <v>-144.80956500000002</v>
      </c>
      <c r="E10981">
        <f t="shared" si="10978"/>
        <v>0.61525836999999994</v>
      </c>
    </row>
    <row r="10982" spans="1:5" x14ac:dyDescent="0.25">
      <c r="A10982">
        <v>-300.403324</v>
      </c>
      <c r="B10982">
        <v>0.58413999999999999</v>
      </c>
      <c r="D10982">
        <f t="shared" ref="D10982:E10982" si="10979">AVERAGE(A10982:A11081)</f>
        <v>-145.45007130000002</v>
      </c>
      <c r="E10982">
        <f t="shared" si="10979"/>
        <v>0.61409627</v>
      </c>
    </row>
    <row r="10983" spans="1:5" x14ac:dyDescent="0.25">
      <c r="A10983">
        <v>-256.092195</v>
      </c>
      <c r="B10983">
        <v>0.57308300000000001</v>
      </c>
      <c r="D10983">
        <f t="shared" ref="D10983:E10983" si="10980">AVERAGE(A10983:A11082)</f>
        <v>-144.20876434000002</v>
      </c>
      <c r="E10983">
        <f t="shared" si="10980"/>
        <v>0.61479674999999989</v>
      </c>
    </row>
    <row r="10984" spans="1:5" x14ac:dyDescent="0.25">
      <c r="A10984">
        <v>-206.78224800000001</v>
      </c>
      <c r="B10984">
        <v>0.67364100000000005</v>
      </c>
      <c r="D10984">
        <f t="shared" ref="D10984:E10984" si="10981">AVERAGE(A10984:A11083)</f>
        <v>-144.35383062000002</v>
      </c>
      <c r="E10984">
        <f t="shared" si="10981"/>
        <v>0.61598924999999982</v>
      </c>
    </row>
    <row r="10985" spans="1:5" x14ac:dyDescent="0.25">
      <c r="A10985">
        <v>-306.09678500000001</v>
      </c>
      <c r="B10985">
        <v>0.60010699999999995</v>
      </c>
      <c r="D10985">
        <f t="shared" ref="D10985:E10985" si="10982">AVERAGE(A10985:A11084)</f>
        <v>-144.77321375000002</v>
      </c>
      <c r="E10985">
        <f t="shared" si="10982"/>
        <v>0.61587196999999994</v>
      </c>
    </row>
    <row r="10986" spans="1:5" x14ac:dyDescent="0.25">
      <c r="A10986">
        <v>-97.113023999999996</v>
      </c>
      <c r="B10986">
        <v>0.66006200000000004</v>
      </c>
      <c r="D10986">
        <f t="shared" ref="D10986:E10986" si="10983">AVERAGE(A10986:A11085)</f>
        <v>-144.10970522000002</v>
      </c>
      <c r="E10986">
        <f t="shared" si="10983"/>
        <v>0.61643334999999988</v>
      </c>
    </row>
    <row r="10987" spans="1:5" x14ac:dyDescent="0.25">
      <c r="A10987">
        <v>-278.53999099999999</v>
      </c>
      <c r="B10987">
        <v>0.63734599999999997</v>
      </c>
      <c r="D10987">
        <f t="shared" ref="D10987:E10987" si="10984">AVERAGE(A10987:A11086)</f>
        <v>-145.60036581</v>
      </c>
      <c r="E10987">
        <f t="shared" si="10984"/>
        <v>0.61648462999999998</v>
      </c>
    </row>
    <row r="10988" spans="1:5" x14ac:dyDescent="0.25">
      <c r="A10988">
        <v>-285.79921899999999</v>
      </c>
      <c r="B10988">
        <v>0.57964700000000002</v>
      </c>
      <c r="D10988">
        <f t="shared" ref="D10988:E10988" si="10985">AVERAGE(A10988:A11087)</f>
        <v>-145.87489038000004</v>
      </c>
      <c r="E10988">
        <f t="shared" si="10985"/>
        <v>0.61617413999999993</v>
      </c>
    </row>
    <row r="10989" spans="1:5" x14ac:dyDescent="0.25">
      <c r="A10989">
        <v>-151.727341</v>
      </c>
      <c r="B10989">
        <v>0.65182300000000004</v>
      </c>
      <c r="D10989">
        <f t="shared" ref="D10989:E10989" si="10986">AVERAGE(A10989:A11088)</f>
        <v>-142.71100935000001</v>
      </c>
      <c r="E10989">
        <f t="shared" si="10986"/>
        <v>0.61570260999999982</v>
      </c>
    </row>
    <row r="10990" spans="1:5" x14ac:dyDescent="0.25">
      <c r="A10990">
        <v>-340.68728700000003</v>
      </c>
      <c r="B10990">
        <v>0.52352600000000005</v>
      </c>
      <c r="D10990">
        <f t="shared" ref="D10990:E10990" si="10987">AVERAGE(A10990:A11089)</f>
        <v>-140.83742775000002</v>
      </c>
      <c r="E10990">
        <f t="shared" si="10987"/>
        <v>0.61554720999999979</v>
      </c>
    </row>
    <row r="10991" spans="1:5" x14ac:dyDescent="0.25">
      <c r="A10991">
        <v>-103.35123299999999</v>
      </c>
      <c r="B10991">
        <v>0.57398300000000002</v>
      </c>
      <c r="D10991">
        <f t="shared" ref="D10991:E10991" si="10988">AVERAGE(A10991:A11090)</f>
        <v>-139.85738728000001</v>
      </c>
      <c r="E10991">
        <f t="shared" si="10988"/>
        <v>0.61661102999999973</v>
      </c>
    </row>
    <row r="10992" spans="1:5" x14ac:dyDescent="0.25">
      <c r="A10992">
        <v>-238.06114500000001</v>
      </c>
      <c r="B10992">
        <v>0.66486999999999996</v>
      </c>
      <c r="D10992">
        <f t="shared" ref="D10992:E10992" si="10989">AVERAGE(A10992:A11091)</f>
        <v>-139.74280687000001</v>
      </c>
      <c r="E10992">
        <f t="shared" si="10989"/>
        <v>0.61738370999999981</v>
      </c>
    </row>
    <row r="10993" spans="1:5" x14ac:dyDescent="0.25">
      <c r="A10993">
        <v>58.375100000000003</v>
      </c>
      <c r="B10993">
        <v>0.58299199999999995</v>
      </c>
      <c r="D10993">
        <f t="shared" ref="D10993:E10993" si="10990">AVERAGE(A10993:A11092)</f>
        <v>-140.02400421999999</v>
      </c>
      <c r="E10993">
        <f t="shared" si="10990"/>
        <v>0.61721733999999984</v>
      </c>
    </row>
    <row r="10994" spans="1:5" x14ac:dyDescent="0.25">
      <c r="A10994">
        <v>-101.05709400000001</v>
      </c>
      <c r="B10994">
        <v>0.62376100000000001</v>
      </c>
      <c r="D10994">
        <f t="shared" ref="D10994:E10994" si="10991">AVERAGE(A10994:A11093)</f>
        <v>-142.99182688000002</v>
      </c>
      <c r="E10994">
        <f t="shared" si="10991"/>
        <v>0.61802501999999981</v>
      </c>
    </row>
    <row r="10995" spans="1:5" x14ac:dyDescent="0.25">
      <c r="A10995">
        <v>-51.059750000000001</v>
      </c>
      <c r="B10995">
        <v>0.646034</v>
      </c>
      <c r="D10995">
        <f t="shared" ref="D10995:E10995" si="10992">AVERAGE(A10995:A11094)</f>
        <v>-143.81473978000002</v>
      </c>
      <c r="E10995">
        <f t="shared" si="10992"/>
        <v>0.61822434999999987</v>
      </c>
    </row>
    <row r="10996" spans="1:5" x14ac:dyDescent="0.25">
      <c r="A10996">
        <v>81.808769999999996</v>
      </c>
      <c r="B10996">
        <v>0.58800300000000005</v>
      </c>
      <c r="D10996">
        <f t="shared" ref="D10996:E10996" si="10993">AVERAGE(A10996:A11095)</f>
        <v>-146.05432255000002</v>
      </c>
      <c r="E10996">
        <f t="shared" si="10993"/>
        <v>0.61847591999999985</v>
      </c>
    </row>
    <row r="10997" spans="1:5" x14ac:dyDescent="0.25">
      <c r="A10997">
        <v>-204.03880599999999</v>
      </c>
      <c r="B10997">
        <v>0.63859900000000003</v>
      </c>
      <c r="D10997">
        <f t="shared" ref="D10997:E10997" si="10994">AVERAGE(A10997:A11096)</f>
        <v>-149.48647207000002</v>
      </c>
      <c r="E10997">
        <f t="shared" si="10994"/>
        <v>0.61904375999999994</v>
      </c>
    </row>
    <row r="10998" spans="1:5" x14ac:dyDescent="0.25">
      <c r="A10998">
        <v>66.708929999999995</v>
      </c>
      <c r="B10998">
        <v>0.59625399999999995</v>
      </c>
      <c r="D10998">
        <f t="shared" ref="D10998:E10998" si="10995">AVERAGE(A10998:A11097)</f>
        <v>-149.69325331000005</v>
      </c>
      <c r="E10998">
        <f t="shared" si="10995"/>
        <v>0.61923614999999987</v>
      </c>
    </row>
    <row r="10999" spans="1:5" x14ac:dyDescent="0.25">
      <c r="A10999">
        <v>-92.12482</v>
      </c>
      <c r="B10999">
        <v>0.57388300000000003</v>
      </c>
      <c r="D10999">
        <f t="shared" ref="D10999:E10999" si="10996">AVERAGE(A10999:A11098)</f>
        <v>-151.67258873000003</v>
      </c>
      <c r="E10999">
        <f t="shared" si="10996"/>
        <v>0.61927198999999977</v>
      </c>
    </row>
    <row r="11000" spans="1:5" x14ac:dyDescent="0.25">
      <c r="A11000">
        <v>-84.633397000000002</v>
      </c>
      <c r="B11000">
        <v>0.60454699999999995</v>
      </c>
      <c r="D11000">
        <f t="shared" ref="D11000:E11000" si="10997">AVERAGE(A11000:A11099)</f>
        <v>-153.03106708000004</v>
      </c>
      <c r="E11000">
        <f t="shared" si="10997"/>
        <v>0.6206484499999998</v>
      </c>
    </row>
    <row r="11001" spans="1:5" x14ac:dyDescent="0.25">
      <c r="A11001">
        <v>-72.513382000000007</v>
      </c>
      <c r="B11001">
        <v>0.63460799999999995</v>
      </c>
      <c r="D11001">
        <f t="shared" ref="D11001:E11001" si="10998">AVERAGE(A11001:A11100)</f>
        <v>-154.58230783000002</v>
      </c>
      <c r="E11001">
        <f t="shared" si="10998"/>
        <v>0.62081187999999987</v>
      </c>
    </row>
    <row r="11002" spans="1:5" x14ac:dyDescent="0.25">
      <c r="A11002">
        <v>10.262860999999999</v>
      </c>
      <c r="B11002">
        <v>0.60424699999999998</v>
      </c>
      <c r="D11002">
        <f t="shared" ref="D11002:E11002" si="10999">AVERAGE(A11002:A11101)</f>
        <v>-155.24028615</v>
      </c>
      <c r="E11002">
        <f t="shared" si="10999"/>
        <v>0.62074110999999987</v>
      </c>
    </row>
    <row r="11003" spans="1:5" x14ac:dyDescent="0.25">
      <c r="A11003">
        <v>-243.99020200000001</v>
      </c>
      <c r="B11003">
        <v>0.68125599999999997</v>
      </c>
      <c r="D11003">
        <f t="shared" ref="D11003:E11003" si="11000">AVERAGE(A11003:A11102)</f>
        <v>-156.11010797000006</v>
      </c>
      <c r="E11003">
        <f t="shared" si="11000"/>
        <v>0.62058195999999988</v>
      </c>
    </row>
    <row r="11004" spans="1:5" x14ac:dyDescent="0.25">
      <c r="A11004">
        <v>-280.74170400000003</v>
      </c>
      <c r="B11004">
        <v>0.63646100000000005</v>
      </c>
      <c r="D11004">
        <f t="shared" ref="D11004:E11004" si="11001">AVERAGE(A11004:A11103)</f>
        <v>-156.59758721000003</v>
      </c>
      <c r="E11004">
        <f t="shared" si="11001"/>
        <v>0.61955176999999984</v>
      </c>
    </row>
    <row r="11005" spans="1:5" x14ac:dyDescent="0.25">
      <c r="A11005">
        <v>-276.063603</v>
      </c>
      <c r="B11005">
        <v>0.61147899999999999</v>
      </c>
      <c r="D11005">
        <f t="shared" ref="D11005:E11005" si="11002">AVERAGE(A11005:A11104)</f>
        <v>-152.43066672000003</v>
      </c>
      <c r="E11005">
        <f t="shared" si="11002"/>
        <v>0.61872148999999999</v>
      </c>
    </row>
    <row r="11006" spans="1:5" x14ac:dyDescent="0.25">
      <c r="A11006">
        <v>-72.468478000000005</v>
      </c>
      <c r="B11006">
        <v>0.61489000000000005</v>
      </c>
      <c r="D11006">
        <f t="shared" ref="D11006:E11006" si="11003">AVERAGE(A11006:A11105)</f>
        <v>-149.44749481000005</v>
      </c>
      <c r="E11006">
        <f t="shared" si="11003"/>
        <v>0.61822434999999998</v>
      </c>
    </row>
    <row r="11007" spans="1:5" x14ac:dyDescent="0.25">
      <c r="A11007">
        <v>-229.68060399999999</v>
      </c>
      <c r="B11007">
        <v>0.67103800000000002</v>
      </c>
      <c r="D11007">
        <f t="shared" ref="D11007:E11007" si="11004">AVERAGE(A11007:A11106)</f>
        <v>-151.66001227000004</v>
      </c>
      <c r="E11007">
        <f t="shared" si="11004"/>
        <v>0.61794596999999996</v>
      </c>
    </row>
    <row r="11008" spans="1:5" x14ac:dyDescent="0.25">
      <c r="A11008">
        <v>-100.76987099999999</v>
      </c>
      <c r="B11008">
        <v>0.617587</v>
      </c>
      <c r="D11008">
        <f t="shared" ref="D11008:E11008" si="11005">AVERAGE(A11008:A11107)</f>
        <v>-150.85788254000002</v>
      </c>
      <c r="E11008">
        <f t="shared" si="11005"/>
        <v>0.61738309999999996</v>
      </c>
    </row>
    <row r="11009" spans="1:5" x14ac:dyDescent="0.25">
      <c r="A11009">
        <v>-251.46206000000001</v>
      </c>
      <c r="B11009">
        <v>0.58926100000000003</v>
      </c>
      <c r="D11009">
        <f t="shared" ref="D11009:E11009" si="11006">AVERAGE(A11009:A11108)</f>
        <v>-152.92281865000004</v>
      </c>
      <c r="E11009">
        <f t="shared" si="11006"/>
        <v>0.61744371999999981</v>
      </c>
    </row>
    <row r="11010" spans="1:5" x14ac:dyDescent="0.25">
      <c r="A11010">
        <v>-54.998992999999999</v>
      </c>
      <c r="B11010">
        <v>0.61419100000000004</v>
      </c>
      <c r="D11010">
        <f t="shared" ref="D11010:E11010" si="11007">AVERAGE(A11010:A11109)</f>
        <v>-149.61469739</v>
      </c>
      <c r="E11010">
        <f t="shared" si="11007"/>
        <v>0.61769253999999985</v>
      </c>
    </row>
    <row r="11011" spans="1:5" x14ac:dyDescent="0.25">
      <c r="A11011">
        <v>-209.409254</v>
      </c>
      <c r="B11011">
        <v>0.66900899999999996</v>
      </c>
      <c r="D11011">
        <f t="shared" ref="D11011:E11011" si="11008">AVERAGE(A11011:A11110)</f>
        <v>-151.27213796999999</v>
      </c>
      <c r="E11011">
        <f t="shared" si="11008"/>
        <v>0.61770948999999986</v>
      </c>
    </row>
    <row r="11012" spans="1:5" x14ac:dyDescent="0.25">
      <c r="A11012">
        <v>-271.00694700000003</v>
      </c>
      <c r="B11012">
        <v>0.61294499999999996</v>
      </c>
      <c r="D11012">
        <f t="shared" ref="D11012:E11012" si="11009">AVERAGE(A11012:A11111)</f>
        <v>-151.38868932</v>
      </c>
      <c r="E11012">
        <f t="shared" si="11009"/>
        <v>0.61749173999999984</v>
      </c>
    </row>
    <row r="11013" spans="1:5" x14ac:dyDescent="0.25">
      <c r="A11013">
        <v>-63.460819999999998</v>
      </c>
      <c r="B11013">
        <v>0.63437100000000002</v>
      </c>
      <c r="D11013">
        <f t="shared" ref="D11013:E11013" si="11010">AVERAGE(A11013:A11112)</f>
        <v>-151.45544932999996</v>
      </c>
      <c r="E11013">
        <f t="shared" si="11010"/>
        <v>0.61794094999999993</v>
      </c>
    </row>
    <row r="11014" spans="1:5" x14ac:dyDescent="0.25">
      <c r="A11014">
        <v>-71.937653999999995</v>
      </c>
      <c r="B11014">
        <v>0.60015099999999999</v>
      </c>
      <c r="D11014">
        <f t="shared" ref="D11014:E11014" si="11011">AVERAGE(A11014:A11113)</f>
        <v>-151.94675553999997</v>
      </c>
      <c r="E11014">
        <f t="shared" si="11011"/>
        <v>0.61739790999999999</v>
      </c>
    </row>
    <row r="11015" spans="1:5" x14ac:dyDescent="0.25">
      <c r="A11015">
        <v>-125.049638</v>
      </c>
      <c r="B11015">
        <v>0.540937</v>
      </c>
      <c r="D11015">
        <f t="shared" ref="D11015:E11015" si="11012">AVERAGE(A11015:A11114)</f>
        <v>-153.48539349000001</v>
      </c>
      <c r="E11015">
        <f t="shared" si="11012"/>
        <v>0.61782416999999989</v>
      </c>
    </row>
    <row r="11016" spans="1:5" x14ac:dyDescent="0.25">
      <c r="A11016">
        <v>42.280324999999998</v>
      </c>
      <c r="B11016">
        <v>0.56295899999999999</v>
      </c>
      <c r="D11016">
        <f t="shared" ref="D11016:E11016" si="11013">AVERAGE(A11016:A11115)</f>
        <v>-154.94729278999998</v>
      </c>
      <c r="E11016">
        <f t="shared" si="11013"/>
        <v>0.61874908000000006</v>
      </c>
    </row>
    <row r="11017" spans="1:5" x14ac:dyDescent="0.25">
      <c r="A11017">
        <v>89.380369000000002</v>
      </c>
      <c r="B11017">
        <v>0.54541099999999998</v>
      </c>
      <c r="D11017">
        <f t="shared" ref="D11017:E11017" si="11014">AVERAGE(A11017:A11116)</f>
        <v>-158.34483213000001</v>
      </c>
      <c r="E11017">
        <f t="shared" si="11014"/>
        <v>0.61940331999999998</v>
      </c>
    </row>
    <row r="11018" spans="1:5" x14ac:dyDescent="0.25">
      <c r="A11018">
        <v>-63.371991999999999</v>
      </c>
      <c r="B11018">
        <v>0.584623</v>
      </c>
      <c r="D11018">
        <f t="shared" ref="D11018:E11018" si="11015">AVERAGE(A11018:A11117)</f>
        <v>-160.08349490000001</v>
      </c>
      <c r="E11018">
        <f t="shared" si="11015"/>
        <v>0.62034723999999997</v>
      </c>
    </row>
    <row r="11019" spans="1:5" x14ac:dyDescent="0.25">
      <c r="A11019">
        <v>-274.81741</v>
      </c>
      <c r="B11019">
        <v>0.64805699999999999</v>
      </c>
      <c r="D11019">
        <f t="shared" ref="D11019:E11019" si="11016">AVERAGE(A11019:A11118)</f>
        <v>-158.56959263000002</v>
      </c>
      <c r="E11019">
        <f t="shared" si="11016"/>
        <v>0.62009004999999984</v>
      </c>
    </row>
    <row r="11020" spans="1:5" x14ac:dyDescent="0.25">
      <c r="A11020">
        <v>-112.50273</v>
      </c>
      <c r="B11020">
        <v>0.58533999999999997</v>
      </c>
      <c r="D11020">
        <f t="shared" ref="D11020:E11020" si="11017">AVERAGE(A11020:A11119)</f>
        <v>-156.73845112000001</v>
      </c>
      <c r="E11020">
        <f t="shared" si="11017"/>
        <v>0.61957314999999991</v>
      </c>
    </row>
    <row r="11021" spans="1:5" x14ac:dyDescent="0.25">
      <c r="A11021">
        <v>-291.74900500000001</v>
      </c>
      <c r="B11021">
        <v>0.56481700000000001</v>
      </c>
      <c r="D11021">
        <f t="shared" ref="D11021:E11021" si="11018">AVERAGE(A11021:A11120)</f>
        <v>-155.15452528000003</v>
      </c>
      <c r="E11021">
        <f t="shared" si="11018"/>
        <v>0.61958293999999992</v>
      </c>
    </row>
    <row r="11022" spans="1:5" x14ac:dyDescent="0.25">
      <c r="A11022">
        <v>-113.470822</v>
      </c>
      <c r="B11022">
        <v>0.62370599999999998</v>
      </c>
      <c r="D11022">
        <f t="shared" ref="D11022:E11022" si="11019">AVERAGE(A11022:A11121)</f>
        <v>-155.27506292000004</v>
      </c>
      <c r="E11022">
        <f t="shared" si="11019"/>
        <v>0.6196248299999999</v>
      </c>
    </row>
    <row r="11023" spans="1:5" x14ac:dyDescent="0.25">
      <c r="A11023">
        <v>-116.45134</v>
      </c>
      <c r="B11023">
        <v>0.55778799999999995</v>
      </c>
      <c r="D11023">
        <f t="shared" ref="D11023:E11023" si="11020">AVERAGE(A11023:A11122)</f>
        <v>-155.63497196000003</v>
      </c>
      <c r="E11023">
        <f t="shared" si="11020"/>
        <v>0.61880318000000001</v>
      </c>
    </row>
    <row r="11024" spans="1:5" x14ac:dyDescent="0.25">
      <c r="A11024">
        <v>-285.84715299999999</v>
      </c>
      <c r="B11024">
        <v>0.58104100000000003</v>
      </c>
      <c r="D11024">
        <f t="shared" ref="D11024:E11024" si="11021">AVERAGE(A11024:A11123)</f>
        <v>-156.64619304000004</v>
      </c>
      <c r="E11024">
        <f t="shared" si="11021"/>
        <v>0.62014990999999997</v>
      </c>
    </row>
    <row r="11025" spans="1:5" x14ac:dyDescent="0.25">
      <c r="A11025">
        <v>214.43593200000001</v>
      </c>
      <c r="B11025">
        <v>0.71113999999999999</v>
      </c>
      <c r="D11025">
        <f t="shared" ref="D11025:E11025" si="11022">AVERAGE(A11025:A11124)</f>
        <v>-153.02812321000002</v>
      </c>
      <c r="E11025">
        <f t="shared" si="11022"/>
        <v>0.61980786999999993</v>
      </c>
    </row>
    <row r="11026" spans="1:5" x14ac:dyDescent="0.25">
      <c r="A11026">
        <v>-228.12855400000001</v>
      </c>
      <c r="B11026">
        <v>0.66270300000000004</v>
      </c>
      <c r="D11026">
        <f t="shared" ref="D11026:E11026" si="11023">AVERAGE(A11026:A11125)</f>
        <v>-156.72287577</v>
      </c>
      <c r="E11026">
        <f t="shared" si="11023"/>
        <v>0.6185977800000001</v>
      </c>
    </row>
    <row r="11027" spans="1:5" x14ac:dyDescent="0.25">
      <c r="A11027">
        <v>-85.335436000000001</v>
      </c>
      <c r="B11027">
        <v>0.64817899999999995</v>
      </c>
      <c r="D11027">
        <f t="shared" ref="D11027:E11027" si="11024">AVERAGE(A11027:A11126)</f>
        <v>-156.41775105000002</v>
      </c>
      <c r="E11027">
        <f t="shared" si="11024"/>
        <v>0.61848952999999995</v>
      </c>
    </row>
    <row r="11028" spans="1:5" x14ac:dyDescent="0.25">
      <c r="A11028">
        <v>-323.58948800000002</v>
      </c>
      <c r="B11028">
        <v>0.592858</v>
      </c>
      <c r="D11028">
        <f t="shared" ref="D11028:E11028" si="11025">AVERAGE(A11028:A11127)</f>
        <v>-157.31277766000002</v>
      </c>
      <c r="E11028">
        <f t="shared" si="11025"/>
        <v>0.61858183</v>
      </c>
    </row>
    <row r="11029" spans="1:5" x14ac:dyDescent="0.25">
      <c r="A11029">
        <v>166.61504400000001</v>
      </c>
      <c r="B11029">
        <v>0.73260199999999998</v>
      </c>
      <c r="D11029">
        <f t="shared" ref="D11029:E11029" si="11026">AVERAGE(A11029:A11128)</f>
        <v>-154.90117361</v>
      </c>
      <c r="E11029">
        <f t="shared" si="11026"/>
        <v>0.61855713999999995</v>
      </c>
    </row>
    <row r="11030" spans="1:5" x14ac:dyDescent="0.25">
      <c r="A11030">
        <v>-217.28419500000001</v>
      </c>
      <c r="B11030">
        <v>0.62381600000000004</v>
      </c>
      <c r="D11030">
        <f t="shared" ref="D11030:E11030" si="11027">AVERAGE(A11030:A11129)</f>
        <v>-157.39185944000002</v>
      </c>
      <c r="E11030">
        <f t="shared" si="11027"/>
        <v>0.61715120999999984</v>
      </c>
    </row>
    <row r="11031" spans="1:5" x14ac:dyDescent="0.25">
      <c r="A11031">
        <v>-209.78529</v>
      </c>
      <c r="B11031">
        <v>0.66338600000000003</v>
      </c>
      <c r="D11031">
        <f t="shared" ref="D11031:E11031" si="11028">AVERAGE(A11031:A11130)</f>
        <v>-156.20273226000003</v>
      </c>
      <c r="E11031">
        <f t="shared" si="11028"/>
        <v>0.6167724</v>
      </c>
    </row>
    <row r="11032" spans="1:5" x14ac:dyDescent="0.25">
      <c r="A11032">
        <v>-325.98309799999998</v>
      </c>
      <c r="B11032">
        <v>0.61987599999999998</v>
      </c>
      <c r="D11032">
        <f t="shared" ref="D11032:E11032" si="11029">AVERAGE(A11032:A11131)</f>
        <v>-154.74787823000003</v>
      </c>
      <c r="E11032">
        <f t="shared" si="11029"/>
        <v>0.61612948000000001</v>
      </c>
    </row>
    <row r="11033" spans="1:5" x14ac:dyDescent="0.25">
      <c r="A11033">
        <v>-258.67350299999998</v>
      </c>
      <c r="B11033">
        <v>0.63157700000000006</v>
      </c>
      <c r="D11033">
        <f t="shared" ref="D11033:E11033" si="11030">AVERAGE(A11033:A11132)</f>
        <v>-152.15983813000003</v>
      </c>
      <c r="E11033">
        <f t="shared" si="11030"/>
        <v>0.6160687600000001</v>
      </c>
    </row>
    <row r="11034" spans="1:5" x14ac:dyDescent="0.25">
      <c r="A11034">
        <v>-332.46338900000001</v>
      </c>
      <c r="B11034">
        <v>0.56893300000000002</v>
      </c>
      <c r="D11034">
        <f t="shared" ref="D11034:E11034" si="11031">AVERAGE(A11034:A11133)</f>
        <v>-149.19105451000004</v>
      </c>
      <c r="E11034">
        <f t="shared" si="11031"/>
        <v>0.61543750000000008</v>
      </c>
    </row>
    <row r="11035" spans="1:5" x14ac:dyDescent="0.25">
      <c r="A11035">
        <v>-312.25930699999998</v>
      </c>
      <c r="B11035">
        <v>0.60253900000000005</v>
      </c>
      <c r="D11035">
        <f t="shared" ref="D11035:E11035" si="11032">AVERAGE(A11035:A11134)</f>
        <v>-148.41875932000005</v>
      </c>
      <c r="E11035">
        <f t="shared" si="11032"/>
        <v>0.61559330999999995</v>
      </c>
    </row>
    <row r="11036" spans="1:5" x14ac:dyDescent="0.25">
      <c r="A11036">
        <v>-163.97572099999999</v>
      </c>
      <c r="B11036">
        <v>0.67916100000000001</v>
      </c>
      <c r="D11036">
        <f t="shared" ref="D11036:E11036" si="11033">AVERAGE(A11036:A11135)</f>
        <v>-145.96576905000006</v>
      </c>
      <c r="E11036">
        <f t="shared" si="11033"/>
        <v>0.61554852000000004</v>
      </c>
    </row>
    <row r="11037" spans="1:5" x14ac:dyDescent="0.25">
      <c r="A11037">
        <v>-279.973275</v>
      </c>
      <c r="B11037">
        <v>0.59301800000000005</v>
      </c>
      <c r="D11037">
        <f t="shared" ref="D11037:E11037" si="11034">AVERAGE(A11037:A11136)</f>
        <v>-145.51624361000003</v>
      </c>
      <c r="E11037">
        <f t="shared" si="11034"/>
        <v>0.61492994000000001</v>
      </c>
    </row>
    <row r="11038" spans="1:5" x14ac:dyDescent="0.25">
      <c r="A11038">
        <v>-5.0470449999999998</v>
      </c>
      <c r="B11038">
        <v>0.57135100000000005</v>
      </c>
      <c r="D11038">
        <f t="shared" ref="D11038:E11038" si="11035">AVERAGE(A11038:A11137)</f>
        <v>-145.05508716000003</v>
      </c>
      <c r="E11038">
        <f t="shared" si="11035"/>
        <v>0.61622756999999995</v>
      </c>
    </row>
    <row r="11039" spans="1:5" x14ac:dyDescent="0.25">
      <c r="A11039">
        <v>-320.21708000000001</v>
      </c>
      <c r="B11039">
        <v>0.58853100000000003</v>
      </c>
      <c r="D11039">
        <f t="shared" ref="D11039:E11039" si="11036">AVERAGE(A11039:A11138)</f>
        <v>-145.83158180000004</v>
      </c>
      <c r="E11039">
        <f t="shared" si="11036"/>
        <v>0.61633252999999999</v>
      </c>
    </row>
    <row r="11040" spans="1:5" x14ac:dyDescent="0.25">
      <c r="A11040">
        <v>-258.79372599999999</v>
      </c>
      <c r="B11040">
        <v>0.66029499999999997</v>
      </c>
      <c r="D11040">
        <f t="shared" ref="D11040:E11040" si="11037">AVERAGE(A11040:A11139)</f>
        <v>-144.15356867000003</v>
      </c>
      <c r="E11040">
        <f t="shared" si="11037"/>
        <v>0.61598557999999992</v>
      </c>
    </row>
    <row r="11041" spans="1:5" x14ac:dyDescent="0.25">
      <c r="A11041">
        <v>-279.857055</v>
      </c>
      <c r="B11041">
        <v>0.59896099999999997</v>
      </c>
      <c r="D11041">
        <f t="shared" ref="D11041:E11041" si="11038">AVERAGE(A11041:A11140)</f>
        <v>-142.81467498000004</v>
      </c>
      <c r="E11041">
        <f t="shared" si="11038"/>
        <v>0.61553885999999991</v>
      </c>
    </row>
    <row r="11042" spans="1:5" x14ac:dyDescent="0.25">
      <c r="A11042">
        <v>-95.344520000000003</v>
      </c>
      <c r="B11042">
        <v>0.63278299999999998</v>
      </c>
      <c r="D11042">
        <f t="shared" ref="D11042:E11042" si="11039">AVERAGE(A11042:A11141)</f>
        <v>-141.13020170999999</v>
      </c>
      <c r="E11042">
        <f t="shared" si="11039"/>
        <v>0.61527137999999981</v>
      </c>
    </row>
    <row r="11043" spans="1:5" x14ac:dyDescent="0.25">
      <c r="A11043">
        <v>-275.27151300000003</v>
      </c>
      <c r="B11043">
        <v>0.66420999999999997</v>
      </c>
      <c r="D11043">
        <f t="shared" ref="D11043:E11043" si="11040">AVERAGE(A11043:A11142)</f>
        <v>-140.55547313</v>
      </c>
      <c r="E11043">
        <f t="shared" si="11040"/>
        <v>0.61571000999999992</v>
      </c>
    </row>
    <row r="11044" spans="1:5" x14ac:dyDescent="0.25">
      <c r="A11044">
        <v>-67.468055000000007</v>
      </c>
      <c r="B11044">
        <v>0.65615500000000004</v>
      </c>
      <c r="D11044">
        <f t="shared" ref="D11044:E11044" si="11041">AVERAGE(A11044:A11143)</f>
        <v>-140.53640763999999</v>
      </c>
      <c r="E11044">
        <f t="shared" si="11041"/>
        <v>0.61481542999999983</v>
      </c>
    </row>
    <row r="11045" spans="1:5" x14ac:dyDescent="0.25">
      <c r="A11045">
        <v>-290.92376000000002</v>
      </c>
      <c r="B11045">
        <v>0.62577899999999997</v>
      </c>
      <c r="D11045">
        <f t="shared" ref="D11045:E11045" si="11042">AVERAGE(A11045:A11144)</f>
        <v>-142.92587677</v>
      </c>
      <c r="E11045">
        <f t="shared" si="11042"/>
        <v>0.61449927999999998</v>
      </c>
    </row>
    <row r="11046" spans="1:5" x14ac:dyDescent="0.25">
      <c r="A11046">
        <v>-16.479514999999999</v>
      </c>
      <c r="B11046">
        <v>0.65257699999999996</v>
      </c>
      <c r="D11046">
        <f t="shared" ref="D11046:E11046" si="11043">AVERAGE(A11046:A11145)</f>
        <v>-140.98873689000001</v>
      </c>
      <c r="E11046">
        <f t="shared" si="11043"/>
        <v>0.61423852999999995</v>
      </c>
    </row>
    <row r="11047" spans="1:5" x14ac:dyDescent="0.25">
      <c r="A11047">
        <v>-226.18710899999999</v>
      </c>
      <c r="B11047">
        <v>0.53171000000000002</v>
      </c>
      <c r="D11047">
        <f t="shared" ref="D11047:E11047" si="11044">AVERAGE(A11047:A11146)</f>
        <v>-143.79612213000001</v>
      </c>
      <c r="E11047">
        <f t="shared" si="11044"/>
        <v>0.61355290000000007</v>
      </c>
    </row>
    <row r="11048" spans="1:5" x14ac:dyDescent="0.25">
      <c r="A11048">
        <v>-163.152929</v>
      </c>
      <c r="B11048">
        <v>0.67536799999999997</v>
      </c>
      <c r="D11048">
        <f t="shared" ref="D11048:E11048" si="11045">AVERAGE(A11048:A11147)</f>
        <v>-142.40192877999999</v>
      </c>
      <c r="E11048">
        <f t="shared" si="11045"/>
        <v>0.61441011000000001</v>
      </c>
    </row>
    <row r="11049" spans="1:5" x14ac:dyDescent="0.25">
      <c r="A11049">
        <v>-259.64208200000002</v>
      </c>
      <c r="B11049">
        <v>0.6593</v>
      </c>
      <c r="D11049">
        <f t="shared" ref="D11049:E11049" si="11046">AVERAGE(A11049:A11148)</f>
        <v>-139.55651384000001</v>
      </c>
      <c r="E11049">
        <f t="shared" si="11046"/>
        <v>0.61302032000000006</v>
      </c>
    </row>
    <row r="11050" spans="1:5" x14ac:dyDescent="0.25">
      <c r="A11050">
        <v>-153.53996000000001</v>
      </c>
      <c r="B11050">
        <v>0.59919900000000004</v>
      </c>
      <c r="D11050">
        <f t="shared" ref="D11050:E11050" si="11047">AVERAGE(A11050:A11149)</f>
        <v>-139.03054467000001</v>
      </c>
      <c r="E11050">
        <f t="shared" si="11047"/>
        <v>0.61340919000000005</v>
      </c>
    </row>
    <row r="11051" spans="1:5" x14ac:dyDescent="0.25">
      <c r="A11051">
        <v>-70.505318000000003</v>
      </c>
      <c r="B11051">
        <v>0.57459499999999997</v>
      </c>
      <c r="D11051">
        <f t="shared" ref="D11051:E11051" si="11048">AVERAGE(A11051:A11150)</f>
        <v>-140.36880017999999</v>
      </c>
      <c r="E11051">
        <f t="shared" si="11048"/>
        <v>0.61361858000000002</v>
      </c>
    </row>
    <row r="11052" spans="1:5" x14ac:dyDescent="0.25">
      <c r="A11052">
        <v>101.581879</v>
      </c>
      <c r="B11052">
        <v>0.56378700000000004</v>
      </c>
      <c r="D11052">
        <f t="shared" ref="D11052:E11052" si="11049">AVERAGE(A11052:A11151)</f>
        <v>-142.06636637</v>
      </c>
      <c r="E11052">
        <f t="shared" si="11049"/>
        <v>0.6143681700000001</v>
      </c>
    </row>
    <row r="11053" spans="1:5" x14ac:dyDescent="0.25">
      <c r="A11053">
        <v>-90.301331000000005</v>
      </c>
      <c r="B11053">
        <v>0.62476699999999996</v>
      </c>
      <c r="D11053">
        <f t="shared" ref="D11053:E11053" si="11050">AVERAGE(A11053:A11152)</f>
        <v>-144.07103626999998</v>
      </c>
      <c r="E11053">
        <f t="shared" si="11050"/>
        <v>0.6146514700000002</v>
      </c>
    </row>
    <row r="11054" spans="1:5" x14ac:dyDescent="0.25">
      <c r="A11054">
        <v>-114.785191</v>
      </c>
      <c r="B11054">
        <v>0.61793299999999995</v>
      </c>
      <c r="D11054">
        <f t="shared" ref="D11054:E11054" si="11051">AVERAGE(A11054:A11153)</f>
        <v>-143.50464299999999</v>
      </c>
      <c r="E11054">
        <f t="shared" si="11051"/>
        <v>0.6142583800000001</v>
      </c>
    </row>
    <row r="11055" spans="1:5" x14ac:dyDescent="0.25">
      <c r="A11055">
        <v>-76.188018999999997</v>
      </c>
      <c r="B11055">
        <v>0.61383100000000002</v>
      </c>
      <c r="D11055">
        <f t="shared" ref="D11055:E11055" si="11052">AVERAGE(A11055:A11154)</f>
        <v>-144.21016901000002</v>
      </c>
      <c r="E11055">
        <f t="shared" si="11052"/>
        <v>0.61486687000000007</v>
      </c>
    </row>
    <row r="11056" spans="1:5" x14ac:dyDescent="0.25">
      <c r="A11056">
        <v>-268.13620600000002</v>
      </c>
      <c r="B11056">
        <v>0.59864499999999998</v>
      </c>
      <c r="D11056">
        <f t="shared" ref="D11056:E11056" si="11053">AVERAGE(A11056:A11155)</f>
        <v>-146.34813126</v>
      </c>
      <c r="E11056">
        <f t="shared" si="11053"/>
        <v>0.61471109000000013</v>
      </c>
    </row>
    <row r="11057" spans="1:5" x14ac:dyDescent="0.25">
      <c r="A11057">
        <v>78.445764999999994</v>
      </c>
      <c r="B11057">
        <v>0.61053500000000005</v>
      </c>
      <c r="D11057">
        <f t="shared" ref="D11057:E11057" si="11054">AVERAGE(A11057:A11156)</f>
        <v>-144.75454488</v>
      </c>
      <c r="E11057">
        <f t="shared" si="11054"/>
        <v>0.61462615000000009</v>
      </c>
    </row>
    <row r="11058" spans="1:5" x14ac:dyDescent="0.25">
      <c r="A11058">
        <v>-127.550743</v>
      </c>
      <c r="B11058">
        <v>0.57367299999999999</v>
      </c>
      <c r="D11058">
        <f t="shared" ref="D11058:E11058" si="11055">AVERAGE(A11058:A11157)</f>
        <v>-145.73443549000001</v>
      </c>
      <c r="E11058">
        <f t="shared" si="11055"/>
        <v>0.61407274000000012</v>
      </c>
    </row>
    <row r="11059" spans="1:5" x14ac:dyDescent="0.25">
      <c r="A11059">
        <v>-78.844778000000005</v>
      </c>
      <c r="B11059">
        <v>0.60080299999999998</v>
      </c>
      <c r="D11059">
        <f t="shared" ref="D11059:E11059" si="11056">AVERAGE(A11059:A11158)</f>
        <v>-146.59917456000002</v>
      </c>
      <c r="E11059">
        <f t="shared" si="11056"/>
        <v>0.61436184000000016</v>
      </c>
    </row>
    <row r="11060" spans="1:5" x14ac:dyDescent="0.25">
      <c r="A11060">
        <v>111.41687400000001</v>
      </c>
      <c r="B11060">
        <v>0.69969499999999996</v>
      </c>
      <c r="D11060">
        <f t="shared" ref="D11060:E11060" si="11057">AVERAGE(A11060:A11159)</f>
        <v>-147.67937568000002</v>
      </c>
      <c r="E11060">
        <f t="shared" si="11057"/>
        <v>0.61496393000000016</v>
      </c>
    </row>
    <row r="11061" spans="1:5" x14ac:dyDescent="0.25">
      <c r="A11061">
        <v>-47.466417</v>
      </c>
      <c r="B11061">
        <v>0.60666200000000003</v>
      </c>
      <c r="D11061">
        <f t="shared" ref="D11061:E11061" si="11058">AVERAGE(A11061:A11160)</f>
        <v>-151.07849227000003</v>
      </c>
      <c r="E11061">
        <f t="shared" si="11058"/>
        <v>0.61476247000000006</v>
      </c>
    </row>
    <row r="11062" spans="1:5" x14ac:dyDescent="0.25">
      <c r="A11062">
        <v>-183.581547</v>
      </c>
      <c r="B11062">
        <v>0.56278099999999998</v>
      </c>
      <c r="D11062">
        <f t="shared" ref="D11062:E11062" si="11059">AVERAGE(A11062:A11161)</f>
        <v>-151.66554279000005</v>
      </c>
      <c r="E11062">
        <f t="shared" si="11059"/>
        <v>0.61462184000000009</v>
      </c>
    </row>
    <row r="11063" spans="1:5" x14ac:dyDescent="0.25">
      <c r="A11063">
        <v>-300.13169699999997</v>
      </c>
      <c r="B11063">
        <v>0.652451</v>
      </c>
      <c r="D11063">
        <f t="shared" ref="D11063:E11063" si="11060">AVERAGE(A11063:A11162)</f>
        <v>-150.68750804000001</v>
      </c>
      <c r="E11063">
        <f t="shared" si="11060"/>
        <v>0.61531128000000013</v>
      </c>
    </row>
    <row r="11064" spans="1:5" x14ac:dyDescent="0.25">
      <c r="A11064">
        <v>-71.760345000000001</v>
      </c>
      <c r="B11064">
        <v>0.60799400000000003</v>
      </c>
      <c r="D11064">
        <f t="shared" ref="D11064:E11064" si="11061">AVERAGE(A11064:A11163)</f>
        <v>-148.85589013999999</v>
      </c>
      <c r="E11064">
        <f t="shared" si="11061"/>
        <v>0.61472909000000009</v>
      </c>
    </row>
    <row r="11065" spans="1:5" x14ac:dyDescent="0.25">
      <c r="A11065">
        <v>-249.37011799999999</v>
      </c>
      <c r="B11065">
        <v>0.633162</v>
      </c>
      <c r="D11065">
        <f t="shared" ref="D11065:E11065" si="11062">AVERAGE(A11065:A11164)</f>
        <v>-146.67082803</v>
      </c>
      <c r="E11065">
        <f t="shared" si="11062"/>
        <v>0.61514726000000008</v>
      </c>
    </row>
    <row r="11066" spans="1:5" x14ac:dyDescent="0.25">
      <c r="A11066">
        <v>56.543047000000001</v>
      </c>
      <c r="B11066">
        <v>0.56623000000000001</v>
      </c>
      <c r="D11066">
        <f t="shared" ref="D11066:E11066" si="11063">AVERAGE(A11066:A11165)</f>
        <v>-147.06310250000001</v>
      </c>
      <c r="E11066">
        <f t="shared" si="11063"/>
        <v>0.61486253000000002</v>
      </c>
    </row>
    <row r="11067" spans="1:5" x14ac:dyDescent="0.25">
      <c r="A11067">
        <v>-180.08483799999999</v>
      </c>
      <c r="B11067">
        <v>0.56121500000000002</v>
      </c>
      <c r="D11067">
        <f t="shared" ref="D11067:E11067" si="11064">AVERAGE(A11067:A11166)</f>
        <v>-148.45594233</v>
      </c>
      <c r="E11067">
        <f t="shared" si="11064"/>
        <v>0.61523433999999999</v>
      </c>
    </row>
    <row r="11068" spans="1:5" x14ac:dyDescent="0.25">
      <c r="A11068">
        <v>138.782859</v>
      </c>
      <c r="B11068">
        <v>0.70627700000000004</v>
      </c>
      <c r="D11068">
        <f t="shared" ref="D11068:E11068" si="11065">AVERAGE(A11068:A11167)</f>
        <v>-147.05322006999998</v>
      </c>
      <c r="E11068">
        <f t="shared" si="11065"/>
        <v>0.61611458000000008</v>
      </c>
    </row>
    <row r="11069" spans="1:5" x14ac:dyDescent="0.25">
      <c r="A11069">
        <v>-131.90290300000001</v>
      </c>
      <c r="B11069">
        <v>0.53122899999999995</v>
      </c>
      <c r="D11069">
        <f t="shared" ref="D11069:E11069" si="11066">AVERAGE(A11069:A11168)</f>
        <v>-150.64601124999999</v>
      </c>
      <c r="E11069">
        <f t="shared" si="11066"/>
        <v>0.61586128000000018</v>
      </c>
    </row>
    <row r="11070" spans="1:5" x14ac:dyDescent="0.25">
      <c r="A11070">
        <v>-106.515468</v>
      </c>
      <c r="B11070">
        <v>0.57238299999999998</v>
      </c>
      <c r="D11070">
        <f t="shared" ref="D11070:E11070" si="11067">AVERAGE(A11070:A11169)</f>
        <v>-151.29208973999999</v>
      </c>
      <c r="E11070">
        <f t="shared" si="11067"/>
        <v>0.61636425000000006</v>
      </c>
    </row>
    <row r="11071" spans="1:5" x14ac:dyDescent="0.25">
      <c r="A11071">
        <v>-233.58509799999999</v>
      </c>
      <c r="B11071">
        <v>0.69662599999999997</v>
      </c>
      <c r="D11071">
        <f t="shared" ref="D11071:E11071" si="11068">AVERAGE(A11071:A11170)</f>
        <v>-151.62554171999997</v>
      </c>
      <c r="E11071">
        <f t="shared" si="11068"/>
        <v>0.6159616</v>
      </c>
    </row>
    <row r="11072" spans="1:5" x14ac:dyDescent="0.25">
      <c r="A11072">
        <v>-164.77819299999999</v>
      </c>
      <c r="B11072">
        <v>0.57843999999999995</v>
      </c>
      <c r="D11072">
        <f t="shared" ref="D11072:E11072" si="11069">AVERAGE(A11072:A11171)</f>
        <v>-152.03289641999996</v>
      </c>
      <c r="E11072">
        <f t="shared" si="11069"/>
        <v>0.61493134000000005</v>
      </c>
    </row>
    <row r="11073" spans="1:5" x14ac:dyDescent="0.25">
      <c r="A11073">
        <v>-152.817014</v>
      </c>
      <c r="B11073">
        <v>0.600136</v>
      </c>
      <c r="D11073">
        <f t="shared" ref="D11073:E11073" si="11070">AVERAGE(A11073:A11172)</f>
        <v>-150.91262919999997</v>
      </c>
      <c r="E11073">
        <f t="shared" si="11070"/>
        <v>0.61510357000000004</v>
      </c>
    </row>
    <row r="11074" spans="1:5" x14ac:dyDescent="0.25">
      <c r="A11074">
        <v>171.081729</v>
      </c>
      <c r="B11074">
        <v>0.63142799999999999</v>
      </c>
      <c r="D11074">
        <f t="shared" ref="D11074:E11074" si="11071">AVERAGE(A11074:A11173)</f>
        <v>-151.64256010999995</v>
      </c>
      <c r="E11074">
        <f t="shared" si="11071"/>
        <v>0.61580960000000007</v>
      </c>
    </row>
    <row r="11075" spans="1:5" x14ac:dyDescent="0.25">
      <c r="A11075">
        <v>-125.102552</v>
      </c>
      <c r="B11075">
        <v>0.56752999999999998</v>
      </c>
      <c r="D11075">
        <f t="shared" ref="D11075:E11075" si="11072">AVERAGE(A11075:A11174)</f>
        <v>-156.41621989999996</v>
      </c>
      <c r="E11075">
        <f t="shared" si="11072"/>
        <v>0.61509217000000005</v>
      </c>
    </row>
    <row r="11076" spans="1:5" x14ac:dyDescent="0.25">
      <c r="A11076">
        <v>-295.32698699999997</v>
      </c>
      <c r="B11076">
        <v>0.59984700000000002</v>
      </c>
      <c r="D11076">
        <f t="shared" ref="D11076:E11076" si="11073">AVERAGE(A11076:A11175)</f>
        <v>-155.93689290999998</v>
      </c>
      <c r="E11076">
        <f t="shared" si="11073"/>
        <v>0.61471931000000013</v>
      </c>
    </row>
    <row r="11077" spans="1:5" x14ac:dyDescent="0.25">
      <c r="A11077">
        <v>-277.19296200000002</v>
      </c>
      <c r="B11077">
        <v>0.626969</v>
      </c>
      <c r="D11077">
        <f t="shared" ref="D11077:E11077" si="11074">AVERAGE(A11077:A11176)</f>
        <v>-153.58755098999995</v>
      </c>
      <c r="E11077">
        <f t="shared" si="11074"/>
        <v>0.61479097000000005</v>
      </c>
    </row>
    <row r="11078" spans="1:5" x14ac:dyDescent="0.25">
      <c r="A11078">
        <v>-253.93200100000001</v>
      </c>
      <c r="B11078">
        <v>0.65605500000000005</v>
      </c>
      <c r="D11078">
        <f t="shared" ref="D11078:E11078" si="11075">AVERAGE(A11078:A11177)</f>
        <v>-151.50169252999999</v>
      </c>
      <c r="E11078">
        <f t="shared" si="11075"/>
        <v>0.61450192000000003</v>
      </c>
    </row>
    <row r="11079" spans="1:5" x14ac:dyDescent="0.25">
      <c r="A11079">
        <v>-264.815088</v>
      </c>
      <c r="B11079">
        <v>0.63028700000000004</v>
      </c>
      <c r="D11079">
        <f t="shared" ref="D11079:E11079" si="11076">AVERAGE(A11079:A11178)</f>
        <v>-151.18522913999999</v>
      </c>
      <c r="E11079">
        <f t="shared" si="11076"/>
        <v>0.61419327000000012</v>
      </c>
    </row>
    <row r="11080" spans="1:5" x14ac:dyDescent="0.25">
      <c r="A11080">
        <v>-96.4953</v>
      </c>
      <c r="B11080">
        <v>0.590665</v>
      </c>
      <c r="D11080">
        <f t="shared" ref="D11080:E11080" si="11077">AVERAGE(A11080:A11179)</f>
        <v>-151.04777423999997</v>
      </c>
      <c r="E11080">
        <f t="shared" si="11077"/>
        <v>0.61415079000000017</v>
      </c>
    </row>
    <row r="11081" spans="1:5" x14ac:dyDescent="0.25">
      <c r="A11081">
        <v>-142.84957399999999</v>
      </c>
      <c r="B11081">
        <v>0.54451499999999997</v>
      </c>
      <c r="D11081">
        <f t="shared" ref="D11081:E11081" si="11078">AVERAGE(A11081:A11180)</f>
        <v>-151.00113206999995</v>
      </c>
      <c r="E11081">
        <f t="shared" si="11078"/>
        <v>0.61407649000000009</v>
      </c>
    </row>
    <row r="11082" spans="1:5" x14ac:dyDescent="0.25">
      <c r="A11082">
        <v>-176.272628</v>
      </c>
      <c r="B11082">
        <v>0.65418799999999999</v>
      </c>
      <c r="D11082">
        <f t="shared" ref="D11082:E11082" si="11079">AVERAGE(A11082:A11181)</f>
        <v>-151.99473807999993</v>
      </c>
      <c r="E11082">
        <f t="shared" si="11079"/>
        <v>0.61553801000000019</v>
      </c>
    </row>
    <row r="11083" spans="1:5" x14ac:dyDescent="0.25">
      <c r="A11083">
        <v>-270.59882299999998</v>
      </c>
      <c r="B11083">
        <v>0.69233299999999998</v>
      </c>
      <c r="D11083">
        <f t="shared" ref="D11083:E11083" si="11080">AVERAGE(A11083:A11182)</f>
        <v>-152.65105647999997</v>
      </c>
      <c r="E11083">
        <f t="shared" si="11080"/>
        <v>0.61638077000000013</v>
      </c>
    </row>
    <row r="11084" spans="1:5" x14ac:dyDescent="0.25">
      <c r="A11084">
        <v>-248.720561</v>
      </c>
      <c r="B11084">
        <v>0.66191299999999997</v>
      </c>
      <c r="D11084">
        <f t="shared" ref="D11084:E11084" si="11081">AVERAGE(A11084:A11183)</f>
        <v>-150.61124540999998</v>
      </c>
      <c r="E11084">
        <f t="shared" si="11081"/>
        <v>0.6159935700000001</v>
      </c>
    </row>
    <row r="11085" spans="1:5" x14ac:dyDescent="0.25">
      <c r="A11085">
        <v>-239.74593200000001</v>
      </c>
      <c r="B11085">
        <v>0.65624499999999997</v>
      </c>
      <c r="D11085">
        <f t="shared" ref="D11085:E11085" si="11082">AVERAGE(A11085:A11184)</f>
        <v>-148.88253046999998</v>
      </c>
      <c r="E11085">
        <f t="shared" si="11082"/>
        <v>0.61524197000000014</v>
      </c>
    </row>
    <row r="11086" spans="1:5" x14ac:dyDescent="0.25">
      <c r="A11086">
        <v>-246.17908299999999</v>
      </c>
      <c r="B11086">
        <v>0.66518999999999995</v>
      </c>
      <c r="D11086">
        <f t="shared" ref="D11086:E11086" si="11083">AVERAGE(A11086:A11185)</f>
        <v>-149.49407038999996</v>
      </c>
      <c r="E11086">
        <f t="shared" si="11083"/>
        <v>0.61431440000000004</v>
      </c>
    </row>
    <row r="11087" spans="1:5" x14ac:dyDescent="0.25">
      <c r="A11087">
        <v>-305.99244800000002</v>
      </c>
      <c r="B11087">
        <v>0.60629699999999997</v>
      </c>
      <c r="D11087">
        <f t="shared" ref="D11087:E11087" si="11084">AVERAGE(A11087:A11186)</f>
        <v>-148.12759583999997</v>
      </c>
      <c r="E11087">
        <f t="shared" si="11084"/>
        <v>0.61375975000000005</v>
      </c>
    </row>
    <row r="11088" spans="1:5" x14ac:dyDescent="0.25">
      <c r="A11088">
        <v>30.588884</v>
      </c>
      <c r="B11088">
        <v>0.53249400000000002</v>
      </c>
      <c r="D11088">
        <f t="shared" ref="D11088:E11088" si="11085">AVERAGE(A11088:A11187)</f>
        <v>-144.33835053999996</v>
      </c>
      <c r="E11088">
        <f t="shared" si="11085"/>
        <v>0.61316312000000006</v>
      </c>
    </row>
    <row r="11089" spans="1:5" x14ac:dyDescent="0.25">
      <c r="A11089">
        <v>35.630819000000002</v>
      </c>
      <c r="B11089">
        <v>0.63628300000000004</v>
      </c>
      <c r="D11089">
        <f t="shared" ref="D11089:E11089" si="11086">AVERAGE(A11089:A11188)</f>
        <v>-145.39386001</v>
      </c>
      <c r="E11089">
        <f t="shared" si="11086"/>
        <v>0.61374271000000002</v>
      </c>
    </row>
    <row r="11090" spans="1:5" x14ac:dyDescent="0.25">
      <c r="A11090">
        <v>-242.68324000000001</v>
      </c>
      <c r="B11090">
        <v>0.62990800000000002</v>
      </c>
      <c r="D11090">
        <f t="shared" ref="D11090:E11090" si="11087">AVERAGE(A11090:A11189)</f>
        <v>-147.41718975999999</v>
      </c>
      <c r="E11090">
        <f t="shared" si="11087"/>
        <v>0.61335328000000022</v>
      </c>
    </row>
    <row r="11091" spans="1:5" x14ac:dyDescent="0.25">
      <c r="A11091">
        <v>-91.893191999999999</v>
      </c>
      <c r="B11091">
        <v>0.65125100000000002</v>
      </c>
      <c r="D11091">
        <f t="shared" ref="D11091:E11091" si="11088">AVERAGE(A11091:A11190)</f>
        <v>-147.71174071000002</v>
      </c>
      <c r="E11091">
        <f t="shared" si="11088"/>
        <v>0.61349767000000033</v>
      </c>
    </row>
    <row r="11092" spans="1:5" x14ac:dyDescent="0.25">
      <c r="A11092">
        <v>-266.18088</v>
      </c>
      <c r="B11092">
        <v>0.64823299999999995</v>
      </c>
      <c r="D11092">
        <f t="shared" ref="D11092:E11092" si="11089">AVERAGE(A11092:A11191)</f>
        <v>-147.51857283999999</v>
      </c>
      <c r="E11092">
        <f t="shared" si="11089"/>
        <v>0.61307879000000032</v>
      </c>
    </row>
    <row r="11093" spans="1:5" x14ac:dyDescent="0.25">
      <c r="A11093">
        <v>-238.40716599999999</v>
      </c>
      <c r="B11093">
        <v>0.66376000000000002</v>
      </c>
      <c r="D11093">
        <f t="shared" ref="D11093:E11093" si="11090">AVERAGE(A11093:A11192)</f>
        <v>-145.92850992999999</v>
      </c>
      <c r="E11093">
        <f t="shared" si="11090"/>
        <v>0.61262182000000021</v>
      </c>
    </row>
    <row r="11094" spans="1:5" x14ac:dyDescent="0.25">
      <c r="A11094">
        <v>-183.34838400000001</v>
      </c>
      <c r="B11094">
        <v>0.64369399999999999</v>
      </c>
      <c r="D11094">
        <f t="shared" ref="D11094:E11094" si="11091">AVERAGE(A11094:A11193)</f>
        <v>-144.50922894000001</v>
      </c>
      <c r="E11094">
        <f t="shared" si="11091"/>
        <v>0.61178045000000025</v>
      </c>
    </row>
    <row r="11095" spans="1:5" x14ac:dyDescent="0.25">
      <c r="A11095">
        <v>-275.01802700000002</v>
      </c>
      <c r="B11095">
        <v>0.67119099999999998</v>
      </c>
      <c r="D11095">
        <f t="shared" ref="D11095:E11095" si="11092">AVERAGE(A11095:A11194)</f>
        <v>-143.78879674000001</v>
      </c>
      <c r="E11095">
        <f t="shared" si="11092"/>
        <v>0.61131347000000014</v>
      </c>
    </row>
    <row r="11096" spans="1:5" x14ac:dyDescent="0.25">
      <c r="A11096">
        <v>-261.406182</v>
      </c>
      <c r="B11096">
        <v>0.644787</v>
      </c>
      <c r="D11096">
        <f t="shared" ref="D11096:E11096" si="11093">AVERAGE(A11096:A11195)</f>
        <v>-141.90652059000001</v>
      </c>
      <c r="E11096">
        <f t="shared" si="11093"/>
        <v>0.61104051000000015</v>
      </c>
    </row>
    <row r="11097" spans="1:5" x14ac:dyDescent="0.25">
      <c r="A11097">
        <v>-224.71692999999999</v>
      </c>
      <c r="B11097">
        <v>0.65783800000000003</v>
      </c>
      <c r="D11097">
        <f t="shared" ref="D11097:E11097" si="11094">AVERAGE(A11097:A11196)</f>
        <v>-141.73792605000003</v>
      </c>
      <c r="E11097">
        <f t="shared" si="11094"/>
        <v>0.61113347000000007</v>
      </c>
    </row>
    <row r="11098" spans="1:5" x14ac:dyDescent="0.25">
      <c r="A11098">
        <v>-131.22461200000001</v>
      </c>
      <c r="B11098">
        <v>0.59983799999999998</v>
      </c>
      <c r="D11098">
        <f t="shared" ref="D11098:E11098" si="11095">AVERAGE(A11098:A11197)</f>
        <v>-140.83819312000003</v>
      </c>
      <c r="E11098">
        <f t="shared" si="11095"/>
        <v>0.61027102000000022</v>
      </c>
    </row>
    <row r="11099" spans="1:5" x14ac:dyDescent="0.25">
      <c r="A11099">
        <v>-227.972655</v>
      </c>
      <c r="B11099">
        <v>0.71152899999999997</v>
      </c>
      <c r="D11099">
        <f t="shared" ref="D11099:E11099" si="11096">AVERAGE(A11099:A11198)</f>
        <v>-139.34834713000001</v>
      </c>
      <c r="E11099">
        <f t="shared" si="11096"/>
        <v>0.61055259000000017</v>
      </c>
    </row>
    <row r="11100" spans="1:5" x14ac:dyDescent="0.25">
      <c r="A11100">
        <v>-239.75747200000001</v>
      </c>
      <c r="B11100">
        <v>0.62089000000000005</v>
      </c>
      <c r="D11100">
        <f t="shared" ref="D11100:E11100" si="11097">AVERAGE(A11100:A11199)</f>
        <v>-138.26973705000003</v>
      </c>
      <c r="E11100">
        <f t="shared" si="11097"/>
        <v>0.60925701000000021</v>
      </c>
    </row>
    <row r="11101" spans="1:5" x14ac:dyDescent="0.25">
      <c r="A11101">
        <v>-138.31121400000001</v>
      </c>
      <c r="B11101">
        <v>0.62753099999999995</v>
      </c>
      <c r="D11101">
        <f t="shared" ref="D11101:E11101" si="11098">AVERAGE(A11101:A11200)</f>
        <v>-136.81887225</v>
      </c>
      <c r="E11101">
        <f t="shared" si="11098"/>
        <v>0.6088902300000002</v>
      </c>
    </row>
    <row r="11102" spans="1:5" x14ac:dyDescent="0.25">
      <c r="A11102">
        <v>-76.719320999999994</v>
      </c>
      <c r="B11102">
        <v>0.58833199999999997</v>
      </c>
      <c r="D11102">
        <f t="shared" ref="D11102:E11102" si="11099">AVERAGE(A11102:A11201)</f>
        <v>-137.29094980000002</v>
      </c>
      <c r="E11102">
        <f t="shared" si="11099"/>
        <v>0.60908844000000006</v>
      </c>
    </row>
    <row r="11103" spans="1:5" x14ac:dyDescent="0.25">
      <c r="A11103">
        <v>-292.73812600000002</v>
      </c>
      <c r="B11103">
        <v>0.578237</v>
      </c>
      <c r="D11103">
        <f t="shared" ref="D11103:E11103" si="11100">AVERAGE(A11103:A11202)</f>
        <v>-138.97954028000001</v>
      </c>
      <c r="E11103">
        <f t="shared" si="11100"/>
        <v>0.60923312000000007</v>
      </c>
    </row>
    <row r="11104" spans="1:5" x14ac:dyDescent="0.25">
      <c r="A11104">
        <v>135.950345</v>
      </c>
      <c r="B11104">
        <v>0.55343299999999995</v>
      </c>
      <c r="D11104">
        <f t="shared" ref="D11104:E11104" si="11101">AVERAGE(A11104:A11203)</f>
        <v>-137.12993742999998</v>
      </c>
      <c r="E11104">
        <f t="shared" si="11101"/>
        <v>0.60977403000000019</v>
      </c>
    </row>
    <row r="11105" spans="1:5" x14ac:dyDescent="0.25">
      <c r="A11105">
        <v>22.253588000000001</v>
      </c>
      <c r="B11105">
        <v>0.56176499999999996</v>
      </c>
      <c r="D11105">
        <f t="shared" ref="D11105:E11105" si="11102">AVERAGE(A11105:A11204)</f>
        <v>-138.17556275000001</v>
      </c>
      <c r="E11105">
        <f t="shared" si="11102"/>
        <v>0.60985068000000009</v>
      </c>
    </row>
    <row r="11106" spans="1:5" x14ac:dyDescent="0.25">
      <c r="A11106">
        <v>-293.72022399999997</v>
      </c>
      <c r="B11106">
        <v>0.58705200000000002</v>
      </c>
      <c r="D11106">
        <f t="shared" ref="D11106:E11106" si="11103">AVERAGE(A11106:A11205)</f>
        <v>-138.78452221000001</v>
      </c>
      <c r="E11106">
        <f t="shared" si="11103"/>
        <v>0.61059835000000018</v>
      </c>
    </row>
    <row r="11107" spans="1:5" x14ac:dyDescent="0.25">
      <c r="A11107">
        <v>-149.46763100000001</v>
      </c>
      <c r="B11107">
        <v>0.61475100000000005</v>
      </c>
      <c r="D11107">
        <f t="shared" ref="D11107:E11107" si="11104">AVERAGE(A11107:A11206)</f>
        <v>-136.21621764</v>
      </c>
      <c r="E11107">
        <f t="shared" si="11104"/>
        <v>0.6112262300000002</v>
      </c>
    </row>
    <row r="11108" spans="1:5" x14ac:dyDescent="0.25">
      <c r="A11108">
        <v>-307.26348200000001</v>
      </c>
      <c r="B11108">
        <v>0.62364900000000001</v>
      </c>
      <c r="D11108">
        <f t="shared" ref="D11108:E11108" si="11105">AVERAGE(A11108:A11207)</f>
        <v>-137.23934441999998</v>
      </c>
      <c r="E11108">
        <f t="shared" si="11105"/>
        <v>0.61094514000000011</v>
      </c>
    </row>
    <row r="11109" spans="1:5" x14ac:dyDescent="0.25">
      <c r="A11109">
        <v>79.350065999999998</v>
      </c>
      <c r="B11109">
        <v>0.61414299999999999</v>
      </c>
      <c r="D11109">
        <f t="shared" ref="D11109:E11109" si="11106">AVERAGE(A11109:A11208)</f>
        <v>-136.78166376999997</v>
      </c>
      <c r="E11109">
        <f t="shared" si="11106"/>
        <v>0.61155717000000021</v>
      </c>
    </row>
    <row r="11110" spans="1:5" x14ac:dyDescent="0.25">
      <c r="A11110">
        <v>-220.74305100000001</v>
      </c>
      <c r="B11110">
        <v>0.61588600000000004</v>
      </c>
      <c r="D11110">
        <f t="shared" ref="D11110:E11110" si="11107">AVERAGE(A11110:A11209)</f>
        <v>-140.96192556999998</v>
      </c>
      <c r="E11110">
        <f t="shared" si="11107"/>
        <v>0.61117926000000011</v>
      </c>
    </row>
    <row r="11111" spans="1:5" x14ac:dyDescent="0.25">
      <c r="A11111">
        <v>-221.06438900000001</v>
      </c>
      <c r="B11111">
        <v>0.64723399999999998</v>
      </c>
      <c r="D11111">
        <f t="shared" ref="D11111:E11111" si="11108">AVERAGE(A11111:A11210)</f>
        <v>-141.44946367999998</v>
      </c>
      <c r="E11111">
        <f t="shared" si="11108"/>
        <v>0.61113366000000002</v>
      </c>
    </row>
    <row r="11112" spans="1:5" x14ac:dyDescent="0.25">
      <c r="A11112">
        <v>-277.68294800000001</v>
      </c>
      <c r="B11112">
        <v>0.65786599999999995</v>
      </c>
      <c r="D11112">
        <f t="shared" ref="D11112:E11112" si="11109">AVERAGE(A11112:A11211)</f>
        <v>-140.93298191999997</v>
      </c>
      <c r="E11112">
        <f t="shared" si="11109"/>
        <v>0.61055762000000013</v>
      </c>
    </row>
    <row r="11113" spans="1:5" x14ac:dyDescent="0.25">
      <c r="A11113">
        <v>-112.591441</v>
      </c>
      <c r="B11113">
        <v>0.580067</v>
      </c>
      <c r="D11113">
        <f t="shared" ref="D11113:E11113" si="11110">AVERAGE(A11113:A11212)</f>
        <v>-140.80587115999998</v>
      </c>
      <c r="E11113">
        <f t="shared" si="11110"/>
        <v>0.61012719999999998</v>
      </c>
    </row>
    <row r="11114" spans="1:5" x14ac:dyDescent="0.25">
      <c r="A11114">
        <v>-225.80144899999999</v>
      </c>
      <c r="B11114">
        <v>0.64277700000000004</v>
      </c>
      <c r="D11114">
        <f t="shared" ref="D11114:E11114" si="11111">AVERAGE(A11114:A11213)</f>
        <v>-142.09110365999999</v>
      </c>
      <c r="E11114">
        <f t="shared" si="11111"/>
        <v>0.61084903000000002</v>
      </c>
    </row>
    <row r="11115" spans="1:5" x14ac:dyDescent="0.25">
      <c r="A11115">
        <v>-271.23956800000002</v>
      </c>
      <c r="B11115">
        <v>0.63342799999999999</v>
      </c>
      <c r="D11115">
        <f t="shared" ref="D11115:E11115" si="11112">AVERAGE(A11115:A11214)</f>
        <v>-142.11350745999997</v>
      </c>
      <c r="E11115">
        <f t="shared" si="11112"/>
        <v>0.61130473000000007</v>
      </c>
    </row>
    <row r="11116" spans="1:5" x14ac:dyDescent="0.25">
      <c r="A11116">
        <v>-297.47360900000001</v>
      </c>
      <c r="B11116">
        <v>0.62838300000000002</v>
      </c>
      <c r="D11116">
        <f t="shared" ref="D11116:E11116" si="11113">AVERAGE(A11116:A11215)</f>
        <v>-140.42811333999998</v>
      </c>
      <c r="E11116">
        <f t="shared" si="11113"/>
        <v>0.61106069000000007</v>
      </c>
    </row>
    <row r="11117" spans="1:5" x14ac:dyDescent="0.25">
      <c r="A11117">
        <v>-84.485907999999995</v>
      </c>
      <c r="B11117">
        <v>0.63980300000000001</v>
      </c>
      <c r="D11117">
        <f t="shared" ref="D11117:E11117" si="11114">AVERAGE(A11117:A11216)</f>
        <v>-140.86251587999999</v>
      </c>
      <c r="E11117">
        <f t="shared" si="11114"/>
        <v>0.61005021000000004</v>
      </c>
    </row>
    <row r="11118" spans="1:5" x14ac:dyDescent="0.25">
      <c r="A11118">
        <v>88.018235000000004</v>
      </c>
      <c r="B11118">
        <v>0.55890399999999996</v>
      </c>
      <c r="D11118">
        <f t="shared" ref="D11118:E11118" si="11115">AVERAGE(A11118:A11217)</f>
        <v>-142.76192749999998</v>
      </c>
      <c r="E11118">
        <f t="shared" si="11115"/>
        <v>0.60998167000000014</v>
      </c>
    </row>
    <row r="11119" spans="1:5" x14ac:dyDescent="0.25">
      <c r="A11119">
        <v>-91.703259000000003</v>
      </c>
      <c r="B11119">
        <v>0.59636699999999998</v>
      </c>
      <c r="D11119">
        <f t="shared" ref="D11119:E11119" si="11116">AVERAGE(A11119:A11218)</f>
        <v>-144.66761051</v>
      </c>
      <c r="E11119">
        <f t="shared" si="11116"/>
        <v>0.61032327000000008</v>
      </c>
    </row>
    <row r="11120" spans="1:5" x14ac:dyDescent="0.25">
      <c r="A11120">
        <v>45.889854</v>
      </c>
      <c r="B11120">
        <v>0.58631900000000003</v>
      </c>
      <c r="D11120">
        <f t="shared" ref="D11120:E11120" si="11117">AVERAGE(A11120:A11219)</f>
        <v>-146.03471082999999</v>
      </c>
      <c r="E11120">
        <f t="shared" si="11117"/>
        <v>0.61064339000000001</v>
      </c>
    </row>
    <row r="11121" spans="1:5" x14ac:dyDescent="0.25">
      <c r="A11121">
        <v>-303.80276900000001</v>
      </c>
      <c r="B11121">
        <v>0.56900600000000001</v>
      </c>
      <c r="D11121">
        <f t="shared" ref="D11121:E11121" si="11118">AVERAGE(A11121:A11220)</f>
        <v>-147.78802693</v>
      </c>
      <c r="E11121">
        <f t="shared" si="11118"/>
        <v>0.61096691000000003</v>
      </c>
    </row>
    <row r="11122" spans="1:5" x14ac:dyDescent="0.25">
      <c r="A11122">
        <v>-149.461726</v>
      </c>
      <c r="B11122">
        <v>0.54154100000000005</v>
      </c>
      <c r="D11122">
        <f t="shared" ref="D11122:E11122" si="11119">AVERAGE(A11122:A11221)</f>
        <v>-147.32219497</v>
      </c>
      <c r="E11122">
        <f t="shared" si="11119"/>
        <v>0.61164406000000004</v>
      </c>
    </row>
    <row r="11123" spans="1:5" x14ac:dyDescent="0.25">
      <c r="A11123">
        <v>-217.57344800000001</v>
      </c>
      <c r="B11123">
        <v>0.69246099999999999</v>
      </c>
      <c r="D11123">
        <f t="shared" ref="D11123:E11123" si="11120">AVERAGE(A11123:A11222)</f>
        <v>-144.98833366</v>
      </c>
      <c r="E11123">
        <f t="shared" si="11120"/>
        <v>0.61194046999999996</v>
      </c>
    </row>
    <row r="11124" spans="1:5" x14ac:dyDescent="0.25">
      <c r="A11124">
        <v>75.959829999999997</v>
      </c>
      <c r="B11124">
        <v>0.54683700000000002</v>
      </c>
      <c r="D11124">
        <f t="shared" ref="D11124:E11124" si="11121">AVERAGE(A11124:A11223)</f>
        <v>-145.13821131999998</v>
      </c>
      <c r="E11124">
        <f t="shared" si="11121"/>
        <v>0.61149010000000004</v>
      </c>
    </row>
    <row r="11125" spans="1:5" x14ac:dyDescent="0.25">
      <c r="A11125">
        <v>-155.03932399999999</v>
      </c>
      <c r="B11125">
        <v>0.59013099999999996</v>
      </c>
      <c r="D11125">
        <f t="shared" ref="D11125:E11125" si="11122">AVERAGE(A11125:A11224)</f>
        <v>-148.05867972999999</v>
      </c>
      <c r="E11125">
        <f t="shared" si="11122"/>
        <v>0.61133424999999997</v>
      </c>
    </row>
    <row r="11126" spans="1:5" x14ac:dyDescent="0.25">
      <c r="A11126">
        <v>-197.61608200000001</v>
      </c>
      <c r="B11126">
        <v>0.65187799999999996</v>
      </c>
      <c r="D11126">
        <f t="shared" ref="D11126:E11126" si="11123">AVERAGE(A11126:A11225)</f>
        <v>-148.04614228</v>
      </c>
      <c r="E11126">
        <f t="shared" si="11123"/>
        <v>0.61140818999999991</v>
      </c>
    </row>
    <row r="11127" spans="1:5" x14ac:dyDescent="0.25">
      <c r="A11127">
        <v>-174.838097</v>
      </c>
      <c r="B11127">
        <v>0.65740900000000002</v>
      </c>
      <c r="D11127">
        <f t="shared" ref="D11127:E11127" si="11124">AVERAGE(A11127:A11226)</f>
        <v>-148.14714906999998</v>
      </c>
      <c r="E11127">
        <f t="shared" si="11124"/>
        <v>0.61111587999999994</v>
      </c>
    </row>
    <row r="11128" spans="1:5" x14ac:dyDescent="0.25">
      <c r="A11128">
        <v>-82.429083000000006</v>
      </c>
      <c r="B11128">
        <v>0.59038900000000005</v>
      </c>
      <c r="D11128">
        <f t="shared" ref="D11128:E11128" si="11125">AVERAGE(A11128:A11227)</f>
        <v>-147.31102729999998</v>
      </c>
      <c r="E11128">
        <f t="shared" si="11125"/>
        <v>0.61058277999999999</v>
      </c>
    </row>
    <row r="11129" spans="1:5" x14ac:dyDescent="0.25">
      <c r="A11129">
        <v>-82.453539000000006</v>
      </c>
      <c r="B11129">
        <v>0.59200900000000001</v>
      </c>
      <c r="D11129">
        <f t="shared" ref="D11129:E11129" si="11126">AVERAGE(A11129:A11228)</f>
        <v>-146.93505098999998</v>
      </c>
      <c r="E11129">
        <f t="shared" si="11126"/>
        <v>0.6112774299999999</v>
      </c>
    </row>
    <row r="11130" spans="1:5" x14ac:dyDescent="0.25">
      <c r="A11130">
        <v>-98.371476999999999</v>
      </c>
      <c r="B11130">
        <v>0.58593499999999998</v>
      </c>
      <c r="D11130">
        <f t="shared" ref="D11130:E11130" si="11127">AVERAGE(A11130:A11229)</f>
        <v>-146.58568635999995</v>
      </c>
      <c r="E11130">
        <f t="shared" si="11127"/>
        <v>0.61156022999999993</v>
      </c>
    </row>
    <row r="11131" spans="1:5" x14ac:dyDescent="0.25">
      <c r="A11131">
        <v>-64.299886999999998</v>
      </c>
      <c r="B11131">
        <v>0.59909400000000002</v>
      </c>
      <c r="D11131">
        <f t="shared" ref="D11131:E11131" si="11128">AVERAGE(A11131:A11230)</f>
        <v>-147.56227158999999</v>
      </c>
      <c r="E11131">
        <f t="shared" si="11128"/>
        <v>0.61260720000000002</v>
      </c>
    </row>
    <row r="11132" spans="1:5" x14ac:dyDescent="0.25">
      <c r="A11132">
        <v>-67.179087999999993</v>
      </c>
      <c r="B11132">
        <v>0.61380400000000002</v>
      </c>
      <c r="D11132">
        <f t="shared" ref="D11132:E11132" si="11129">AVERAGE(A11132:A11231)</f>
        <v>-147.52486833999998</v>
      </c>
      <c r="E11132">
        <f t="shared" si="11129"/>
        <v>0.61274972999999988</v>
      </c>
    </row>
    <row r="11133" spans="1:5" x14ac:dyDescent="0.25">
      <c r="A11133">
        <v>38.204858999999999</v>
      </c>
      <c r="B11133">
        <v>0.56845100000000004</v>
      </c>
      <c r="D11133">
        <f t="shared" ref="D11133:E11133" si="11130">AVERAGE(A11133:A11232)</f>
        <v>-150.26219989000001</v>
      </c>
      <c r="E11133">
        <f t="shared" si="11130"/>
        <v>0.61272514999999994</v>
      </c>
    </row>
    <row r="11134" spans="1:5" x14ac:dyDescent="0.25">
      <c r="A11134">
        <v>-255.23387</v>
      </c>
      <c r="B11134">
        <v>0.58451399999999998</v>
      </c>
      <c r="D11134">
        <f t="shared" ref="D11134:E11134" si="11131">AVERAGE(A11134:A11233)</f>
        <v>-150.35290090000001</v>
      </c>
      <c r="E11134">
        <f t="shared" si="11131"/>
        <v>0.61244569999999998</v>
      </c>
    </row>
    <row r="11135" spans="1:5" x14ac:dyDescent="0.25">
      <c r="A11135">
        <v>-66.960279999999997</v>
      </c>
      <c r="B11135">
        <v>0.59806000000000004</v>
      </c>
      <c r="D11135">
        <f t="shared" ref="D11135:E11135" si="11132">AVERAGE(A11135:A11234)</f>
        <v>-150.04316116999999</v>
      </c>
      <c r="E11135">
        <f t="shared" si="11132"/>
        <v>0.61317733000000008</v>
      </c>
    </row>
    <row r="11136" spans="1:5" x14ac:dyDescent="0.25">
      <c r="A11136">
        <v>-119.023177</v>
      </c>
      <c r="B11136">
        <v>0.61730300000000005</v>
      </c>
      <c r="D11136">
        <f t="shared" ref="D11136:E11136" si="11133">AVERAGE(A11136:A11235)</f>
        <v>-150.19055610000001</v>
      </c>
      <c r="E11136">
        <f t="shared" si="11133"/>
        <v>0.61303055000000017</v>
      </c>
    </row>
    <row r="11137" spans="1:5" x14ac:dyDescent="0.25">
      <c r="A11137">
        <v>-233.85763</v>
      </c>
      <c r="B11137">
        <v>0.72278100000000001</v>
      </c>
      <c r="D11137">
        <f t="shared" ref="D11137:E11137" si="11134">AVERAGE(A11137:A11236)</f>
        <v>-149.7875276</v>
      </c>
      <c r="E11137">
        <f t="shared" si="11134"/>
        <v>0.61312440000000012</v>
      </c>
    </row>
    <row r="11138" spans="1:5" x14ac:dyDescent="0.25">
      <c r="A11138">
        <v>-82.696509000000006</v>
      </c>
      <c r="B11138">
        <v>0.581847</v>
      </c>
      <c r="D11138">
        <f t="shared" ref="D11138:E11138" si="11135">AVERAGE(A11138:A11237)</f>
        <v>-146.91622413000002</v>
      </c>
      <c r="E11138">
        <f t="shared" si="11135"/>
        <v>0.61152622999999995</v>
      </c>
    </row>
    <row r="11139" spans="1:5" x14ac:dyDescent="0.25">
      <c r="A11139">
        <v>-152.41576699999999</v>
      </c>
      <c r="B11139">
        <v>0.55383599999999999</v>
      </c>
      <c r="D11139">
        <f t="shared" ref="D11139:E11139" si="11136">AVERAGE(A11139:A11238)</f>
        <v>-147.13353502000001</v>
      </c>
      <c r="E11139">
        <f t="shared" si="11136"/>
        <v>0.61249567999999999</v>
      </c>
    </row>
    <row r="11140" spans="1:5" x14ac:dyDescent="0.25">
      <c r="A11140">
        <v>-124.904357</v>
      </c>
      <c r="B11140">
        <v>0.61562300000000003</v>
      </c>
      <c r="D11140">
        <f t="shared" ref="D11140:E11140" si="11137">AVERAGE(A11140:A11239)</f>
        <v>-145.66616823000001</v>
      </c>
      <c r="E11140">
        <f t="shared" si="11137"/>
        <v>0.6135052299999999</v>
      </c>
    </row>
    <row r="11141" spans="1:5" x14ac:dyDescent="0.25">
      <c r="A11141">
        <v>-111.409728</v>
      </c>
      <c r="B11141">
        <v>0.57221299999999997</v>
      </c>
      <c r="D11141">
        <f t="shared" ref="D11141:E11141" si="11138">AVERAGE(A11141:A11240)</f>
        <v>-144.75122175000001</v>
      </c>
      <c r="E11141">
        <f t="shared" si="11138"/>
        <v>0.61321671</v>
      </c>
    </row>
    <row r="11142" spans="1:5" x14ac:dyDescent="0.25">
      <c r="A11142">
        <v>-37.871662000000001</v>
      </c>
      <c r="B11142">
        <v>0.67664599999999997</v>
      </c>
      <c r="D11142">
        <f t="shared" ref="D11142:E11142" si="11139">AVERAGE(A11142:A11241)</f>
        <v>-144.41321677000005</v>
      </c>
      <c r="E11142">
        <f t="shared" si="11139"/>
        <v>0.61339107999999998</v>
      </c>
    </row>
    <row r="11143" spans="1:5" x14ac:dyDescent="0.25">
      <c r="A11143">
        <v>-273.36496399999999</v>
      </c>
      <c r="B11143">
        <v>0.57475200000000004</v>
      </c>
      <c r="D11143">
        <f t="shared" ref="D11143:E11143" si="11140">AVERAGE(A11143:A11242)</f>
        <v>-146.57185357000003</v>
      </c>
      <c r="E11143">
        <f t="shared" si="11140"/>
        <v>0.61343384999999995</v>
      </c>
    </row>
    <row r="11144" spans="1:5" x14ac:dyDescent="0.25">
      <c r="A11144">
        <v>-306.41496799999999</v>
      </c>
      <c r="B11144">
        <v>0.62453999999999998</v>
      </c>
      <c r="D11144">
        <f t="shared" ref="D11144:E11144" si="11141">AVERAGE(A11144:A11243)</f>
        <v>-144.13051333000001</v>
      </c>
      <c r="E11144">
        <f t="shared" si="11141"/>
        <v>0.61385593000000005</v>
      </c>
    </row>
    <row r="11145" spans="1:5" x14ac:dyDescent="0.25">
      <c r="A11145">
        <v>-97.209772000000001</v>
      </c>
      <c r="B11145">
        <v>0.59970400000000001</v>
      </c>
      <c r="D11145">
        <f t="shared" ref="D11145:E11145" si="11142">AVERAGE(A11145:A11244)</f>
        <v>-140.70835112000003</v>
      </c>
      <c r="E11145">
        <f t="shared" si="11142"/>
        <v>0.61316720999999985</v>
      </c>
    </row>
    <row r="11146" spans="1:5" x14ac:dyDescent="0.25">
      <c r="A11146">
        <v>-297.21803899999998</v>
      </c>
      <c r="B11146">
        <v>0.58401400000000003</v>
      </c>
      <c r="D11146">
        <f t="shared" ref="D11146:E11146" si="11143">AVERAGE(A11146:A11245)</f>
        <v>-142.36727685000002</v>
      </c>
      <c r="E11146">
        <f t="shared" si="11143"/>
        <v>0.61338968999999999</v>
      </c>
    </row>
    <row r="11147" spans="1:5" x14ac:dyDescent="0.25">
      <c r="A11147">
        <v>-86.767774000000003</v>
      </c>
      <c r="B11147">
        <v>0.61743099999999995</v>
      </c>
      <c r="D11147">
        <f t="shared" ref="D11147:E11147" si="11144">AVERAGE(A11147:A11246)</f>
        <v>-142.12924597000003</v>
      </c>
      <c r="E11147">
        <f t="shared" si="11144"/>
        <v>0.61438064999999997</v>
      </c>
    </row>
    <row r="11148" spans="1:5" x14ac:dyDescent="0.25">
      <c r="A11148">
        <v>121.388565</v>
      </c>
      <c r="B11148">
        <v>0.536389</v>
      </c>
      <c r="D11148">
        <f t="shared" ref="D11148:E11148" si="11145">AVERAGE(A11148:A11247)</f>
        <v>-142.01839038000003</v>
      </c>
      <c r="E11148">
        <f t="shared" si="11145"/>
        <v>0.61472770999999993</v>
      </c>
    </row>
    <row r="11149" spans="1:5" x14ac:dyDescent="0.25">
      <c r="A11149">
        <v>-207.045165</v>
      </c>
      <c r="B11149">
        <v>0.698187</v>
      </c>
      <c r="D11149">
        <f t="shared" ref="D11149:E11149" si="11146">AVERAGE(A11149:A11248)</f>
        <v>-146.39242796000005</v>
      </c>
      <c r="E11149">
        <f t="shared" si="11146"/>
        <v>0.61514514999999992</v>
      </c>
    </row>
    <row r="11150" spans="1:5" x14ac:dyDescent="0.25">
      <c r="A11150">
        <v>-287.36551100000003</v>
      </c>
      <c r="B11150">
        <v>0.62013799999999997</v>
      </c>
      <c r="D11150">
        <f t="shared" ref="D11150:E11150" si="11147">AVERAGE(A11150:A11249)</f>
        <v>-143.94796603000003</v>
      </c>
      <c r="E11150">
        <f t="shared" si="11147"/>
        <v>0.61608053000000007</v>
      </c>
    </row>
    <row r="11151" spans="1:5" x14ac:dyDescent="0.25">
      <c r="A11151">
        <v>-240.26193699999999</v>
      </c>
      <c r="B11151">
        <v>0.64955399999999996</v>
      </c>
      <c r="D11151">
        <f t="shared" ref="D11151:E11151" si="11148">AVERAGE(A11151:A11250)</f>
        <v>-140.77112930000004</v>
      </c>
      <c r="E11151">
        <f t="shared" si="11148"/>
        <v>0.61644331999999991</v>
      </c>
    </row>
    <row r="11152" spans="1:5" x14ac:dyDescent="0.25">
      <c r="A11152">
        <v>-98.885110999999995</v>
      </c>
      <c r="B11152">
        <v>0.592117</v>
      </c>
      <c r="D11152">
        <f t="shared" ref="D11152:E11152" si="11149">AVERAGE(A11152:A11251)</f>
        <v>-140.33375518000005</v>
      </c>
      <c r="E11152">
        <f t="shared" si="11149"/>
        <v>0.61666770000000004</v>
      </c>
    </row>
    <row r="11153" spans="1:5" x14ac:dyDescent="0.25">
      <c r="A11153">
        <v>-33.662004000000003</v>
      </c>
      <c r="B11153">
        <v>0.58545800000000003</v>
      </c>
      <c r="D11153">
        <f t="shared" ref="D11153:E11153" si="11150">AVERAGE(A11153:A11252)</f>
        <v>-141.10401973000006</v>
      </c>
      <c r="E11153">
        <f t="shared" si="11150"/>
        <v>0.61609550000000002</v>
      </c>
    </row>
    <row r="11154" spans="1:5" x14ac:dyDescent="0.25">
      <c r="A11154">
        <v>-185.33779200000001</v>
      </c>
      <c r="B11154">
        <v>0.678782</v>
      </c>
      <c r="D11154">
        <f t="shared" ref="D11154:E11154" si="11151">AVERAGE(A11154:A11253)</f>
        <v>-141.74509757000004</v>
      </c>
      <c r="E11154">
        <f t="shared" si="11151"/>
        <v>0.6166402700000001</v>
      </c>
    </row>
    <row r="11155" spans="1:5" x14ac:dyDescent="0.25">
      <c r="A11155">
        <v>-289.98424399999999</v>
      </c>
      <c r="B11155">
        <v>0.59825300000000003</v>
      </c>
      <c r="D11155">
        <f t="shared" ref="D11155:E11155" si="11152">AVERAGE(A11155:A11254)</f>
        <v>-140.85870996000003</v>
      </c>
      <c r="E11155">
        <f t="shared" si="11152"/>
        <v>0.61578723000000013</v>
      </c>
    </row>
    <row r="11156" spans="1:5" x14ac:dyDescent="0.25">
      <c r="A11156">
        <v>-108.777568</v>
      </c>
      <c r="B11156">
        <v>0.59015099999999998</v>
      </c>
      <c r="D11156">
        <f t="shared" ref="D11156:E11156" si="11153">AVERAGE(A11156:A11255)</f>
        <v>-141.28744044000004</v>
      </c>
      <c r="E11156">
        <f t="shared" si="11153"/>
        <v>0.61532964000000012</v>
      </c>
    </row>
    <row r="11157" spans="1:5" x14ac:dyDescent="0.25">
      <c r="A11157">
        <v>-19.543296000000002</v>
      </c>
      <c r="B11157">
        <v>0.55519399999999997</v>
      </c>
      <c r="D11157">
        <f t="shared" ref="D11157:E11157" si="11154">AVERAGE(A11157:A11256)</f>
        <v>-141.72768935000008</v>
      </c>
      <c r="E11157">
        <f t="shared" si="11154"/>
        <v>0.61488508000000008</v>
      </c>
    </row>
    <row r="11158" spans="1:5" x14ac:dyDescent="0.25">
      <c r="A11158">
        <v>-214.02465000000001</v>
      </c>
      <c r="B11158">
        <v>0.60258299999999998</v>
      </c>
      <c r="D11158">
        <f t="shared" ref="D11158:E11158" si="11155">AVERAGE(A11158:A11257)</f>
        <v>-142.37269576000006</v>
      </c>
      <c r="E11158">
        <f t="shared" si="11155"/>
        <v>0.61570902000000016</v>
      </c>
    </row>
    <row r="11159" spans="1:5" x14ac:dyDescent="0.25">
      <c r="A11159">
        <v>-186.86489</v>
      </c>
      <c r="B11159">
        <v>0.66101200000000004</v>
      </c>
      <c r="D11159">
        <f t="shared" ref="D11159:E11159" si="11156">AVERAGE(A11159:A11258)</f>
        <v>-140.69566068000006</v>
      </c>
      <c r="E11159">
        <f t="shared" si="11156"/>
        <v>0.61534794000000015</v>
      </c>
    </row>
    <row r="11160" spans="1:5" x14ac:dyDescent="0.25">
      <c r="A11160">
        <v>-228.49478500000001</v>
      </c>
      <c r="B11160">
        <v>0.67954899999999996</v>
      </c>
      <c r="D11160">
        <f t="shared" ref="D11160:E11160" si="11157">AVERAGE(A11160:A11259)</f>
        <v>-141.43553354000005</v>
      </c>
      <c r="E11160">
        <f t="shared" si="11157"/>
        <v>0.61506451000000018</v>
      </c>
    </row>
    <row r="11161" spans="1:5" x14ac:dyDescent="0.25">
      <c r="A11161">
        <v>-106.171469</v>
      </c>
      <c r="B11161">
        <v>0.59259899999999999</v>
      </c>
      <c r="D11161">
        <f t="shared" ref="D11161:E11161" si="11158">AVERAGE(A11161:A11260)</f>
        <v>-138.13011314000008</v>
      </c>
      <c r="E11161">
        <f t="shared" si="11158"/>
        <v>0.61358924000000004</v>
      </c>
    </row>
    <row r="11162" spans="1:5" x14ac:dyDescent="0.25">
      <c r="A11162">
        <v>-85.778071999999995</v>
      </c>
      <c r="B11162">
        <v>0.63172499999999998</v>
      </c>
      <c r="D11162">
        <f t="shared" ref="D11162:E11162" si="11159">AVERAGE(A11162:A11261)</f>
        <v>-138.75856201000005</v>
      </c>
      <c r="E11162">
        <f t="shared" si="11159"/>
        <v>0.61471454999999997</v>
      </c>
    </row>
    <row r="11163" spans="1:5" x14ac:dyDescent="0.25">
      <c r="A11163">
        <v>-116.96990700000001</v>
      </c>
      <c r="B11163">
        <v>0.59423199999999998</v>
      </c>
      <c r="D11163">
        <f t="shared" ref="D11163:E11163" si="11160">AVERAGE(A11163:A11262)</f>
        <v>-138.79261457000007</v>
      </c>
      <c r="E11163">
        <f t="shared" si="11160"/>
        <v>0.61433623000000004</v>
      </c>
    </row>
    <row r="11164" spans="1:5" x14ac:dyDescent="0.25">
      <c r="A11164">
        <v>146.74586600000001</v>
      </c>
      <c r="B11164">
        <v>0.64981100000000003</v>
      </c>
      <c r="D11164">
        <f t="shared" ref="D11164:E11164" si="11161">AVERAGE(A11164:A11263)</f>
        <v>-137.64853904000006</v>
      </c>
      <c r="E11164">
        <f t="shared" si="11161"/>
        <v>0.61372126999999999</v>
      </c>
    </row>
    <row r="11165" spans="1:5" x14ac:dyDescent="0.25">
      <c r="A11165">
        <v>-288.59756499999997</v>
      </c>
      <c r="B11165">
        <v>0.60468900000000003</v>
      </c>
      <c r="D11165">
        <f t="shared" ref="D11165:E11165" si="11162">AVERAGE(A11165:A11264)</f>
        <v>-141.65128690000006</v>
      </c>
      <c r="E11165">
        <f t="shared" si="11162"/>
        <v>0.61337173999999994</v>
      </c>
    </row>
    <row r="11166" spans="1:5" x14ac:dyDescent="0.25">
      <c r="A11166">
        <v>-82.740936000000005</v>
      </c>
      <c r="B11166">
        <v>0.60341100000000003</v>
      </c>
      <c r="D11166">
        <f t="shared" ref="D11166:E11166" si="11163">AVERAGE(A11166:A11265)</f>
        <v>-139.09960822000005</v>
      </c>
      <c r="E11166">
        <f t="shared" si="11163"/>
        <v>0.61365084000000003</v>
      </c>
    </row>
    <row r="11167" spans="1:5" x14ac:dyDescent="0.25">
      <c r="A11167">
        <v>-39.812612000000001</v>
      </c>
      <c r="B11167">
        <v>0.64923900000000001</v>
      </c>
      <c r="D11167">
        <f t="shared" ref="D11167:E11167" si="11164">AVERAGE(A11167:A11266)</f>
        <v>-141.26676382000005</v>
      </c>
      <c r="E11167">
        <f t="shared" si="11164"/>
        <v>0.61308735000000003</v>
      </c>
    </row>
    <row r="11168" spans="1:5" x14ac:dyDescent="0.25">
      <c r="A11168">
        <v>-220.49625900000001</v>
      </c>
      <c r="B11168">
        <v>0.68094699999999997</v>
      </c>
      <c r="D11168">
        <f t="shared" ref="D11168:E11168" si="11165">AVERAGE(A11168:A11267)</f>
        <v>-138.96807353000003</v>
      </c>
      <c r="E11168">
        <f t="shared" si="11165"/>
        <v>0.61378690000000002</v>
      </c>
    </row>
    <row r="11169" spans="1:5" x14ac:dyDescent="0.25">
      <c r="A11169">
        <v>-196.510752</v>
      </c>
      <c r="B11169">
        <v>0.58152599999999999</v>
      </c>
      <c r="D11169">
        <f t="shared" ref="D11169:E11169" si="11166">AVERAGE(A11169:A11268)</f>
        <v>-137.61269833000003</v>
      </c>
      <c r="E11169">
        <f t="shared" si="11166"/>
        <v>0.61294428000000001</v>
      </c>
    </row>
    <row r="11170" spans="1:5" x14ac:dyDescent="0.25">
      <c r="A11170">
        <v>-139.86066600000001</v>
      </c>
      <c r="B11170">
        <v>0.53211799999999998</v>
      </c>
      <c r="D11170">
        <f t="shared" ref="D11170:E11170" si="11167">AVERAGE(A11170:A11269)</f>
        <v>-136.61950119000005</v>
      </c>
      <c r="E11170">
        <f t="shared" si="11167"/>
        <v>0.61280298</v>
      </c>
    </row>
    <row r="11171" spans="1:5" x14ac:dyDescent="0.25">
      <c r="A11171">
        <v>-274.32056799999998</v>
      </c>
      <c r="B11171">
        <v>0.59360000000000002</v>
      </c>
      <c r="D11171">
        <f t="shared" ref="D11171:E11171" si="11168">AVERAGE(A11171:A11270)</f>
        <v>-136.58196481000007</v>
      </c>
      <c r="E11171">
        <f t="shared" si="11168"/>
        <v>0.61304092999999993</v>
      </c>
    </row>
    <row r="11172" spans="1:5" x14ac:dyDescent="0.25">
      <c r="A11172">
        <v>-52.751471000000002</v>
      </c>
      <c r="B11172">
        <v>0.59566300000000005</v>
      </c>
      <c r="D11172">
        <f t="shared" ref="D11172:E11172" si="11169">AVERAGE(A11172:A11271)</f>
        <v>-133.33651862000008</v>
      </c>
      <c r="E11172">
        <f t="shared" si="11169"/>
        <v>0.61278594999999991</v>
      </c>
    </row>
    <row r="11173" spans="1:5" x14ac:dyDescent="0.25">
      <c r="A11173">
        <v>-225.81010499999999</v>
      </c>
      <c r="B11173">
        <v>0.67073899999999997</v>
      </c>
      <c r="D11173">
        <f t="shared" ref="D11173:E11173" si="11170">AVERAGE(A11173:A11272)</f>
        <v>-135.50757383000007</v>
      </c>
      <c r="E11173">
        <f t="shared" si="11170"/>
        <v>0.61315665000000008</v>
      </c>
    </row>
    <row r="11174" spans="1:5" x14ac:dyDescent="0.25">
      <c r="A11174">
        <v>-306.28424999999999</v>
      </c>
      <c r="B11174">
        <v>0.55968499999999999</v>
      </c>
      <c r="D11174">
        <f t="shared" ref="D11174:E11174" si="11171">AVERAGE(A11174:A11273)</f>
        <v>-135.47023324000008</v>
      </c>
      <c r="E11174">
        <f t="shared" si="11171"/>
        <v>0.61343184000000006</v>
      </c>
    </row>
    <row r="11175" spans="1:5" x14ac:dyDescent="0.25">
      <c r="A11175">
        <v>-77.169853000000003</v>
      </c>
      <c r="B11175">
        <v>0.53024400000000005</v>
      </c>
      <c r="D11175">
        <f t="shared" ref="D11175:E11175" si="11172">AVERAGE(A11175:A11274)</f>
        <v>-135.10971796000007</v>
      </c>
      <c r="E11175">
        <f t="shared" si="11172"/>
        <v>0.61388178000000015</v>
      </c>
    </row>
    <row r="11176" spans="1:5" x14ac:dyDescent="0.25">
      <c r="A11176">
        <v>-60.392795</v>
      </c>
      <c r="B11176">
        <v>0.60701300000000002</v>
      </c>
      <c r="D11176">
        <f t="shared" ref="D11176:E11176" si="11173">AVERAGE(A11176:A11275)</f>
        <v>-134.85389865000008</v>
      </c>
      <c r="E11176">
        <f t="shared" si="11173"/>
        <v>0.61520610000000009</v>
      </c>
    </row>
    <row r="11177" spans="1:5" x14ac:dyDescent="0.25">
      <c r="A11177">
        <v>-68.607116000000005</v>
      </c>
      <c r="B11177">
        <v>0.59806400000000004</v>
      </c>
      <c r="D11177">
        <f t="shared" ref="D11177:E11177" si="11174">AVERAGE(A11177:A11276)</f>
        <v>-135.36053644000009</v>
      </c>
      <c r="E11177">
        <f t="shared" si="11174"/>
        <v>0.61527030999999999</v>
      </c>
    </row>
    <row r="11178" spans="1:5" x14ac:dyDescent="0.25">
      <c r="A11178">
        <v>-222.285662</v>
      </c>
      <c r="B11178">
        <v>0.62519000000000002</v>
      </c>
      <c r="D11178">
        <f t="shared" ref="D11178:E11178" si="11175">AVERAGE(A11178:A11277)</f>
        <v>-136.68416656000011</v>
      </c>
      <c r="E11178">
        <f t="shared" si="11175"/>
        <v>0.61593356999999993</v>
      </c>
    </row>
    <row r="11179" spans="1:5" x14ac:dyDescent="0.25">
      <c r="A11179">
        <v>-251.06959800000001</v>
      </c>
      <c r="B11179">
        <v>0.62603900000000001</v>
      </c>
      <c r="D11179">
        <f t="shared" ref="D11179:E11179" si="11176">AVERAGE(A11179:A11278)</f>
        <v>-136.5864969300001</v>
      </c>
      <c r="E11179">
        <f t="shared" si="11176"/>
        <v>0.61639548999999993</v>
      </c>
    </row>
    <row r="11180" spans="1:5" x14ac:dyDescent="0.25">
      <c r="A11180">
        <v>-91.831083000000007</v>
      </c>
      <c r="B11180">
        <v>0.58323499999999995</v>
      </c>
      <c r="D11180">
        <f t="shared" ref="D11180:E11180" si="11177">AVERAGE(A11180:A11279)</f>
        <v>-136.99136744000009</v>
      </c>
      <c r="E11180">
        <f t="shared" si="11177"/>
        <v>0.61620921999999989</v>
      </c>
    </row>
    <row r="11181" spans="1:5" x14ac:dyDescent="0.25">
      <c r="A11181">
        <v>-242.21017499999999</v>
      </c>
      <c r="B11181">
        <v>0.69066700000000003</v>
      </c>
      <c r="D11181">
        <f t="shared" ref="D11181:E11181" si="11178">AVERAGE(A11181:A11280)</f>
        <v>-136.8596196900001</v>
      </c>
      <c r="E11181">
        <f t="shared" si="11178"/>
        <v>0.61676993999999996</v>
      </c>
    </row>
    <row r="11182" spans="1:5" x14ac:dyDescent="0.25">
      <c r="A11182">
        <v>-241.90446800000001</v>
      </c>
      <c r="B11182">
        <v>0.73846400000000001</v>
      </c>
      <c r="D11182">
        <f t="shared" ref="D11182:E11182" si="11179">AVERAGE(A11182:A11281)</f>
        <v>-137.39682457000009</v>
      </c>
      <c r="E11182">
        <f t="shared" si="11179"/>
        <v>0.61589691000000002</v>
      </c>
    </row>
    <row r="11183" spans="1:5" x14ac:dyDescent="0.25">
      <c r="A11183">
        <v>-66.617716000000001</v>
      </c>
      <c r="B11183">
        <v>0.653613</v>
      </c>
      <c r="D11183">
        <f t="shared" ref="D11183:E11183" si="11180">AVERAGE(A11183:A11282)</f>
        <v>-136.24568005000009</v>
      </c>
      <c r="E11183">
        <f t="shared" si="11180"/>
        <v>0.61398478999999995</v>
      </c>
    </row>
    <row r="11184" spans="1:5" x14ac:dyDescent="0.25">
      <c r="A11184">
        <v>-75.849067000000005</v>
      </c>
      <c r="B11184">
        <v>0.58675299999999997</v>
      </c>
      <c r="D11184">
        <f t="shared" ref="D11184:E11184" si="11181">AVERAGE(A11184:A11283)</f>
        <v>-138.29276393000006</v>
      </c>
      <c r="E11184">
        <f t="shared" si="11181"/>
        <v>0.61353345999999997</v>
      </c>
    </row>
    <row r="11185" spans="1:5" x14ac:dyDescent="0.25">
      <c r="A11185">
        <v>-300.899924</v>
      </c>
      <c r="B11185">
        <v>0.56348799999999999</v>
      </c>
      <c r="D11185">
        <f t="shared" ref="D11185:E11185" si="11182">AVERAGE(A11185:A11284)</f>
        <v>-139.27040352000006</v>
      </c>
      <c r="E11185">
        <f t="shared" si="11182"/>
        <v>0.61445707999999999</v>
      </c>
    </row>
    <row r="11186" spans="1:5" x14ac:dyDescent="0.25">
      <c r="A11186">
        <v>-109.531628</v>
      </c>
      <c r="B11186">
        <v>0.60972499999999996</v>
      </c>
      <c r="D11186">
        <f t="shared" ref="D11186:E11186" si="11183">AVERAGE(A11186:A11285)</f>
        <v>-138.5898607200001</v>
      </c>
      <c r="E11186">
        <f t="shared" si="11183"/>
        <v>0.61523313999999996</v>
      </c>
    </row>
    <row r="11187" spans="1:5" x14ac:dyDescent="0.25">
      <c r="A11187">
        <v>72.932081999999994</v>
      </c>
      <c r="B11187">
        <v>0.54663399999999995</v>
      </c>
      <c r="D11187">
        <f t="shared" ref="D11187:E11187" si="11184">AVERAGE(A11187:A11286)</f>
        <v>-138.15277943000009</v>
      </c>
      <c r="E11187">
        <f t="shared" si="11184"/>
        <v>0.61498655000000002</v>
      </c>
    </row>
    <row r="11188" spans="1:5" x14ac:dyDescent="0.25">
      <c r="A11188">
        <v>-74.962063000000001</v>
      </c>
      <c r="B11188">
        <v>0.59045300000000001</v>
      </c>
      <c r="D11188">
        <f t="shared" ref="D11188:E11188" si="11185">AVERAGE(A11188:A11287)</f>
        <v>-139.44055638000009</v>
      </c>
      <c r="E11188">
        <f t="shared" si="11185"/>
        <v>0.61569372</v>
      </c>
    </row>
    <row r="11189" spans="1:5" x14ac:dyDescent="0.25">
      <c r="A11189">
        <v>-166.702156</v>
      </c>
      <c r="B11189">
        <v>0.59733999999999998</v>
      </c>
      <c r="D11189">
        <f t="shared" ref="D11189:E11189" si="11186">AVERAGE(A11189:A11288)</f>
        <v>-139.61748372000008</v>
      </c>
      <c r="E11189">
        <f t="shared" si="11186"/>
        <v>0.61537673999999998</v>
      </c>
    </row>
    <row r="11190" spans="1:5" x14ac:dyDescent="0.25">
      <c r="A11190">
        <v>-272.13833499999998</v>
      </c>
      <c r="B11190">
        <v>0.644347</v>
      </c>
      <c r="D11190">
        <f t="shared" ref="D11190:E11190" si="11187">AVERAGE(A11190:A11289)</f>
        <v>-138.54605467000007</v>
      </c>
      <c r="E11190">
        <f t="shared" si="11187"/>
        <v>0.61519632000000002</v>
      </c>
    </row>
    <row r="11191" spans="1:5" x14ac:dyDescent="0.25">
      <c r="A11191">
        <v>-72.576404999999994</v>
      </c>
      <c r="B11191">
        <v>0.60936299999999999</v>
      </c>
      <c r="D11191">
        <f t="shared" ref="D11191:E11191" si="11188">AVERAGE(A11191:A11290)</f>
        <v>-136.21946754000007</v>
      </c>
      <c r="E11191">
        <f t="shared" si="11188"/>
        <v>0.61554330000000002</v>
      </c>
    </row>
    <row r="11192" spans="1:5" x14ac:dyDescent="0.25">
      <c r="A11192">
        <v>-107.174589</v>
      </c>
      <c r="B11192">
        <v>0.60253599999999996</v>
      </c>
      <c r="D11192">
        <f t="shared" ref="D11192:E11192" si="11189">AVERAGE(A11192:A11291)</f>
        <v>-138.29572224000009</v>
      </c>
      <c r="E11192">
        <f t="shared" si="11189"/>
        <v>0.61555804000000003</v>
      </c>
    </row>
    <row r="11193" spans="1:5" x14ac:dyDescent="0.25">
      <c r="A11193">
        <v>-96.479067000000001</v>
      </c>
      <c r="B11193">
        <v>0.579623</v>
      </c>
      <c r="D11193">
        <f t="shared" ref="D11193:E11193" si="11190">AVERAGE(A11193:A11292)</f>
        <v>-139.8168880800001</v>
      </c>
      <c r="E11193">
        <f t="shared" si="11190"/>
        <v>0.61640320000000004</v>
      </c>
    </row>
    <row r="11194" spans="1:5" x14ac:dyDescent="0.25">
      <c r="A11194">
        <v>-111.305164</v>
      </c>
      <c r="B11194">
        <v>0.59699599999999997</v>
      </c>
      <c r="D11194">
        <f t="shared" ref="D11194:E11194" si="11191">AVERAGE(A11194:A11293)</f>
        <v>-138.88878009000007</v>
      </c>
      <c r="E11194">
        <f t="shared" si="11191"/>
        <v>0.61699776000000006</v>
      </c>
    </row>
    <row r="11195" spans="1:5" x14ac:dyDescent="0.25">
      <c r="A11195">
        <v>-86.790412000000003</v>
      </c>
      <c r="B11195">
        <v>0.643895</v>
      </c>
      <c r="D11195">
        <f t="shared" ref="D11195:E11195" si="11192">AVERAGE(A11195:A11294)</f>
        <v>-140.46480020000007</v>
      </c>
      <c r="E11195">
        <f t="shared" si="11192"/>
        <v>0.61755795000000013</v>
      </c>
    </row>
    <row r="11196" spans="1:5" x14ac:dyDescent="0.25">
      <c r="A11196">
        <v>-244.546728</v>
      </c>
      <c r="B11196">
        <v>0.65408299999999997</v>
      </c>
      <c r="D11196">
        <f t="shared" ref="D11196:E11196" si="11193">AVERAGE(A11196:A11295)</f>
        <v>-140.65356120000007</v>
      </c>
      <c r="E11196">
        <f t="shared" si="11193"/>
        <v>0.61708655000000012</v>
      </c>
    </row>
    <row r="11197" spans="1:5" x14ac:dyDescent="0.25">
      <c r="A11197">
        <v>-134.74363700000001</v>
      </c>
      <c r="B11197">
        <v>0.57159300000000002</v>
      </c>
      <c r="D11197">
        <f t="shared" ref="D11197:E11197" si="11194">AVERAGE(A11197:A11296)</f>
        <v>-139.64439464000006</v>
      </c>
      <c r="E11197">
        <f t="shared" si="11194"/>
        <v>0.61593692</v>
      </c>
    </row>
    <row r="11198" spans="1:5" x14ac:dyDescent="0.25">
      <c r="A11198">
        <v>17.759986999999999</v>
      </c>
      <c r="B11198">
        <v>0.62799499999999997</v>
      </c>
      <c r="D11198">
        <f t="shared" ref="D11198:E11198" si="11195">AVERAGE(A11198:A11297)</f>
        <v>-139.39417853000003</v>
      </c>
      <c r="E11198">
        <f t="shared" si="11195"/>
        <v>0.61680107000000006</v>
      </c>
    </row>
    <row r="11199" spans="1:5" x14ac:dyDescent="0.25">
      <c r="A11199">
        <v>-120.111647</v>
      </c>
      <c r="B11199">
        <v>0.58197100000000002</v>
      </c>
      <c r="D11199">
        <f t="shared" ref="D11199:E11199" si="11196">AVERAGE(A11199:A11298)</f>
        <v>-142.45099956000004</v>
      </c>
      <c r="E11199">
        <f t="shared" si="11196"/>
        <v>0.61693276000000008</v>
      </c>
    </row>
    <row r="11200" spans="1:5" x14ac:dyDescent="0.25">
      <c r="A11200">
        <v>-94.670991999999998</v>
      </c>
      <c r="B11200">
        <v>0.58421199999999995</v>
      </c>
      <c r="D11200">
        <f t="shared" ref="D11200:E11200" si="11197">AVERAGE(A11200:A11299)</f>
        <v>-144.02247875000003</v>
      </c>
      <c r="E11200">
        <f t="shared" si="11197"/>
        <v>0.61720481000000005</v>
      </c>
    </row>
    <row r="11201" spans="1:5" x14ac:dyDescent="0.25">
      <c r="A11201">
        <v>-185.518969</v>
      </c>
      <c r="B11201">
        <v>0.64735200000000004</v>
      </c>
      <c r="D11201">
        <f t="shared" ref="D11201:E11201" si="11198">AVERAGE(A11201:A11300)</f>
        <v>-143.27379563000005</v>
      </c>
      <c r="E11201">
        <f t="shared" si="11198"/>
        <v>0.61725360000000007</v>
      </c>
    </row>
    <row r="11202" spans="1:5" x14ac:dyDescent="0.25">
      <c r="A11202">
        <v>-245.57836900000001</v>
      </c>
      <c r="B11202">
        <v>0.6028</v>
      </c>
      <c r="D11202">
        <f t="shared" ref="D11202:E11202" si="11199">AVERAGE(A11202:A11301)</f>
        <v>-142.21059959000002</v>
      </c>
      <c r="E11202">
        <f t="shared" si="11199"/>
        <v>0.61662625000000015</v>
      </c>
    </row>
    <row r="11203" spans="1:5" x14ac:dyDescent="0.25">
      <c r="A11203">
        <v>-107.777841</v>
      </c>
      <c r="B11203">
        <v>0.632328</v>
      </c>
      <c r="D11203">
        <f t="shared" ref="D11203:E11203" si="11200">AVERAGE(A11203:A11302)</f>
        <v>-141.32693929000004</v>
      </c>
      <c r="E11203">
        <f t="shared" si="11200"/>
        <v>0.61628400000000017</v>
      </c>
    </row>
    <row r="11204" spans="1:5" x14ac:dyDescent="0.25">
      <c r="A11204">
        <v>31.387813000000001</v>
      </c>
      <c r="B11204">
        <v>0.56109799999999999</v>
      </c>
      <c r="D11204">
        <f t="shared" ref="D11204:E11204" si="11201">AVERAGE(A11204:A11303)</f>
        <v>-140.84154178000006</v>
      </c>
      <c r="E11204">
        <f t="shared" si="11201"/>
        <v>0.61597570000000013</v>
      </c>
    </row>
    <row r="11205" spans="1:5" x14ac:dyDescent="0.25">
      <c r="A11205">
        <v>-38.642358000000002</v>
      </c>
      <c r="B11205">
        <v>0.63653199999999999</v>
      </c>
      <c r="D11205">
        <f t="shared" ref="D11205:E11205" si="11202">AVERAGE(A11205:A11304)</f>
        <v>-143.66080520000006</v>
      </c>
      <c r="E11205">
        <f t="shared" si="11202"/>
        <v>0.61734045000000004</v>
      </c>
    </row>
    <row r="11206" spans="1:5" x14ac:dyDescent="0.25">
      <c r="A11206">
        <v>-36.889766999999999</v>
      </c>
      <c r="B11206">
        <v>0.64983999999999997</v>
      </c>
      <c r="D11206">
        <f t="shared" ref="D11206:E11206" si="11203">AVERAGE(A11206:A11305)</f>
        <v>-144.13643754000003</v>
      </c>
      <c r="E11206">
        <f t="shared" si="11203"/>
        <v>0.61692273000000009</v>
      </c>
    </row>
    <row r="11207" spans="1:5" x14ac:dyDescent="0.25">
      <c r="A11207">
        <v>-251.78030899999999</v>
      </c>
      <c r="B11207">
        <v>0.586642</v>
      </c>
      <c r="D11207">
        <f t="shared" ref="D11207:E11207" si="11204">AVERAGE(A11207:A11306)</f>
        <v>-146.20338315000004</v>
      </c>
      <c r="E11207">
        <f t="shared" si="11204"/>
        <v>0.6169684700000001</v>
      </c>
    </row>
    <row r="11208" spans="1:5" x14ac:dyDescent="0.25">
      <c r="A11208">
        <v>-261.49541699999997</v>
      </c>
      <c r="B11208">
        <v>0.68485200000000002</v>
      </c>
      <c r="D11208">
        <f t="shared" ref="D11208:E11208" si="11205">AVERAGE(A11208:A11307)</f>
        <v>-141.77125683000003</v>
      </c>
      <c r="E11208">
        <f t="shared" si="11205"/>
        <v>0.61803667000000007</v>
      </c>
    </row>
    <row r="11209" spans="1:5" x14ac:dyDescent="0.25">
      <c r="A11209">
        <v>-338.67611399999998</v>
      </c>
      <c r="B11209">
        <v>0.57635199999999998</v>
      </c>
      <c r="D11209">
        <f t="shared" ref="D11209:E11209" si="11206">AVERAGE(A11209:A11308)</f>
        <v>-141.32660927000003</v>
      </c>
      <c r="E11209">
        <f t="shared" si="11206"/>
        <v>0.61857903000000014</v>
      </c>
    </row>
    <row r="11210" spans="1:5" x14ac:dyDescent="0.25">
      <c r="A11210">
        <v>-269.49686200000002</v>
      </c>
      <c r="B11210">
        <v>0.61132600000000004</v>
      </c>
      <c r="D11210">
        <f t="shared" ref="D11210:E11210" si="11207">AVERAGE(A11210:A11309)</f>
        <v>-137.70835405000003</v>
      </c>
      <c r="E11210">
        <f t="shared" si="11207"/>
        <v>0.6181765600000001</v>
      </c>
    </row>
    <row r="11211" spans="1:5" x14ac:dyDescent="0.25">
      <c r="A11211">
        <v>-169.416213</v>
      </c>
      <c r="B11211">
        <v>0.58962999999999999</v>
      </c>
      <c r="D11211">
        <f t="shared" ref="D11211:E11211" si="11208">AVERAGE(A11211:A11310)</f>
        <v>-136.04050995000003</v>
      </c>
      <c r="E11211">
        <f t="shared" si="11208"/>
        <v>0.61801225000000004</v>
      </c>
    </row>
    <row r="11212" spans="1:5" x14ac:dyDescent="0.25">
      <c r="A11212">
        <v>-264.97187200000002</v>
      </c>
      <c r="B11212">
        <v>0.61482400000000004</v>
      </c>
      <c r="D11212">
        <f t="shared" ref="D11212:E11212" si="11209">AVERAGE(A11212:A11311)</f>
        <v>-137.45163299000004</v>
      </c>
      <c r="E11212">
        <f t="shared" si="11209"/>
        <v>0.61822899000000009</v>
      </c>
    </row>
    <row r="11213" spans="1:5" x14ac:dyDescent="0.25">
      <c r="A11213">
        <v>-241.11469099999999</v>
      </c>
      <c r="B11213">
        <v>0.65225</v>
      </c>
      <c r="D11213">
        <f t="shared" ref="D11213:E11213" si="11210">AVERAGE(A11213:A11312)</f>
        <v>-136.20588687</v>
      </c>
      <c r="E11213">
        <f t="shared" si="11210"/>
        <v>0.61829984000000016</v>
      </c>
    </row>
    <row r="11214" spans="1:5" x14ac:dyDescent="0.25">
      <c r="A11214">
        <v>-228.04182900000001</v>
      </c>
      <c r="B11214">
        <v>0.68834700000000004</v>
      </c>
      <c r="D11214">
        <f t="shared" ref="D11214:E11214" si="11211">AVERAGE(A11214:A11313)</f>
        <v>-136.22204220000003</v>
      </c>
      <c r="E11214">
        <f t="shared" si="11211"/>
        <v>0.61836453000000013</v>
      </c>
    </row>
    <row r="11215" spans="1:5" x14ac:dyDescent="0.25">
      <c r="A11215">
        <v>-102.70015600000001</v>
      </c>
      <c r="B11215">
        <v>0.60902400000000001</v>
      </c>
      <c r="D11215">
        <f t="shared" ref="D11215:E11215" si="11212">AVERAGE(A11215:A11314)</f>
        <v>-134.85671267000001</v>
      </c>
      <c r="E11215">
        <f t="shared" si="11212"/>
        <v>0.61753774000000017</v>
      </c>
    </row>
    <row r="11216" spans="1:5" x14ac:dyDescent="0.25">
      <c r="A11216">
        <v>-340.91386299999999</v>
      </c>
      <c r="B11216">
        <v>0.527335</v>
      </c>
      <c r="D11216">
        <f t="shared" ref="D11216:E11216" si="11213">AVERAGE(A11216:A11315)</f>
        <v>-136.49416782999998</v>
      </c>
      <c r="E11216">
        <f t="shared" si="11213"/>
        <v>0.61809395000000023</v>
      </c>
    </row>
    <row r="11217" spans="1:5" x14ac:dyDescent="0.25">
      <c r="A11217">
        <v>-274.42707000000001</v>
      </c>
      <c r="B11217">
        <v>0.63294899999999998</v>
      </c>
      <c r="D11217">
        <f t="shared" ref="D11217:E11217" si="11214">AVERAGE(A11217:A11316)</f>
        <v>-132.70209372000002</v>
      </c>
      <c r="E11217">
        <f t="shared" si="11214"/>
        <v>0.61850350000000021</v>
      </c>
    </row>
    <row r="11218" spans="1:5" x14ac:dyDescent="0.25">
      <c r="A11218">
        <v>-102.550066</v>
      </c>
      <c r="B11218">
        <v>0.59306400000000004</v>
      </c>
      <c r="D11218">
        <f t="shared" ref="D11218:E11218" si="11215">AVERAGE(A11218:A11317)</f>
        <v>-132.37646996000004</v>
      </c>
      <c r="E11218">
        <f t="shared" si="11215"/>
        <v>0.61850082000000017</v>
      </c>
    </row>
    <row r="11219" spans="1:5" x14ac:dyDescent="0.25">
      <c r="A11219">
        <v>-228.41329099999999</v>
      </c>
      <c r="B11219">
        <v>0.62837900000000002</v>
      </c>
      <c r="D11219">
        <f t="shared" ref="D11219:E11219" si="11216">AVERAGE(A11219:A11318)</f>
        <v>-133.57544654000003</v>
      </c>
      <c r="E11219">
        <f t="shared" si="11216"/>
        <v>0.61922420000000011</v>
      </c>
    </row>
    <row r="11220" spans="1:5" x14ac:dyDescent="0.25">
      <c r="A11220">
        <v>-129.441756</v>
      </c>
      <c r="B11220">
        <v>0.61867099999999997</v>
      </c>
      <c r="D11220">
        <f t="shared" ref="D11220:E11220" si="11217">AVERAGE(A11220:A11319)</f>
        <v>-131.75503121000003</v>
      </c>
      <c r="E11220">
        <f t="shared" si="11217"/>
        <v>0.61945609000000013</v>
      </c>
    </row>
    <row r="11221" spans="1:5" x14ac:dyDescent="0.25">
      <c r="A11221">
        <v>-257.21957300000003</v>
      </c>
      <c r="B11221">
        <v>0.63672099999999998</v>
      </c>
      <c r="D11221">
        <f t="shared" ref="D11221:E11221" si="11218">AVERAGE(A11221:A11320)</f>
        <v>-132.75487147000001</v>
      </c>
      <c r="E11221">
        <f t="shared" si="11218"/>
        <v>0.61950853000000006</v>
      </c>
    </row>
    <row r="11222" spans="1:5" x14ac:dyDescent="0.25">
      <c r="A11222">
        <v>83.924404999999993</v>
      </c>
      <c r="B11222">
        <v>0.57118199999999997</v>
      </c>
      <c r="D11222">
        <f t="shared" ref="D11222:E11222" si="11219">AVERAGE(A11222:A11321)</f>
        <v>-132.64485626999999</v>
      </c>
      <c r="E11222">
        <f t="shared" si="11219"/>
        <v>0.61984464000000006</v>
      </c>
    </row>
    <row r="11223" spans="1:5" x14ac:dyDescent="0.25">
      <c r="A11223">
        <v>-232.56121400000001</v>
      </c>
      <c r="B11223">
        <v>0.647424</v>
      </c>
      <c r="D11223">
        <f t="shared" ref="D11223:E11223" si="11220">AVERAGE(A11223:A11322)</f>
        <v>-134.40432233000001</v>
      </c>
      <c r="E11223">
        <f t="shared" si="11220"/>
        <v>0.62059879000000007</v>
      </c>
    </row>
    <row r="11224" spans="1:5" x14ac:dyDescent="0.25">
      <c r="A11224">
        <v>-216.08701099999999</v>
      </c>
      <c r="B11224">
        <v>0.53125199999999995</v>
      </c>
      <c r="D11224">
        <f t="shared" ref="D11224:E11224" si="11221">AVERAGE(A11224:A11323)</f>
        <v>-132.71630793000003</v>
      </c>
      <c r="E11224">
        <f t="shared" si="11221"/>
        <v>0.62084553000000009</v>
      </c>
    </row>
    <row r="11225" spans="1:5" x14ac:dyDescent="0.25">
      <c r="A11225">
        <v>-153.78557900000001</v>
      </c>
      <c r="B11225">
        <v>0.59752499999999997</v>
      </c>
      <c r="D11225">
        <f t="shared" ref="D11225:E11225" si="11222">AVERAGE(A11225:A11324)</f>
        <v>-133.30273015</v>
      </c>
      <c r="E11225">
        <f t="shared" si="11222"/>
        <v>0.62147076000000012</v>
      </c>
    </row>
    <row r="11226" spans="1:5" x14ac:dyDescent="0.25">
      <c r="A11226">
        <v>-207.71676099999999</v>
      </c>
      <c r="B11226">
        <v>0.62264699999999995</v>
      </c>
      <c r="D11226">
        <f t="shared" ref="D11226:E11226" si="11223">AVERAGE(A11226:A11325)</f>
        <v>-132.80769105000002</v>
      </c>
      <c r="E11226">
        <f t="shared" si="11223"/>
        <v>0.62156374000000014</v>
      </c>
    </row>
    <row r="11227" spans="1:5" x14ac:dyDescent="0.25">
      <c r="A11227">
        <v>-91.225920000000002</v>
      </c>
      <c r="B11227">
        <v>0.60409900000000005</v>
      </c>
      <c r="D11227">
        <f t="shared" ref="D11227:E11227" si="11224">AVERAGE(A11227:A11326)</f>
        <v>-130.21892122</v>
      </c>
      <c r="E11227">
        <f t="shared" si="11224"/>
        <v>0.62130889000000011</v>
      </c>
    </row>
    <row r="11228" spans="1:5" x14ac:dyDescent="0.25">
      <c r="A11228">
        <v>-44.831451999999999</v>
      </c>
      <c r="B11228">
        <v>0.65985400000000005</v>
      </c>
      <c r="D11228">
        <f t="shared" ref="D11228:E11228" si="11225">AVERAGE(A11228:A11327)</f>
        <v>-132.18396013</v>
      </c>
      <c r="E11228">
        <f t="shared" si="11225"/>
        <v>0.62072404000000025</v>
      </c>
    </row>
    <row r="11229" spans="1:5" x14ac:dyDescent="0.25">
      <c r="A11229">
        <v>-47.517076000000003</v>
      </c>
      <c r="B11229">
        <v>0.62028899999999998</v>
      </c>
      <c r="D11229">
        <f t="shared" ref="D11229:E11229" si="11226">AVERAGE(A11229:A11328)</f>
        <v>-134.64222394000001</v>
      </c>
      <c r="E11229">
        <f t="shared" si="11226"/>
        <v>0.62028619000000018</v>
      </c>
    </row>
    <row r="11230" spans="1:5" x14ac:dyDescent="0.25">
      <c r="A11230">
        <v>-196.03</v>
      </c>
      <c r="B11230">
        <v>0.69063200000000002</v>
      </c>
      <c r="D11230">
        <f t="shared" ref="D11230:E11230" si="11227">AVERAGE(A11230:A11329)</f>
        <v>-133.04627858000001</v>
      </c>
      <c r="E11230">
        <f t="shared" si="11227"/>
        <v>0.62022194000000008</v>
      </c>
    </row>
    <row r="11231" spans="1:5" x14ac:dyDescent="0.25">
      <c r="A11231">
        <v>-60.559562</v>
      </c>
      <c r="B11231">
        <v>0.61334699999999998</v>
      </c>
      <c r="D11231">
        <f t="shared" ref="D11231:E11231" si="11228">AVERAGE(A11231:A11330)</f>
        <v>-133.65901762000001</v>
      </c>
      <c r="E11231">
        <f t="shared" si="11228"/>
        <v>0.61920324000000004</v>
      </c>
    </row>
    <row r="11232" spans="1:5" x14ac:dyDescent="0.25">
      <c r="A11232">
        <v>-340.91224299999999</v>
      </c>
      <c r="B11232">
        <v>0.61134599999999995</v>
      </c>
      <c r="D11232">
        <f t="shared" ref="D11232:E11232" si="11229">AVERAGE(A11232:A11331)</f>
        <v>-133.93484663000004</v>
      </c>
      <c r="E11232">
        <f t="shared" si="11229"/>
        <v>0.61915850000000017</v>
      </c>
    </row>
    <row r="11233" spans="1:5" x14ac:dyDescent="0.25">
      <c r="A11233">
        <v>29.134758000000001</v>
      </c>
      <c r="B11233">
        <v>0.54050600000000004</v>
      </c>
      <c r="D11233">
        <f t="shared" ref="D11233:E11233" si="11230">AVERAGE(A11233:A11332)</f>
        <v>-129.42904714000005</v>
      </c>
      <c r="E11233">
        <f t="shared" si="11230"/>
        <v>0.62037880000000012</v>
      </c>
    </row>
    <row r="11234" spans="1:5" x14ac:dyDescent="0.25">
      <c r="A11234">
        <v>-224.259897</v>
      </c>
      <c r="B11234">
        <v>0.65767699999999996</v>
      </c>
      <c r="D11234">
        <f t="shared" ref="D11234:E11234" si="11231">AVERAGE(A11234:A11333)</f>
        <v>-129.95136762000001</v>
      </c>
      <c r="E11234">
        <f t="shared" si="11231"/>
        <v>0.62066405000000013</v>
      </c>
    </row>
    <row r="11235" spans="1:5" x14ac:dyDescent="0.25">
      <c r="A11235">
        <v>-81.699772999999993</v>
      </c>
      <c r="B11235">
        <v>0.58338199999999996</v>
      </c>
      <c r="D11235">
        <f t="shared" ref="D11235:E11235" si="11232">AVERAGE(A11235:A11334)</f>
        <v>-126.69881168000003</v>
      </c>
      <c r="E11235">
        <f t="shared" si="11232"/>
        <v>0.61963976000000021</v>
      </c>
    </row>
    <row r="11236" spans="1:5" x14ac:dyDescent="0.25">
      <c r="A11236">
        <v>-78.720326999999997</v>
      </c>
      <c r="B11236">
        <v>0.62668800000000002</v>
      </c>
      <c r="D11236">
        <f t="shared" ref="D11236:E11236" si="11233">AVERAGE(A11236:A11335)</f>
        <v>-126.16743051000003</v>
      </c>
      <c r="E11236">
        <f t="shared" si="11233"/>
        <v>0.61965259000000006</v>
      </c>
    </row>
    <row r="11237" spans="1:5" x14ac:dyDescent="0.25">
      <c r="A11237">
        <v>53.272717</v>
      </c>
      <c r="B11237">
        <v>0.56296400000000002</v>
      </c>
      <c r="D11237">
        <f t="shared" ref="D11237:E11237" si="11234">AVERAGE(A11237:A11336)</f>
        <v>-127.67691592000001</v>
      </c>
      <c r="E11237">
        <f t="shared" si="11234"/>
        <v>0.6200642700000002</v>
      </c>
    </row>
    <row r="11238" spans="1:5" x14ac:dyDescent="0.25">
      <c r="A11238">
        <v>-104.427598</v>
      </c>
      <c r="B11238">
        <v>0.67879199999999995</v>
      </c>
      <c r="D11238">
        <f t="shared" ref="D11238:E11238" si="11235">AVERAGE(A11238:A11337)</f>
        <v>-130.24644918000001</v>
      </c>
      <c r="E11238">
        <f t="shared" si="11235"/>
        <v>0.62094556000000023</v>
      </c>
    </row>
    <row r="11239" spans="1:5" x14ac:dyDescent="0.25">
      <c r="A11239">
        <v>-5.6790880000000001</v>
      </c>
      <c r="B11239">
        <v>0.65479100000000001</v>
      </c>
      <c r="D11239">
        <f t="shared" ref="D11239:E11239" si="11236">AVERAGE(A11239:A11338)</f>
        <v>-130.25476508000003</v>
      </c>
      <c r="E11239">
        <f t="shared" si="11236"/>
        <v>0.62029391000000023</v>
      </c>
    </row>
    <row r="11240" spans="1:5" x14ac:dyDescent="0.25">
      <c r="A11240">
        <v>-33.409708999999999</v>
      </c>
      <c r="B11240">
        <v>0.58677100000000004</v>
      </c>
      <c r="D11240">
        <f t="shared" ref="D11240:E11240" si="11237">AVERAGE(A11240:A11339)</f>
        <v>-132.36864095000001</v>
      </c>
      <c r="E11240">
        <f t="shared" si="11237"/>
        <v>0.62115574000000018</v>
      </c>
    </row>
    <row r="11241" spans="1:5" x14ac:dyDescent="0.25">
      <c r="A11241">
        <v>-77.609229999999997</v>
      </c>
      <c r="B11241">
        <v>0.58965000000000001</v>
      </c>
      <c r="D11241">
        <f t="shared" ref="D11241:E11241" si="11238">AVERAGE(A11241:A11340)</f>
        <v>-132.31868193000003</v>
      </c>
      <c r="E11241">
        <f t="shared" si="11238"/>
        <v>0.62203105000000025</v>
      </c>
    </row>
    <row r="11242" spans="1:5" x14ac:dyDescent="0.25">
      <c r="A11242">
        <v>-253.735342</v>
      </c>
      <c r="B11242">
        <v>0.68092299999999994</v>
      </c>
      <c r="D11242">
        <f t="shared" ref="D11242:E11242" si="11239">AVERAGE(A11242:A11341)</f>
        <v>-131.96686876000001</v>
      </c>
      <c r="E11242">
        <f t="shared" si="11239"/>
        <v>0.62252452000000025</v>
      </c>
    </row>
    <row r="11243" spans="1:5" x14ac:dyDescent="0.25">
      <c r="A11243">
        <v>-29.23094</v>
      </c>
      <c r="B11243">
        <v>0.61695999999999995</v>
      </c>
      <c r="D11243">
        <f t="shared" ref="D11243:E11243" si="11240">AVERAGE(A11243:A11342)</f>
        <v>-132.33645419000001</v>
      </c>
      <c r="E11243">
        <f t="shared" si="11240"/>
        <v>0.62175343000000016</v>
      </c>
    </row>
    <row r="11244" spans="1:5" x14ac:dyDescent="0.25">
      <c r="A11244">
        <v>35.801253000000003</v>
      </c>
      <c r="B11244">
        <v>0.55566800000000005</v>
      </c>
      <c r="D11244">
        <f t="shared" ref="D11244:E11244" si="11241">AVERAGE(A11244:A11343)</f>
        <v>-133.12323674000004</v>
      </c>
      <c r="E11244">
        <f t="shared" si="11241"/>
        <v>0.62128766000000013</v>
      </c>
    </row>
    <row r="11245" spans="1:5" x14ac:dyDescent="0.25">
      <c r="A11245">
        <v>-263.10234500000001</v>
      </c>
      <c r="B11245">
        <v>0.62195199999999995</v>
      </c>
      <c r="D11245">
        <f t="shared" ref="D11245:E11245" si="11242">AVERAGE(A11245:A11344)</f>
        <v>-135.55799681000002</v>
      </c>
      <c r="E11245">
        <f t="shared" si="11242"/>
        <v>0.62250495000000017</v>
      </c>
    </row>
    <row r="11246" spans="1:5" x14ac:dyDescent="0.25">
      <c r="A11246">
        <v>-273.41495099999997</v>
      </c>
      <c r="B11246">
        <v>0.68310999999999999</v>
      </c>
      <c r="D11246">
        <f t="shared" ref="D11246:E11246" si="11243">AVERAGE(A11246:A11345)</f>
        <v>-133.58772315000004</v>
      </c>
      <c r="E11246">
        <f t="shared" si="11243"/>
        <v>0.62238052000000021</v>
      </c>
    </row>
    <row r="11247" spans="1:5" x14ac:dyDescent="0.25">
      <c r="A11247">
        <v>-75.682214999999999</v>
      </c>
      <c r="B11247">
        <v>0.65213699999999997</v>
      </c>
      <c r="D11247">
        <f t="shared" ref="D11247:E11247" si="11244">AVERAGE(A11247:A11346)</f>
        <v>-132.63879898000002</v>
      </c>
      <c r="E11247">
        <f t="shared" si="11244"/>
        <v>0.62134948000000012</v>
      </c>
    </row>
    <row r="11248" spans="1:5" x14ac:dyDescent="0.25">
      <c r="A11248">
        <v>-316.01519300000001</v>
      </c>
      <c r="B11248">
        <v>0.57813300000000001</v>
      </c>
      <c r="D11248">
        <f t="shared" ref="D11248:E11248" si="11245">AVERAGE(A11248:A11347)</f>
        <v>-132.02011985000001</v>
      </c>
      <c r="E11248">
        <f t="shared" si="11245"/>
        <v>0.62094953000000019</v>
      </c>
    </row>
    <row r="11249" spans="1:5" x14ac:dyDescent="0.25">
      <c r="A11249">
        <v>37.401027999999997</v>
      </c>
      <c r="B11249">
        <v>0.79172500000000001</v>
      </c>
      <c r="D11249">
        <f t="shared" ref="D11249:E11249" si="11246">AVERAGE(A11249:A11348)</f>
        <v>-131.62525537000002</v>
      </c>
      <c r="E11249">
        <f t="shared" si="11246"/>
        <v>0.62134676000000022</v>
      </c>
    </row>
    <row r="11250" spans="1:5" x14ac:dyDescent="0.25">
      <c r="A11250">
        <v>30.318162000000001</v>
      </c>
      <c r="B11250">
        <v>0.65641700000000003</v>
      </c>
      <c r="D11250">
        <f t="shared" ref="D11250:E11250" si="11247">AVERAGE(A11250:A11349)</f>
        <v>-132.13862553999996</v>
      </c>
      <c r="E11250">
        <f t="shared" si="11247"/>
        <v>0.6200382900000001</v>
      </c>
    </row>
    <row r="11251" spans="1:5" x14ac:dyDescent="0.25">
      <c r="A11251">
        <v>-196.52452500000001</v>
      </c>
      <c r="B11251">
        <v>0.67199200000000003</v>
      </c>
      <c r="D11251">
        <f t="shared" ref="D11251:E11251" si="11248">AVERAGE(A11251:A11350)</f>
        <v>-133.24436496000001</v>
      </c>
      <c r="E11251">
        <f t="shared" si="11248"/>
        <v>0.61991959000000008</v>
      </c>
    </row>
    <row r="11252" spans="1:5" x14ac:dyDescent="0.25">
      <c r="A11252">
        <v>-175.91156599999999</v>
      </c>
      <c r="B11252">
        <v>0.53489699999999996</v>
      </c>
      <c r="D11252">
        <f t="shared" ref="D11252:E11252" si="11249">AVERAGE(A11252:A11351)</f>
        <v>-134.06104447999999</v>
      </c>
      <c r="E11252">
        <f t="shared" si="11249"/>
        <v>0.61920939000000008</v>
      </c>
    </row>
    <row r="11253" spans="1:5" x14ac:dyDescent="0.25">
      <c r="A11253">
        <v>-97.769788000000005</v>
      </c>
      <c r="B11253">
        <v>0.63993500000000003</v>
      </c>
      <c r="D11253">
        <f t="shared" ref="D11253:E11253" si="11250">AVERAGE(A11253:A11352)</f>
        <v>-131.40571219</v>
      </c>
      <c r="E11253">
        <f t="shared" si="11250"/>
        <v>0.61932710000000002</v>
      </c>
    </row>
    <row r="11254" spans="1:5" x14ac:dyDescent="0.25">
      <c r="A11254">
        <v>-96.699031000000005</v>
      </c>
      <c r="B11254">
        <v>0.59347799999999995</v>
      </c>
      <c r="D11254">
        <f t="shared" ref="D11254:E11254" si="11251">AVERAGE(A11254:A11353)</f>
        <v>-130.33266616999998</v>
      </c>
      <c r="E11254">
        <f t="shared" si="11251"/>
        <v>0.61833174000000002</v>
      </c>
    </row>
    <row r="11255" spans="1:5" x14ac:dyDescent="0.25">
      <c r="A11255">
        <v>-332.85729199999997</v>
      </c>
      <c r="B11255">
        <v>0.55249400000000004</v>
      </c>
      <c r="D11255">
        <f t="shared" ref="D11255:E11255" si="11252">AVERAGE(A11255:A11354)</f>
        <v>-130.28180244999999</v>
      </c>
      <c r="E11255">
        <f t="shared" si="11252"/>
        <v>0.61813384999999998</v>
      </c>
    </row>
    <row r="11256" spans="1:5" x14ac:dyDescent="0.25">
      <c r="A11256">
        <v>-152.802459</v>
      </c>
      <c r="B11256">
        <v>0.54569500000000004</v>
      </c>
      <c r="D11256">
        <f t="shared" ref="D11256:E11256" si="11253">AVERAGE(A11256:A11355)</f>
        <v>-126.62886509999998</v>
      </c>
      <c r="E11256">
        <f t="shared" si="11253"/>
        <v>0.61946663999999996</v>
      </c>
    </row>
    <row r="11257" spans="1:5" x14ac:dyDescent="0.25">
      <c r="A11257">
        <v>-84.043937</v>
      </c>
      <c r="B11257">
        <v>0.63758800000000004</v>
      </c>
      <c r="D11257">
        <f t="shared" ref="D11257:E11257" si="11254">AVERAGE(A11257:A11356)</f>
        <v>-126.08914350999996</v>
      </c>
      <c r="E11257">
        <f t="shared" si="11254"/>
        <v>0.62075391000000002</v>
      </c>
    </row>
    <row r="11258" spans="1:5" x14ac:dyDescent="0.25">
      <c r="A11258">
        <v>-46.321142000000002</v>
      </c>
      <c r="B11258">
        <v>0.56647499999999995</v>
      </c>
      <c r="D11258">
        <f t="shared" ref="D11258:E11258" si="11255">AVERAGE(A11258:A11357)</f>
        <v>-125.78752061999998</v>
      </c>
      <c r="E11258">
        <f t="shared" si="11255"/>
        <v>0.62041367000000003</v>
      </c>
    </row>
    <row r="11259" spans="1:5" x14ac:dyDescent="0.25">
      <c r="A11259">
        <v>-260.85217599999999</v>
      </c>
      <c r="B11259">
        <v>0.63266900000000004</v>
      </c>
      <c r="D11259">
        <f t="shared" ref="D11259:E11259" si="11256">AVERAGE(A11259:A11358)</f>
        <v>-126.47604582999996</v>
      </c>
      <c r="E11259">
        <f t="shared" si="11256"/>
        <v>0.62057773999999999</v>
      </c>
    </row>
    <row r="11260" spans="1:5" x14ac:dyDescent="0.25">
      <c r="A11260">
        <v>102.04725500000001</v>
      </c>
      <c r="B11260">
        <v>0.53202199999999999</v>
      </c>
      <c r="D11260">
        <f t="shared" ref="D11260:E11260" si="11257">AVERAGE(A11260:A11359)</f>
        <v>-124.76802522999996</v>
      </c>
      <c r="E11260">
        <f t="shared" si="11257"/>
        <v>0.62096642999999996</v>
      </c>
    </row>
    <row r="11261" spans="1:5" x14ac:dyDescent="0.25">
      <c r="A11261">
        <v>-169.016356</v>
      </c>
      <c r="B11261">
        <v>0.70513000000000003</v>
      </c>
      <c r="D11261">
        <f t="shared" ref="D11261:E11261" si="11258">AVERAGE(A11261:A11360)</f>
        <v>-128.53506621999998</v>
      </c>
      <c r="E11261">
        <f t="shared" si="11258"/>
        <v>0.62220752000000001</v>
      </c>
    </row>
    <row r="11262" spans="1:5" x14ac:dyDescent="0.25">
      <c r="A11262">
        <v>-89.183328000000003</v>
      </c>
      <c r="B11262">
        <v>0.593893</v>
      </c>
      <c r="D11262">
        <f t="shared" ref="D11262:E11262" si="11259">AVERAGE(A11262:A11361)</f>
        <v>-129.65585609999997</v>
      </c>
      <c r="E11262">
        <f t="shared" si="11259"/>
        <v>0.62145233999999994</v>
      </c>
    </row>
    <row r="11263" spans="1:5" x14ac:dyDescent="0.25">
      <c r="A11263">
        <v>-2.562354</v>
      </c>
      <c r="B11263">
        <v>0.53273599999999999</v>
      </c>
      <c r="D11263">
        <f t="shared" ref="D11263:E11263" si="11260">AVERAGE(A11263:A11362)</f>
        <v>-129.45697113999998</v>
      </c>
      <c r="E11263">
        <f t="shared" si="11260"/>
        <v>0.62202451999999997</v>
      </c>
    </row>
    <row r="11264" spans="1:5" x14ac:dyDescent="0.25">
      <c r="A11264">
        <v>-253.52892</v>
      </c>
      <c r="B11264">
        <v>0.61485800000000002</v>
      </c>
      <c r="D11264">
        <f t="shared" ref="D11264:E11264" si="11261">AVERAGE(A11264:A11363)</f>
        <v>-130.50027171999994</v>
      </c>
      <c r="E11264">
        <f t="shared" si="11261"/>
        <v>0.62364067999999995</v>
      </c>
    </row>
    <row r="11265" spans="1:5" x14ac:dyDescent="0.25">
      <c r="A11265">
        <v>-33.429696999999997</v>
      </c>
      <c r="B11265">
        <v>0.63259900000000002</v>
      </c>
      <c r="D11265">
        <f t="shared" ref="D11265:E11265" si="11262">AVERAGE(A11265:A11364)</f>
        <v>-129.99794968999993</v>
      </c>
      <c r="E11265">
        <f t="shared" si="11262"/>
        <v>0.62374733999999998</v>
      </c>
    </row>
    <row r="11266" spans="1:5" x14ac:dyDescent="0.25">
      <c r="A11266">
        <v>-299.45649600000002</v>
      </c>
      <c r="B11266">
        <v>0.54706200000000005</v>
      </c>
      <c r="D11266">
        <f t="shared" ref="D11266:E11266" si="11263">AVERAGE(A11266:A11365)</f>
        <v>-130.87949694999995</v>
      </c>
      <c r="E11266">
        <f t="shared" si="11263"/>
        <v>0.62296329000000006</v>
      </c>
    </row>
    <row r="11267" spans="1:5" x14ac:dyDescent="0.25">
      <c r="A11267">
        <v>190.05641700000001</v>
      </c>
      <c r="B11267">
        <v>0.719194</v>
      </c>
      <c r="D11267">
        <f t="shared" ref="D11267:E11267" si="11264">AVERAGE(A11267:A11366)</f>
        <v>-128.71945899999994</v>
      </c>
      <c r="E11267">
        <f t="shared" si="11264"/>
        <v>0.62317037000000008</v>
      </c>
    </row>
    <row r="11268" spans="1:5" x14ac:dyDescent="0.25">
      <c r="A11268">
        <v>-84.958738999999994</v>
      </c>
      <c r="B11268">
        <v>0.59668500000000002</v>
      </c>
      <c r="D11268">
        <f t="shared" ref="D11268:E11268" si="11265">AVERAGE(A11268:A11367)</f>
        <v>-132.67700647999993</v>
      </c>
      <c r="E11268">
        <f t="shared" si="11265"/>
        <v>0.62306623000000005</v>
      </c>
    </row>
    <row r="11269" spans="1:5" x14ac:dyDescent="0.25">
      <c r="A11269">
        <v>-97.191038000000006</v>
      </c>
      <c r="B11269">
        <v>0.56739600000000001</v>
      </c>
      <c r="D11269">
        <f t="shared" ref="D11269:E11269" si="11266">AVERAGE(A11269:A11368)</f>
        <v>-132.48901923999992</v>
      </c>
      <c r="E11269">
        <f t="shared" si="11266"/>
        <v>0.62366149000000015</v>
      </c>
    </row>
    <row r="11270" spans="1:5" x14ac:dyDescent="0.25">
      <c r="A11270">
        <v>-136.10702800000001</v>
      </c>
      <c r="B11270">
        <v>0.55591299999999999</v>
      </c>
      <c r="D11270">
        <f t="shared" ref="D11270:E11270" si="11267">AVERAGE(A11270:A11369)</f>
        <v>-133.03488476999991</v>
      </c>
      <c r="E11270">
        <f t="shared" si="11267"/>
        <v>0.62352308000000012</v>
      </c>
    </row>
    <row r="11271" spans="1:5" x14ac:dyDescent="0.25">
      <c r="A11271">
        <v>50.224051000000003</v>
      </c>
      <c r="B11271">
        <v>0.568102</v>
      </c>
      <c r="D11271">
        <f t="shared" ref="D11271:E11271" si="11268">AVERAGE(A11271:A11370)</f>
        <v>-132.85384395999995</v>
      </c>
      <c r="E11271">
        <f t="shared" si="11268"/>
        <v>0.62392179000000014</v>
      </c>
    </row>
    <row r="11272" spans="1:5" x14ac:dyDescent="0.25">
      <c r="A11272">
        <v>-269.85699199999999</v>
      </c>
      <c r="B11272">
        <v>0.63273299999999999</v>
      </c>
      <c r="D11272">
        <f t="shared" ref="D11272:E11272" si="11269">AVERAGE(A11272:A11371)</f>
        <v>-137.06956684999994</v>
      </c>
      <c r="E11272">
        <f t="shared" si="11269"/>
        <v>0.6238475400000002</v>
      </c>
    </row>
    <row r="11273" spans="1:5" x14ac:dyDescent="0.25">
      <c r="A11273">
        <v>-222.07604599999999</v>
      </c>
      <c r="B11273">
        <v>0.69825800000000005</v>
      </c>
      <c r="D11273">
        <f t="shared" ref="D11273:E11273" si="11270">AVERAGE(A11273:A11372)</f>
        <v>-134.85395422999994</v>
      </c>
      <c r="E11273">
        <f t="shared" si="11270"/>
        <v>0.62438782000000015</v>
      </c>
    </row>
    <row r="11274" spans="1:5" x14ac:dyDescent="0.25">
      <c r="A11274">
        <v>-270.23272200000002</v>
      </c>
      <c r="B11274">
        <v>0.60467899999999997</v>
      </c>
      <c r="D11274">
        <f t="shared" ref="D11274:E11274" si="11271">AVERAGE(A11274:A11373)</f>
        <v>-135.09609957999996</v>
      </c>
      <c r="E11274">
        <f t="shared" si="11271"/>
        <v>0.62391981000000019</v>
      </c>
    </row>
    <row r="11275" spans="1:5" x14ac:dyDescent="0.25">
      <c r="A11275">
        <v>-51.587921999999999</v>
      </c>
      <c r="B11275">
        <v>0.66267600000000004</v>
      </c>
      <c r="D11275">
        <f t="shared" ref="D11275:E11275" si="11272">AVERAGE(A11275:A11374)</f>
        <v>-131.54554636999995</v>
      </c>
      <c r="E11275">
        <f t="shared" si="11272"/>
        <v>0.6236246000000002</v>
      </c>
    </row>
    <row r="11276" spans="1:5" x14ac:dyDescent="0.25">
      <c r="A11276">
        <v>-111.056574</v>
      </c>
      <c r="B11276">
        <v>0.61343400000000003</v>
      </c>
      <c r="D11276">
        <f t="shared" ref="D11276:E11276" si="11273">AVERAGE(A11276:A11375)</f>
        <v>-132.02805040999996</v>
      </c>
      <c r="E11276">
        <f t="shared" si="11273"/>
        <v>0.62337751000000019</v>
      </c>
    </row>
    <row r="11277" spans="1:5" x14ac:dyDescent="0.25">
      <c r="A11277">
        <v>-200.97012799999999</v>
      </c>
      <c r="B11277">
        <v>0.66439000000000004</v>
      </c>
      <c r="D11277">
        <f t="shared" ref="D11277:E11277" si="11274">AVERAGE(A11277:A11376)</f>
        <v>-131.68498245999993</v>
      </c>
      <c r="E11277">
        <f t="shared" si="11274"/>
        <v>0.62358741000000029</v>
      </c>
    </row>
    <row r="11278" spans="1:5" x14ac:dyDescent="0.25">
      <c r="A11278">
        <v>-212.518699</v>
      </c>
      <c r="B11278">
        <v>0.67138200000000003</v>
      </c>
      <c r="D11278">
        <f t="shared" ref="D11278:E11278" si="11275">AVERAGE(A11278:A11377)</f>
        <v>-129.76291449999994</v>
      </c>
      <c r="E11278">
        <f t="shared" si="11275"/>
        <v>0.62302428000000021</v>
      </c>
    </row>
    <row r="11279" spans="1:5" x14ac:dyDescent="0.25">
      <c r="A11279">
        <v>-291.55664899999999</v>
      </c>
      <c r="B11279">
        <v>0.60741199999999995</v>
      </c>
      <c r="D11279">
        <f t="shared" ref="D11279:E11279" si="11276">AVERAGE(A11279:A11378)</f>
        <v>-129.82302175999993</v>
      </c>
      <c r="E11279">
        <f t="shared" si="11276"/>
        <v>0.62255537000000016</v>
      </c>
    </row>
    <row r="11280" spans="1:5" x14ac:dyDescent="0.25">
      <c r="A11280">
        <v>-78.656307999999996</v>
      </c>
      <c r="B11280">
        <v>0.63930699999999996</v>
      </c>
      <c r="D11280">
        <f t="shared" ref="D11280:E11280" si="11277">AVERAGE(A11280:A11379)</f>
        <v>-127.55857552999994</v>
      </c>
      <c r="E11280">
        <f t="shared" si="11277"/>
        <v>0.62265326000000021</v>
      </c>
    </row>
    <row r="11281" spans="1:5" x14ac:dyDescent="0.25">
      <c r="A11281">
        <v>-295.93066299999998</v>
      </c>
      <c r="B11281">
        <v>0.60336400000000001</v>
      </c>
      <c r="D11281">
        <f t="shared" ref="D11281:E11281" si="11278">AVERAGE(A11281:A11380)</f>
        <v>-127.45346501999995</v>
      </c>
      <c r="E11281">
        <f t="shared" si="11278"/>
        <v>0.6222050600000002</v>
      </c>
    </row>
    <row r="11282" spans="1:5" x14ac:dyDescent="0.25">
      <c r="A11282">
        <v>-126.79001599999999</v>
      </c>
      <c r="B11282">
        <v>0.54725199999999996</v>
      </c>
      <c r="D11282">
        <f t="shared" ref="D11282:E11282" si="11279">AVERAGE(A11282:A11381)</f>
        <v>-126.37920367999996</v>
      </c>
      <c r="E11282">
        <f t="shared" si="11279"/>
        <v>0.62271175000000012</v>
      </c>
    </row>
    <row r="11283" spans="1:5" x14ac:dyDescent="0.25">
      <c r="A11283">
        <v>-271.32610399999999</v>
      </c>
      <c r="B11283">
        <v>0.60848000000000002</v>
      </c>
      <c r="D11283">
        <f t="shared" ref="D11283:E11283" si="11280">AVERAGE(A11283:A11382)</f>
        <v>-126.73622260999997</v>
      </c>
      <c r="E11283">
        <f t="shared" si="11280"/>
        <v>0.62285222000000007</v>
      </c>
    </row>
    <row r="11284" spans="1:5" x14ac:dyDescent="0.25">
      <c r="A11284">
        <v>-173.61302599999999</v>
      </c>
      <c r="B11284">
        <v>0.67911500000000002</v>
      </c>
      <c r="D11284">
        <f t="shared" ref="D11284:E11284" si="11281">AVERAGE(A11284:A11383)</f>
        <v>-125.63092591999997</v>
      </c>
      <c r="E11284">
        <f t="shared" si="11281"/>
        <v>0.62215143000000017</v>
      </c>
    </row>
    <row r="11285" spans="1:5" x14ac:dyDescent="0.25">
      <c r="A11285">
        <v>-232.84564399999999</v>
      </c>
      <c r="B11285">
        <v>0.64109400000000005</v>
      </c>
      <c r="D11285">
        <f t="shared" ref="D11285:E11285" si="11282">AVERAGE(A11285:A11384)</f>
        <v>-125.48972660999995</v>
      </c>
      <c r="E11285">
        <f t="shared" si="11282"/>
        <v>0.62126937000000015</v>
      </c>
    </row>
    <row r="11286" spans="1:5" x14ac:dyDescent="0.25">
      <c r="A11286">
        <v>-65.823498999999998</v>
      </c>
      <c r="B11286">
        <v>0.58506599999999997</v>
      </c>
      <c r="D11286">
        <f t="shared" ref="D11286:E11286" si="11283">AVERAGE(A11286:A11385)</f>
        <v>-125.72585378999995</v>
      </c>
      <c r="E11286">
        <f t="shared" si="11283"/>
        <v>0.62116990000000005</v>
      </c>
    </row>
    <row r="11287" spans="1:5" x14ac:dyDescent="0.25">
      <c r="A11287">
        <v>-55.845613</v>
      </c>
      <c r="B11287">
        <v>0.61735099999999998</v>
      </c>
      <c r="D11287">
        <f t="shared" ref="D11287:E11287" si="11284">AVERAGE(A11287:A11386)</f>
        <v>-127.93438276999994</v>
      </c>
      <c r="E11287">
        <f t="shared" si="11284"/>
        <v>0.6213997200000001</v>
      </c>
    </row>
    <row r="11288" spans="1:5" x14ac:dyDescent="0.25">
      <c r="A11288">
        <v>-92.654797000000002</v>
      </c>
      <c r="B11288">
        <v>0.558755</v>
      </c>
      <c r="D11288">
        <f t="shared" ref="D11288:E11288" si="11285">AVERAGE(A11288:A11387)</f>
        <v>-128.24453457999994</v>
      </c>
      <c r="E11288">
        <f t="shared" si="11285"/>
        <v>0.62155205000000013</v>
      </c>
    </row>
    <row r="11289" spans="1:5" x14ac:dyDescent="0.25">
      <c r="A11289">
        <v>-59.559251000000003</v>
      </c>
      <c r="B11289">
        <v>0.57929799999999998</v>
      </c>
      <c r="D11289">
        <f t="shared" ref="D11289:E11289" si="11286">AVERAGE(A11289:A11388)</f>
        <v>-127.91529810999992</v>
      </c>
      <c r="E11289">
        <f t="shared" si="11286"/>
        <v>0.62229234</v>
      </c>
    </row>
    <row r="11290" spans="1:5" x14ac:dyDescent="0.25">
      <c r="A11290">
        <v>-39.479621999999999</v>
      </c>
      <c r="B11290">
        <v>0.67904500000000001</v>
      </c>
      <c r="D11290">
        <f t="shared" ref="D11290:E11290" si="11287">AVERAGE(A11290:A11389)</f>
        <v>-126.55450583999993</v>
      </c>
      <c r="E11290">
        <f t="shared" si="11287"/>
        <v>0.62223950000000006</v>
      </c>
    </row>
    <row r="11291" spans="1:5" x14ac:dyDescent="0.25">
      <c r="A11291">
        <v>-280.20187499999997</v>
      </c>
      <c r="B11291">
        <v>0.61083699999999996</v>
      </c>
      <c r="D11291">
        <f t="shared" ref="D11291:E11291" si="11288">AVERAGE(A11291:A11390)</f>
        <v>-126.95767722999996</v>
      </c>
      <c r="E11291">
        <f t="shared" si="11288"/>
        <v>0.62176558000000004</v>
      </c>
    </row>
    <row r="11292" spans="1:5" x14ac:dyDescent="0.25">
      <c r="A11292">
        <v>-259.29117300000001</v>
      </c>
      <c r="B11292">
        <v>0.687052</v>
      </c>
      <c r="D11292">
        <f t="shared" ref="D11292:E11292" si="11289">AVERAGE(A11292:A11391)</f>
        <v>-127.84103171999993</v>
      </c>
      <c r="E11292">
        <f t="shared" si="11289"/>
        <v>0.62101616000000004</v>
      </c>
    </row>
    <row r="11293" spans="1:5" x14ac:dyDescent="0.25">
      <c r="A11293">
        <v>-3.6682679999999999</v>
      </c>
      <c r="B11293">
        <v>0.63907899999999995</v>
      </c>
      <c r="D11293">
        <f t="shared" ref="D11293:E11293" si="11290">AVERAGE(A11293:A11392)</f>
        <v>-126.11752896999997</v>
      </c>
      <c r="E11293">
        <f t="shared" si="11290"/>
        <v>0.62032847000000002</v>
      </c>
    </row>
    <row r="11294" spans="1:5" x14ac:dyDescent="0.25">
      <c r="A11294">
        <v>-268.907175</v>
      </c>
      <c r="B11294">
        <v>0.65301500000000001</v>
      </c>
      <c r="D11294">
        <f t="shared" ref="D11294:E11294" si="11291">AVERAGE(A11294:A11393)</f>
        <v>-127.95953162999994</v>
      </c>
      <c r="E11294">
        <f t="shared" si="11291"/>
        <v>0.62101026999999998</v>
      </c>
    </row>
    <row r="11295" spans="1:5" x14ac:dyDescent="0.25">
      <c r="A11295">
        <v>-105.666512</v>
      </c>
      <c r="B11295">
        <v>0.59675500000000004</v>
      </c>
      <c r="D11295">
        <f t="shared" ref="D11295:E11295" si="11292">AVERAGE(A11295:A11394)</f>
        <v>-126.67704450999996</v>
      </c>
      <c r="E11295">
        <f t="shared" si="11292"/>
        <v>0.62032704999999988</v>
      </c>
    </row>
    <row r="11296" spans="1:5" x14ac:dyDescent="0.25">
      <c r="A11296">
        <v>-143.63007200000001</v>
      </c>
      <c r="B11296">
        <v>0.53912000000000004</v>
      </c>
      <c r="D11296">
        <f t="shared" ref="D11296:E11296" si="11293">AVERAGE(A11296:A11395)</f>
        <v>-128.15384652999995</v>
      </c>
      <c r="E11296">
        <f t="shared" si="11293"/>
        <v>0.62131928000000003</v>
      </c>
    </row>
    <row r="11297" spans="1:5" x14ac:dyDescent="0.25">
      <c r="A11297">
        <v>-109.722026</v>
      </c>
      <c r="B11297">
        <v>0.65800800000000004</v>
      </c>
      <c r="D11297">
        <f t="shared" ref="D11297:E11297" si="11294">AVERAGE(A11297:A11396)</f>
        <v>-128.97719766999995</v>
      </c>
      <c r="E11297">
        <f t="shared" si="11294"/>
        <v>0.62273988999999996</v>
      </c>
    </row>
    <row r="11298" spans="1:5" x14ac:dyDescent="0.25">
      <c r="A11298">
        <v>-287.92211600000002</v>
      </c>
      <c r="B11298">
        <v>0.64116399999999996</v>
      </c>
      <c r="D11298">
        <f t="shared" ref="D11298:E11298" si="11295">AVERAGE(A11298:A11397)</f>
        <v>-130.56059871999997</v>
      </c>
      <c r="E11298">
        <f t="shared" si="11295"/>
        <v>0.62323949999999995</v>
      </c>
    </row>
    <row r="11299" spans="1:5" x14ac:dyDescent="0.25">
      <c r="A11299">
        <v>-277.25956600000001</v>
      </c>
      <c r="B11299">
        <v>0.60917600000000005</v>
      </c>
      <c r="D11299">
        <f t="shared" ref="D11299:E11299" si="11296">AVERAGE(A11299:A11398)</f>
        <v>-128.33781807999995</v>
      </c>
      <c r="E11299">
        <f t="shared" si="11296"/>
        <v>0.6227295599999999</v>
      </c>
    </row>
    <row r="11300" spans="1:5" x14ac:dyDescent="0.25">
      <c r="A11300">
        <v>-19.802679999999999</v>
      </c>
      <c r="B11300">
        <v>0.58909100000000003</v>
      </c>
      <c r="D11300">
        <f t="shared" ref="D11300:E11300" si="11297">AVERAGE(A11300:A11399)</f>
        <v>-128.23123740999998</v>
      </c>
      <c r="E11300">
        <f t="shared" si="11297"/>
        <v>0.62315487000000003</v>
      </c>
    </row>
    <row r="11301" spans="1:5" x14ac:dyDescent="0.25">
      <c r="A11301">
        <v>-79.199365</v>
      </c>
      <c r="B11301">
        <v>0.58461700000000005</v>
      </c>
      <c r="D11301">
        <f t="shared" ref="D11301:E11301" si="11298">AVERAGE(A11301:A11400)</f>
        <v>-127.05844234999999</v>
      </c>
      <c r="E11301">
        <f t="shared" si="11298"/>
        <v>0.62268914000000009</v>
      </c>
    </row>
    <row r="11302" spans="1:5" x14ac:dyDescent="0.25">
      <c r="A11302">
        <v>-157.21233899999999</v>
      </c>
      <c r="B11302">
        <v>0.56857500000000005</v>
      </c>
      <c r="D11302">
        <f t="shared" ref="D11302:E11302" si="11299">AVERAGE(A11302:A11401)</f>
        <v>-124.34921574000001</v>
      </c>
      <c r="E11302">
        <f t="shared" si="11299"/>
        <v>0.62428328999999994</v>
      </c>
    </row>
    <row r="11303" spans="1:5" x14ac:dyDescent="0.25">
      <c r="A11303">
        <v>-59.23809</v>
      </c>
      <c r="B11303">
        <v>0.60149799999999998</v>
      </c>
      <c r="D11303">
        <f t="shared" ref="D11303:E11303" si="11300">AVERAGE(A11303:A11402)</f>
        <v>-125.45442024999998</v>
      </c>
      <c r="E11303">
        <f t="shared" si="11300"/>
        <v>0.62500416999999997</v>
      </c>
    </row>
    <row r="11304" spans="1:5" x14ac:dyDescent="0.25">
      <c r="A11304">
        <v>-250.53852900000001</v>
      </c>
      <c r="B11304">
        <v>0.697573</v>
      </c>
      <c r="D11304">
        <f t="shared" ref="D11304:E11304" si="11301">AVERAGE(A11304:A11403)</f>
        <v>-126.41972211999999</v>
      </c>
      <c r="E11304">
        <f t="shared" si="11301"/>
        <v>0.62537773000000008</v>
      </c>
    </row>
    <row r="11305" spans="1:5" x14ac:dyDescent="0.25">
      <c r="A11305">
        <v>-86.205591999999996</v>
      </c>
      <c r="B11305">
        <v>0.59475999999999996</v>
      </c>
      <c r="D11305">
        <f t="shared" ref="D11305:E11305" si="11302">AVERAGE(A11305:A11404)</f>
        <v>-123.21874735999999</v>
      </c>
      <c r="E11305">
        <f t="shared" si="11302"/>
        <v>0.62386377000000004</v>
      </c>
    </row>
    <row r="11306" spans="1:5" x14ac:dyDescent="0.25">
      <c r="A11306">
        <v>-243.584328</v>
      </c>
      <c r="B11306">
        <v>0.65441400000000005</v>
      </c>
      <c r="D11306">
        <f t="shared" ref="D11306:E11306" si="11303">AVERAGE(A11306:A11405)</f>
        <v>-124.52294775999997</v>
      </c>
      <c r="E11306">
        <f t="shared" si="11303"/>
        <v>0.62424209000000008</v>
      </c>
    </row>
    <row r="11307" spans="1:5" x14ac:dyDescent="0.25">
      <c r="A11307">
        <v>191.432323</v>
      </c>
      <c r="B11307">
        <v>0.69346200000000002</v>
      </c>
      <c r="D11307">
        <f t="shared" ref="D11307:E11307" si="11304">AVERAGE(A11307:A11406)</f>
        <v>-125.31867480999998</v>
      </c>
      <c r="E11307">
        <f t="shared" si="11304"/>
        <v>0.62367070000000013</v>
      </c>
    </row>
    <row r="11308" spans="1:5" x14ac:dyDescent="0.25">
      <c r="A11308">
        <v>-217.03066100000001</v>
      </c>
      <c r="B11308">
        <v>0.73908799999999997</v>
      </c>
      <c r="D11308">
        <f t="shared" ref="D11308:E11308" si="11305">AVERAGE(A11308:A11407)</f>
        <v>-129.66447144999995</v>
      </c>
      <c r="E11308">
        <f t="shared" si="11305"/>
        <v>0.62392928000000014</v>
      </c>
    </row>
    <row r="11309" spans="1:5" x14ac:dyDescent="0.25">
      <c r="A11309">
        <v>23.149408000000001</v>
      </c>
      <c r="B11309">
        <v>0.53610500000000005</v>
      </c>
      <c r="D11309">
        <f t="shared" ref="D11309:E11309" si="11306">AVERAGE(A11309:A11408)</f>
        <v>-129.33151845999998</v>
      </c>
      <c r="E11309">
        <f t="shared" si="11306"/>
        <v>0.62358277000000017</v>
      </c>
    </row>
    <row r="11310" spans="1:5" x14ac:dyDescent="0.25">
      <c r="A11310">
        <v>-102.712452</v>
      </c>
      <c r="B11310">
        <v>0.59489499999999995</v>
      </c>
      <c r="D11310">
        <f t="shared" ref="D11310:E11310" si="11307">AVERAGE(A11310:A11409)</f>
        <v>-130.66586820999999</v>
      </c>
      <c r="E11310">
        <f t="shared" si="11307"/>
        <v>0.62441276000000012</v>
      </c>
    </row>
    <row r="11311" spans="1:5" x14ac:dyDescent="0.25">
      <c r="A11311">
        <v>-310.52851700000002</v>
      </c>
      <c r="B11311">
        <v>0.61130399999999996</v>
      </c>
      <c r="D11311">
        <f t="shared" ref="D11311:E11311" si="11308">AVERAGE(A11311:A11410)</f>
        <v>-131.00207245999999</v>
      </c>
      <c r="E11311">
        <f t="shared" si="11308"/>
        <v>0.62404054000000009</v>
      </c>
    </row>
    <row r="11312" spans="1:5" x14ac:dyDescent="0.25">
      <c r="A11312">
        <v>-140.39725999999999</v>
      </c>
      <c r="B11312">
        <v>0.62190900000000005</v>
      </c>
      <c r="D11312">
        <f t="shared" ref="D11312:E11312" si="11309">AVERAGE(A11312:A11411)</f>
        <v>-128.41332632999999</v>
      </c>
      <c r="E11312">
        <f t="shared" si="11309"/>
        <v>0.62435841000000014</v>
      </c>
    </row>
    <row r="11313" spans="1:5" x14ac:dyDescent="0.25">
      <c r="A11313">
        <v>-242.73022399999999</v>
      </c>
      <c r="B11313">
        <v>0.65871900000000005</v>
      </c>
      <c r="D11313">
        <f t="shared" ref="D11313:E11313" si="11310">AVERAGE(A11313:A11412)</f>
        <v>-128.65560619999999</v>
      </c>
      <c r="E11313">
        <f t="shared" si="11310"/>
        <v>0.62390488000000011</v>
      </c>
    </row>
    <row r="11314" spans="1:5" x14ac:dyDescent="0.25">
      <c r="A11314">
        <v>-91.508876000000001</v>
      </c>
      <c r="B11314">
        <v>0.60566799999999998</v>
      </c>
      <c r="D11314">
        <f t="shared" ref="D11314:E11314" si="11311">AVERAGE(A11314:A11413)</f>
        <v>-129.49985932999999</v>
      </c>
      <c r="E11314">
        <f t="shared" si="11311"/>
        <v>0.62316543000000013</v>
      </c>
    </row>
    <row r="11315" spans="1:5" x14ac:dyDescent="0.25">
      <c r="A11315">
        <v>-266.445672</v>
      </c>
      <c r="B11315">
        <v>0.66464500000000004</v>
      </c>
      <c r="D11315">
        <f t="shared" ref="D11315:E11315" si="11312">AVERAGE(A11315:A11414)</f>
        <v>-131.25549594</v>
      </c>
      <c r="E11315">
        <f t="shared" si="11312"/>
        <v>0.62358378999999997</v>
      </c>
    </row>
    <row r="11316" spans="1:5" x14ac:dyDescent="0.25">
      <c r="A11316">
        <v>38.293548000000001</v>
      </c>
      <c r="B11316">
        <v>0.56828999999999996</v>
      </c>
      <c r="D11316">
        <f t="shared" ref="D11316:E11316" si="11313">AVERAGE(A11316:A11415)</f>
        <v>-127.38147764999999</v>
      </c>
      <c r="E11316">
        <f t="shared" si="11313"/>
        <v>0.62340815999999988</v>
      </c>
    </row>
    <row r="11317" spans="1:5" x14ac:dyDescent="0.25">
      <c r="A11317">
        <v>-241.86469399999999</v>
      </c>
      <c r="B11317">
        <v>0.63268100000000005</v>
      </c>
      <c r="D11317">
        <f t="shared" ref="D11317:E11317" si="11314">AVERAGE(A11317:A11416)</f>
        <v>-128.60186464</v>
      </c>
      <c r="E11317">
        <f t="shared" si="11314"/>
        <v>0.62415984999999996</v>
      </c>
    </row>
    <row r="11318" spans="1:5" x14ac:dyDescent="0.25">
      <c r="A11318">
        <v>-222.44772399999999</v>
      </c>
      <c r="B11318">
        <v>0.66540200000000005</v>
      </c>
      <c r="D11318">
        <f t="shared" ref="D11318:E11318" si="11315">AVERAGE(A11318:A11417)</f>
        <v>-126.94874144999999</v>
      </c>
      <c r="E11318">
        <f t="shared" si="11315"/>
        <v>0.62396476999999995</v>
      </c>
    </row>
    <row r="11319" spans="1:5" x14ac:dyDescent="0.25">
      <c r="A11319">
        <v>-46.371758</v>
      </c>
      <c r="B11319">
        <v>0.65156800000000004</v>
      </c>
      <c r="D11319">
        <f t="shared" ref="D11319:E11319" si="11316">AVERAGE(A11319:A11418)</f>
        <v>-125.91043038999999</v>
      </c>
      <c r="E11319">
        <f t="shared" si="11316"/>
        <v>0.62331585</v>
      </c>
    </row>
    <row r="11320" spans="1:5" x14ac:dyDescent="0.25">
      <c r="A11320">
        <v>-229.425782</v>
      </c>
      <c r="B11320">
        <v>0.623915</v>
      </c>
      <c r="D11320">
        <f t="shared" ref="D11320:E11320" si="11317">AVERAGE(A11320:A11419)</f>
        <v>-124.57255507999999</v>
      </c>
      <c r="E11320">
        <f t="shared" si="11317"/>
        <v>0.62264122999999993</v>
      </c>
    </row>
    <row r="11321" spans="1:5" x14ac:dyDescent="0.25">
      <c r="A11321">
        <v>-246.218053</v>
      </c>
      <c r="B11321">
        <v>0.67033200000000004</v>
      </c>
      <c r="D11321">
        <f t="shared" ref="D11321:E11321" si="11318">AVERAGE(A11321:A11420)</f>
        <v>-124.57934725999998</v>
      </c>
      <c r="E11321">
        <f t="shared" si="11318"/>
        <v>0.62321013000000003</v>
      </c>
    </row>
    <row r="11322" spans="1:5" x14ac:dyDescent="0.25">
      <c r="A11322">
        <v>-92.022200999999995</v>
      </c>
      <c r="B11322">
        <v>0.64659699999999998</v>
      </c>
      <c r="D11322">
        <f t="shared" ref="D11322:E11322" si="11319">AVERAGE(A11322:A11421)</f>
        <v>-123.41483493999996</v>
      </c>
      <c r="E11322">
        <f t="shared" si="11319"/>
        <v>0.62239334000000002</v>
      </c>
    </row>
    <row r="11323" spans="1:5" x14ac:dyDescent="0.25">
      <c r="A11323">
        <v>-63.759774</v>
      </c>
      <c r="B11323">
        <v>0.67209799999999997</v>
      </c>
      <c r="D11323">
        <f t="shared" ref="D11323:E11323" si="11320">AVERAGE(A11323:A11422)</f>
        <v>-124.76860485999995</v>
      </c>
      <c r="E11323">
        <f t="shared" si="11320"/>
        <v>0.62290400000000001</v>
      </c>
    </row>
    <row r="11324" spans="1:5" x14ac:dyDescent="0.25">
      <c r="A11324">
        <v>-274.72923300000002</v>
      </c>
      <c r="B11324">
        <v>0.59377500000000005</v>
      </c>
      <c r="D11324">
        <f t="shared" ref="D11324:E11324" si="11321">AVERAGE(A11324:A11423)</f>
        <v>-127.09342185999996</v>
      </c>
      <c r="E11324">
        <f t="shared" si="11321"/>
        <v>0.62187784999999995</v>
      </c>
    </row>
    <row r="11325" spans="1:5" x14ac:dyDescent="0.25">
      <c r="A11325">
        <v>-104.28166899999999</v>
      </c>
      <c r="B11325">
        <v>0.606823</v>
      </c>
      <c r="D11325">
        <f t="shared" ref="D11325:E11325" si="11322">AVERAGE(A11325:A11424)</f>
        <v>-127.38412022999995</v>
      </c>
      <c r="E11325">
        <f t="shared" si="11322"/>
        <v>0.62218516999999995</v>
      </c>
    </row>
    <row r="11326" spans="1:5" x14ac:dyDescent="0.25">
      <c r="A11326">
        <v>51.160221999999997</v>
      </c>
      <c r="B11326">
        <v>0.59716199999999997</v>
      </c>
      <c r="D11326">
        <f t="shared" ref="D11326:E11326" si="11323">AVERAGE(A11326:A11425)</f>
        <v>-128.94863212999996</v>
      </c>
      <c r="E11326">
        <f t="shared" si="11323"/>
        <v>0.62295923999999991</v>
      </c>
    </row>
    <row r="11327" spans="1:5" x14ac:dyDescent="0.25">
      <c r="A11327">
        <v>-287.72981099999998</v>
      </c>
      <c r="B11327">
        <v>0.54561400000000004</v>
      </c>
      <c r="D11327">
        <f t="shared" ref="D11327:E11327" si="11324">AVERAGE(A11327:A11426)</f>
        <v>-130.14021049999997</v>
      </c>
      <c r="E11327">
        <f t="shared" si="11324"/>
        <v>0.6228615999999999</v>
      </c>
    </row>
    <row r="11328" spans="1:5" x14ac:dyDescent="0.25">
      <c r="A11328">
        <v>-290.65783299999998</v>
      </c>
      <c r="B11328">
        <v>0.61606899999999998</v>
      </c>
      <c r="D11328">
        <f t="shared" ref="D11328:E11328" si="11325">AVERAGE(A11328:A11427)</f>
        <v>-130.25732996999994</v>
      </c>
      <c r="E11328">
        <f t="shared" si="11325"/>
        <v>0.62363266999999978</v>
      </c>
    </row>
    <row r="11329" spans="1:5" x14ac:dyDescent="0.25">
      <c r="A11329">
        <v>112.07746</v>
      </c>
      <c r="B11329">
        <v>0.61386399999999997</v>
      </c>
      <c r="D11329">
        <f t="shared" ref="D11329:E11329" si="11326">AVERAGE(A11329:A11428)</f>
        <v>-128.15470328999996</v>
      </c>
      <c r="E11329">
        <f t="shared" si="11326"/>
        <v>0.6234995299999998</v>
      </c>
    </row>
    <row r="11330" spans="1:5" x14ac:dyDescent="0.25">
      <c r="A11330">
        <v>-257.30390399999999</v>
      </c>
      <c r="B11330">
        <v>0.58876200000000001</v>
      </c>
      <c r="D11330">
        <f t="shared" ref="D11330:E11330" si="11327">AVERAGE(A11330:A11429)</f>
        <v>-129.79274937999998</v>
      </c>
      <c r="E11330">
        <f t="shared" si="11327"/>
        <v>0.62347381999999996</v>
      </c>
    </row>
    <row r="11331" spans="1:5" x14ac:dyDescent="0.25">
      <c r="A11331">
        <v>-88.142463000000006</v>
      </c>
      <c r="B11331">
        <v>0.608873</v>
      </c>
      <c r="D11331">
        <f t="shared" ref="D11331:E11331" si="11328">AVERAGE(A11331:A11430)</f>
        <v>-129.76702901999997</v>
      </c>
      <c r="E11331">
        <f t="shared" si="11328"/>
        <v>0.62402690999999988</v>
      </c>
    </row>
    <row r="11332" spans="1:5" x14ac:dyDescent="0.25">
      <c r="A11332">
        <v>109.667706</v>
      </c>
      <c r="B11332">
        <v>0.73337600000000003</v>
      </c>
      <c r="D11332">
        <f t="shared" ref="D11332:E11332" si="11329">AVERAGE(A11332:A11431)</f>
        <v>-129.48495065999998</v>
      </c>
      <c r="E11332">
        <f t="shared" si="11329"/>
        <v>0.62423540999999982</v>
      </c>
    </row>
    <row r="11333" spans="1:5" x14ac:dyDescent="0.25">
      <c r="A11333">
        <v>-23.097290000000001</v>
      </c>
      <c r="B11333">
        <v>0.56903099999999995</v>
      </c>
      <c r="D11333">
        <f t="shared" ref="D11333:E11333" si="11330">AVERAGE(A11333:A11432)</f>
        <v>-133.52011236999996</v>
      </c>
      <c r="E11333">
        <f t="shared" si="11330"/>
        <v>0.62344058999999996</v>
      </c>
    </row>
    <row r="11334" spans="1:5" x14ac:dyDescent="0.25">
      <c r="A11334">
        <v>100.99569700000001</v>
      </c>
      <c r="B11334">
        <v>0.55524799999999996</v>
      </c>
      <c r="D11334">
        <f t="shared" ref="D11334:E11334" si="11331">AVERAGE(A11334:A11433)</f>
        <v>-136.20239860999999</v>
      </c>
      <c r="E11334">
        <f t="shared" si="11331"/>
        <v>0.6241116499999998</v>
      </c>
    </row>
    <row r="11335" spans="1:5" x14ac:dyDescent="0.25">
      <c r="A11335">
        <v>-28.561655999999999</v>
      </c>
      <c r="B11335">
        <v>0.58466499999999999</v>
      </c>
      <c r="D11335">
        <f t="shared" ref="D11335:E11335" si="11332">AVERAGE(A11335:A11434)</f>
        <v>-137.61097730999995</v>
      </c>
      <c r="E11335">
        <f t="shared" si="11332"/>
        <v>0.62503144999999993</v>
      </c>
    </row>
    <row r="11336" spans="1:5" x14ac:dyDescent="0.25">
      <c r="A11336">
        <v>-229.668868</v>
      </c>
      <c r="B11336">
        <v>0.66785600000000001</v>
      </c>
      <c r="D11336">
        <f t="shared" ref="D11336:E11336" si="11333">AVERAGE(A11336:A11435)</f>
        <v>-139.08601865999998</v>
      </c>
      <c r="E11336">
        <f t="shared" si="11333"/>
        <v>0.62617158999999989</v>
      </c>
    </row>
    <row r="11337" spans="1:5" x14ac:dyDescent="0.25">
      <c r="A11337">
        <v>-203.680609</v>
      </c>
      <c r="B11337">
        <v>0.65109300000000003</v>
      </c>
      <c r="D11337">
        <f t="shared" ref="D11337:E11337" si="11334">AVERAGE(A11337:A11436)</f>
        <v>-136.45423808999996</v>
      </c>
      <c r="E11337">
        <f t="shared" si="11334"/>
        <v>0.62520110999999989</v>
      </c>
    </row>
    <row r="11338" spans="1:5" x14ac:dyDescent="0.25">
      <c r="A11338">
        <v>-105.25918799999999</v>
      </c>
      <c r="B11338">
        <v>0.61362700000000003</v>
      </c>
      <c r="D11338">
        <f t="shared" ref="D11338:E11338" si="11335">AVERAGE(A11338:A11437)</f>
        <v>-137.14541918999993</v>
      </c>
      <c r="E11338">
        <f t="shared" si="11335"/>
        <v>0.62534080999999986</v>
      </c>
    </row>
    <row r="11339" spans="1:5" x14ac:dyDescent="0.25">
      <c r="A11339">
        <v>-217.066675</v>
      </c>
      <c r="B11339">
        <v>0.74097400000000002</v>
      </c>
      <c r="D11339">
        <f t="shared" ref="D11339:E11339" si="11336">AVERAGE(A11339:A11438)</f>
        <v>-136.23531433999997</v>
      </c>
      <c r="E11339">
        <f t="shared" si="11336"/>
        <v>0.62597638999999994</v>
      </c>
    </row>
    <row r="11340" spans="1:5" x14ac:dyDescent="0.25">
      <c r="A11340">
        <v>-28.413806999999998</v>
      </c>
      <c r="B11340">
        <v>0.67430199999999996</v>
      </c>
      <c r="D11340">
        <f t="shared" ref="D11340:E11340" si="11337">AVERAGE(A11340:A11439)</f>
        <v>-136.52614502999995</v>
      </c>
      <c r="E11340">
        <f t="shared" si="11337"/>
        <v>0.62446548000000002</v>
      </c>
    </row>
    <row r="11341" spans="1:5" x14ac:dyDescent="0.25">
      <c r="A11341">
        <v>-42.427912999999997</v>
      </c>
      <c r="B11341">
        <v>0.63899700000000004</v>
      </c>
      <c r="D11341">
        <f t="shared" ref="D11341:E11341" si="11338">AVERAGE(A11341:A11440)</f>
        <v>-137.03033433999997</v>
      </c>
      <c r="E11341">
        <f t="shared" si="11338"/>
        <v>0.62368066000000011</v>
      </c>
    </row>
    <row r="11342" spans="1:5" x14ac:dyDescent="0.25">
      <c r="A11342">
        <v>-290.69388500000002</v>
      </c>
      <c r="B11342">
        <v>0.60381399999999996</v>
      </c>
      <c r="D11342">
        <f t="shared" ref="D11342:E11342" si="11339">AVERAGE(A11342:A11441)</f>
        <v>-137.61358584999994</v>
      </c>
      <c r="E11342">
        <f t="shared" si="11339"/>
        <v>0.62331728000000008</v>
      </c>
    </row>
    <row r="11343" spans="1:5" x14ac:dyDescent="0.25">
      <c r="A11343">
        <v>-107.909195</v>
      </c>
      <c r="B11343">
        <v>0.57038299999999997</v>
      </c>
      <c r="D11343">
        <f t="shared" ref="D11343:E11343" si="11340">AVERAGE(A11343:A11442)</f>
        <v>-135.39507584999998</v>
      </c>
      <c r="E11343">
        <f t="shared" si="11340"/>
        <v>0.62334971000000006</v>
      </c>
    </row>
    <row r="11344" spans="1:5" x14ac:dyDescent="0.25">
      <c r="A11344">
        <v>-207.67475400000001</v>
      </c>
      <c r="B11344">
        <v>0.67739700000000003</v>
      </c>
      <c r="D11344">
        <f t="shared" ref="D11344:E11344" si="11341">AVERAGE(A11344:A11443)</f>
        <v>-134.69627151999998</v>
      </c>
      <c r="E11344">
        <f t="shared" si="11341"/>
        <v>0.62405109000000014</v>
      </c>
    </row>
    <row r="11345" spans="1:5" x14ac:dyDescent="0.25">
      <c r="A11345">
        <v>-66.074978999999999</v>
      </c>
      <c r="B11345">
        <v>0.60950899999999997</v>
      </c>
      <c r="D11345">
        <f t="shared" ref="D11345:E11345" si="11342">AVERAGE(A11345:A11444)</f>
        <v>-133.83379258999997</v>
      </c>
      <c r="E11345">
        <f t="shared" si="11342"/>
        <v>0.62288403000000014</v>
      </c>
    </row>
    <row r="11346" spans="1:5" x14ac:dyDescent="0.25">
      <c r="A11346">
        <v>-178.52253400000001</v>
      </c>
      <c r="B11346">
        <v>0.58000600000000002</v>
      </c>
      <c r="D11346">
        <f t="shared" ref="D11346:E11346" si="11343">AVERAGE(A11346:A11445)</f>
        <v>-136.04471696999997</v>
      </c>
      <c r="E11346">
        <f t="shared" si="11343"/>
        <v>0.62268231000000007</v>
      </c>
    </row>
    <row r="11347" spans="1:5" x14ac:dyDescent="0.25">
      <c r="A11347">
        <v>-13.814302</v>
      </c>
      <c r="B11347">
        <v>0.61214199999999996</v>
      </c>
      <c r="D11347">
        <f t="shared" ref="D11347:E11347" si="11344">AVERAGE(A11347:A11446)</f>
        <v>-135.01997642999996</v>
      </c>
      <c r="E11347">
        <f t="shared" si="11344"/>
        <v>0.62321582000000009</v>
      </c>
    </row>
    <row r="11348" spans="1:5" x14ac:dyDescent="0.25">
      <c r="A11348">
        <v>-276.52874500000001</v>
      </c>
      <c r="B11348">
        <v>0.61785599999999996</v>
      </c>
      <c r="D11348">
        <f t="shared" ref="D11348:E11348" si="11345">AVERAGE(A11348:A11447)</f>
        <v>-135.58446552999999</v>
      </c>
      <c r="E11348">
        <f t="shared" si="11345"/>
        <v>0.62316119999999997</v>
      </c>
    </row>
    <row r="11349" spans="1:5" x14ac:dyDescent="0.25">
      <c r="A11349">
        <v>-13.935988999999999</v>
      </c>
      <c r="B11349">
        <v>0.66087799999999997</v>
      </c>
      <c r="D11349">
        <f t="shared" ref="D11349:E11349" si="11346">AVERAGE(A11349:A11448)</f>
        <v>-134.05464845999995</v>
      </c>
      <c r="E11349">
        <f t="shared" si="11346"/>
        <v>0.62275831000000015</v>
      </c>
    </row>
    <row r="11350" spans="1:5" x14ac:dyDescent="0.25">
      <c r="A11350">
        <v>-80.255780000000001</v>
      </c>
      <c r="B11350">
        <v>0.64454699999999998</v>
      </c>
      <c r="D11350">
        <f t="shared" ref="D11350:E11350" si="11347">AVERAGE(A11350:A11449)</f>
        <v>-134.74163483999996</v>
      </c>
      <c r="E11350">
        <f t="shared" si="11347"/>
        <v>0.62221817999999995</v>
      </c>
    </row>
    <row r="11351" spans="1:5" x14ac:dyDescent="0.25">
      <c r="A11351">
        <v>-278.192477</v>
      </c>
      <c r="B11351">
        <v>0.60097199999999995</v>
      </c>
      <c r="D11351">
        <f t="shared" ref="D11351:E11351" si="11348">AVERAGE(A11351:A11450)</f>
        <v>-133.17998486999994</v>
      </c>
      <c r="E11351">
        <f t="shared" si="11348"/>
        <v>0.62115229000000016</v>
      </c>
    </row>
    <row r="11352" spans="1:5" x14ac:dyDescent="0.25">
      <c r="A11352">
        <v>89.621662999999998</v>
      </c>
      <c r="B11352">
        <v>0.54666800000000004</v>
      </c>
      <c r="D11352">
        <f t="shared" ref="D11352:E11352" si="11349">AVERAGE(A11352:A11451)</f>
        <v>-132.69217092999995</v>
      </c>
      <c r="E11352">
        <f t="shared" si="11349"/>
        <v>0.62193105000000015</v>
      </c>
    </row>
    <row r="11353" spans="1:5" x14ac:dyDescent="0.25">
      <c r="A11353">
        <v>9.5348140000000008</v>
      </c>
      <c r="B11353">
        <v>0.54039899999999996</v>
      </c>
      <c r="D11353">
        <f t="shared" ref="D11353:E11353" si="11350">AVERAGE(A11353:A11452)</f>
        <v>-134.76739250999995</v>
      </c>
      <c r="E11353">
        <f t="shared" si="11350"/>
        <v>0.62312460000000014</v>
      </c>
    </row>
    <row r="11354" spans="1:5" x14ac:dyDescent="0.25">
      <c r="A11354">
        <v>-91.612658999999994</v>
      </c>
      <c r="B11354">
        <v>0.573689</v>
      </c>
      <c r="D11354">
        <f t="shared" ref="D11354:E11354" si="11351">AVERAGE(A11354:A11453)</f>
        <v>-136.14232712999993</v>
      </c>
      <c r="E11354">
        <f t="shared" si="11351"/>
        <v>0.62356880999999997</v>
      </c>
    </row>
    <row r="11355" spans="1:5" x14ac:dyDescent="0.25">
      <c r="A11355">
        <v>32.436442999999997</v>
      </c>
      <c r="B11355">
        <v>0.68577299999999997</v>
      </c>
      <c r="D11355">
        <f t="shared" ref="D11355:E11355" si="11352">AVERAGE(A11355:A11454)</f>
        <v>-135.76472754999992</v>
      </c>
      <c r="E11355">
        <f t="shared" si="11352"/>
        <v>0.62410767999999994</v>
      </c>
    </row>
    <row r="11356" spans="1:5" x14ac:dyDescent="0.25">
      <c r="A11356">
        <v>-98.830299999999994</v>
      </c>
      <c r="B11356">
        <v>0.67442199999999997</v>
      </c>
      <c r="D11356">
        <f t="shared" ref="D11356:E11356" si="11353">AVERAGE(A11356:A11455)</f>
        <v>-136.74777561999994</v>
      </c>
      <c r="E11356">
        <f t="shared" si="11353"/>
        <v>0.62365579999999998</v>
      </c>
    </row>
    <row r="11357" spans="1:5" x14ac:dyDescent="0.25">
      <c r="A11357">
        <v>-53.881647999999998</v>
      </c>
      <c r="B11357">
        <v>0.60356399999999999</v>
      </c>
      <c r="D11357">
        <f t="shared" ref="D11357:E11357" si="11354">AVERAGE(A11357:A11456)</f>
        <v>-137.18818847999992</v>
      </c>
      <c r="E11357">
        <f t="shared" si="11354"/>
        <v>0.62240731999999999</v>
      </c>
    </row>
    <row r="11358" spans="1:5" x14ac:dyDescent="0.25">
      <c r="A11358">
        <v>-115.173663</v>
      </c>
      <c r="B11358">
        <v>0.58288200000000001</v>
      </c>
      <c r="D11358">
        <f t="shared" ref="D11358:E11358" si="11355">AVERAGE(A11358:A11457)</f>
        <v>-139.30237673999991</v>
      </c>
      <c r="E11358">
        <f t="shared" si="11355"/>
        <v>0.62256924000000002</v>
      </c>
    </row>
    <row r="11359" spans="1:5" x14ac:dyDescent="0.25">
      <c r="A11359">
        <v>-90.050116000000003</v>
      </c>
      <c r="B11359">
        <v>0.67153799999999997</v>
      </c>
      <c r="D11359">
        <f t="shared" ref="D11359:E11359" si="11356">AVERAGE(A11359:A11458)</f>
        <v>-140.48974229999993</v>
      </c>
      <c r="E11359">
        <f t="shared" si="11356"/>
        <v>0.62317385000000014</v>
      </c>
    </row>
    <row r="11360" spans="1:5" x14ac:dyDescent="0.25">
      <c r="A11360">
        <v>-274.65684399999998</v>
      </c>
      <c r="B11360">
        <v>0.65613100000000002</v>
      </c>
      <c r="D11360">
        <f t="shared" ref="D11360:E11360" si="11357">AVERAGE(A11360:A11459)</f>
        <v>-141.88980557999994</v>
      </c>
      <c r="E11360">
        <f t="shared" si="11357"/>
        <v>0.62301963999999999</v>
      </c>
    </row>
    <row r="11361" spans="1:5" x14ac:dyDescent="0.25">
      <c r="A11361">
        <v>-281.09534400000001</v>
      </c>
      <c r="B11361">
        <v>0.62961199999999995</v>
      </c>
      <c r="D11361">
        <f t="shared" ref="D11361:E11361" si="11358">AVERAGE(A11361:A11460)</f>
        <v>-141.11409591999995</v>
      </c>
      <c r="E11361">
        <f t="shared" si="11358"/>
        <v>0.62327130999999991</v>
      </c>
    </row>
    <row r="11362" spans="1:5" x14ac:dyDescent="0.25">
      <c r="A11362">
        <v>-69.294832</v>
      </c>
      <c r="B11362">
        <v>0.651111</v>
      </c>
      <c r="D11362">
        <f t="shared" ref="D11362:E11362" si="11359">AVERAGE(A11362:A11461)</f>
        <v>-141.03330360999996</v>
      </c>
      <c r="E11362">
        <f t="shared" si="11359"/>
        <v>0.62304962000000008</v>
      </c>
    </row>
    <row r="11363" spans="1:5" x14ac:dyDescent="0.25">
      <c r="A11363">
        <v>-106.89241199999999</v>
      </c>
      <c r="B11363">
        <v>0.69435199999999997</v>
      </c>
      <c r="D11363">
        <f t="shared" ref="D11363:E11363" si="11360">AVERAGE(A11363:A11462)</f>
        <v>-143.50616910999997</v>
      </c>
      <c r="E11363">
        <f t="shared" si="11360"/>
        <v>0.62218282000000003</v>
      </c>
    </row>
    <row r="11364" spans="1:5" x14ac:dyDescent="0.25">
      <c r="A11364">
        <v>-203.296717</v>
      </c>
      <c r="B11364">
        <v>0.62552399999999997</v>
      </c>
      <c r="D11364">
        <f t="shared" ref="D11364:E11364" si="11361">AVERAGE(A11364:A11463)</f>
        <v>-143.68959478999994</v>
      </c>
      <c r="E11364">
        <f t="shared" si="11361"/>
        <v>0.62090140000000005</v>
      </c>
    </row>
    <row r="11365" spans="1:5" x14ac:dyDescent="0.25">
      <c r="A11365">
        <v>-121.584423</v>
      </c>
      <c r="B11365">
        <v>0.55419399999999996</v>
      </c>
      <c r="D11365">
        <f t="shared" ref="D11365:E11365" si="11362">AVERAGE(A11365:A11464)</f>
        <v>-142.16343853999999</v>
      </c>
      <c r="E11365">
        <f t="shared" si="11362"/>
        <v>0.6210922900000001</v>
      </c>
    </row>
    <row r="11366" spans="1:5" x14ac:dyDescent="0.25">
      <c r="A11366">
        <v>-83.452701000000005</v>
      </c>
      <c r="B11366">
        <v>0.56777</v>
      </c>
      <c r="D11366">
        <f t="shared" ref="D11366:E11366" si="11363">AVERAGE(A11366:A11465)</f>
        <v>-141.58875735999999</v>
      </c>
      <c r="E11366">
        <f t="shared" si="11363"/>
        <v>0.62210346000000005</v>
      </c>
    </row>
    <row r="11367" spans="1:5" x14ac:dyDescent="0.25">
      <c r="A11367">
        <v>-205.698331</v>
      </c>
      <c r="B11367">
        <v>0.70877999999999997</v>
      </c>
      <c r="D11367">
        <f t="shared" ref="D11367:E11367" si="11364">AVERAGE(A11367:A11466)</f>
        <v>-142.57135645999998</v>
      </c>
      <c r="E11367">
        <f t="shared" si="11364"/>
        <v>0.62387208000000005</v>
      </c>
    </row>
    <row r="11368" spans="1:5" x14ac:dyDescent="0.25">
      <c r="A11368">
        <v>-66.160015000000001</v>
      </c>
      <c r="B11368">
        <v>0.65621099999999999</v>
      </c>
      <c r="D11368">
        <f t="shared" ref="D11368:E11368" si="11365">AVERAGE(A11368:A11467)</f>
        <v>-142.98577281999997</v>
      </c>
      <c r="E11368">
        <f t="shared" si="11365"/>
        <v>0.62323275</v>
      </c>
    </row>
    <row r="11369" spans="1:5" x14ac:dyDescent="0.25">
      <c r="A11369">
        <v>-151.777591</v>
      </c>
      <c r="B11369">
        <v>0.55355500000000002</v>
      </c>
      <c r="D11369">
        <f t="shared" ref="D11369:E11369" si="11366">AVERAGE(A11369:A11468)</f>
        <v>-141.72586611999998</v>
      </c>
      <c r="E11369">
        <f t="shared" si="11366"/>
        <v>0.62211352999999991</v>
      </c>
    </row>
    <row r="11370" spans="1:5" x14ac:dyDescent="0.25">
      <c r="A11370">
        <v>-118.00294700000001</v>
      </c>
      <c r="B11370">
        <v>0.59578399999999998</v>
      </c>
      <c r="D11370">
        <f t="shared" ref="D11370:E11370" si="11367">AVERAGE(A11370:A11469)</f>
        <v>-141.09155472999998</v>
      </c>
      <c r="E11370">
        <f t="shared" si="11367"/>
        <v>0.62267365999999991</v>
      </c>
    </row>
    <row r="11371" spans="1:5" x14ac:dyDescent="0.25">
      <c r="A11371">
        <v>-371.34823799999998</v>
      </c>
      <c r="B11371">
        <v>0.56067699999999998</v>
      </c>
      <c r="D11371">
        <f t="shared" ref="D11371:E11371" si="11368">AVERAGE(A11371:A11470)</f>
        <v>-141.89285057999996</v>
      </c>
      <c r="E11371">
        <f t="shared" si="11368"/>
        <v>0.62345043</v>
      </c>
    </row>
    <row r="11372" spans="1:5" x14ac:dyDescent="0.25">
      <c r="A11372">
        <v>-48.295729999999999</v>
      </c>
      <c r="B11372">
        <v>0.68676099999999995</v>
      </c>
      <c r="D11372">
        <f t="shared" ref="D11372:E11372" si="11369">AVERAGE(A11372:A11471)</f>
        <v>-137.33491127999997</v>
      </c>
      <c r="E11372">
        <f t="shared" si="11369"/>
        <v>0.62318130000000005</v>
      </c>
    </row>
    <row r="11373" spans="1:5" x14ac:dyDescent="0.25">
      <c r="A11373">
        <v>-246.290581</v>
      </c>
      <c r="B11373">
        <v>0.65145699999999995</v>
      </c>
      <c r="D11373">
        <f t="shared" ref="D11373:E11373" si="11370">AVERAGE(A11373:A11472)</f>
        <v>-137.83702880999996</v>
      </c>
      <c r="E11373">
        <f t="shared" si="11370"/>
        <v>0.62268783999999999</v>
      </c>
    </row>
    <row r="11374" spans="1:5" x14ac:dyDescent="0.25">
      <c r="A11374">
        <v>84.822598999999997</v>
      </c>
      <c r="B11374">
        <v>0.57515799999999995</v>
      </c>
      <c r="D11374">
        <f t="shared" ref="D11374:E11374" si="11371">AVERAGE(A11374:A11473)</f>
        <v>-136.00987684999996</v>
      </c>
      <c r="E11374">
        <f t="shared" si="11371"/>
        <v>0.62244639000000002</v>
      </c>
    </row>
    <row r="11375" spans="1:5" x14ac:dyDescent="0.25">
      <c r="A11375">
        <v>-99.838325999999995</v>
      </c>
      <c r="B11375">
        <v>0.63796699999999995</v>
      </c>
      <c r="D11375">
        <f t="shared" ref="D11375:E11375" si="11372">AVERAGE(A11375:A11474)</f>
        <v>-137.38610142999994</v>
      </c>
      <c r="E11375">
        <f t="shared" si="11372"/>
        <v>0.62319698000000001</v>
      </c>
    </row>
    <row r="11376" spans="1:5" x14ac:dyDescent="0.25">
      <c r="A11376">
        <v>-76.749779000000004</v>
      </c>
      <c r="B11376">
        <v>0.63442399999999999</v>
      </c>
      <c r="D11376">
        <f t="shared" ref="D11376:E11376" si="11373">AVERAGE(A11376:A11475)</f>
        <v>-137.52396343999996</v>
      </c>
      <c r="E11376">
        <f t="shared" si="11373"/>
        <v>0.62326442000000004</v>
      </c>
    </row>
    <row r="11377" spans="1:5" x14ac:dyDescent="0.25">
      <c r="A11377">
        <v>-8.7633320000000001</v>
      </c>
      <c r="B11377">
        <v>0.60807699999999998</v>
      </c>
      <c r="D11377">
        <f t="shared" ref="D11377:E11377" si="11374">AVERAGE(A11377:A11476)</f>
        <v>-137.98835812999997</v>
      </c>
      <c r="E11377">
        <f t="shared" si="11374"/>
        <v>0.62297265000000002</v>
      </c>
    </row>
    <row r="11378" spans="1:5" x14ac:dyDescent="0.25">
      <c r="A11378">
        <v>-218.529425</v>
      </c>
      <c r="B11378">
        <v>0.62449100000000002</v>
      </c>
      <c r="D11378">
        <f t="shared" ref="D11378:E11378" si="11375">AVERAGE(A11378:A11477)</f>
        <v>-138.77373367999996</v>
      </c>
      <c r="E11378">
        <f t="shared" si="11375"/>
        <v>0.62314156999999992</v>
      </c>
    </row>
    <row r="11379" spans="1:5" x14ac:dyDescent="0.25">
      <c r="A11379">
        <v>-65.112026</v>
      </c>
      <c r="B11379">
        <v>0.617201</v>
      </c>
      <c r="D11379">
        <f t="shared" ref="D11379:E11379" si="11376">AVERAGE(A11379:A11478)</f>
        <v>-137.77977158999997</v>
      </c>
      <c r="E11379">
        <f t="shared" si="11376"/>
        <v>0.62272926000000006</v>
      </c>
    </row>
    <row r="11380" spans="1:5" x14ac:dyDescent="0.25">
      <c r="A11380">
        <v>-68.145257000000001</v>
      </c>
      <c r="B11380">
        <v>0.59448699999999999</v>
      </c>
      <c r="D11380">
        <f t="shared" ref="D11380:E11380" si="11377">AVERAGE(A11380:A11479)</f>
        <v>-139.18025730999997</v>
      </c>
      <c r="E11380">
        <f t="shared" si="11377"/>
        <v>0.62372607000000013</v>
      </c>
    </row>
    <row r="11381" spans="1:5" x14ac:dyDescent="0.25">
      <c r="A11381">
        <v>-188.50452899999999</v>
      </c>
      <c r="B11381">
        <v>0.65403299999999998</v>
      </c>
      <c r="D11381">
        <f t="shared" ref="D11381:E11381" si="11378">AVERAGE(A11381:A11480)</f>
        <v>-140.04815111999997</v>
      </c>
      <c r="E11381">
        <f t="shared" si="11378"/>
        <v>0.62375113999999998</v>
      </c>
    </row>
    <row r="11382" spans="1:5" x14ac:dyDescent="0.25">
      <c r="A11382">
        <v>-162.49190899999999</v>
      </c>
      <c r="B11382">
        <v>0.56129899999999999</v>
      </c>
      <c r="D11382">
        <f t="shared" ref="D11382:E11382" si="11379">AVERAGE(A11382:A11481)</f>
        <v>-138.49229549999998</v>
      </c>
      <c r="E11382">
        <f t="shared" si="11379"/>
        <v>0.62376233000000014</v>
      </c>
    </row>
    <row r="11383" spans="1:5" x14ac:dyDescent="0.25">
      <c r="A11383">
        <v>-160.796435</v>
      </c>
      <c r="B11383">
        <v>0.53840100000000002</v>
      </c>
      <c r="D11383">
        <f t="shared" ref="D11383:E11383" si="11380">AVERAGE(A11383:A11482)</f>
        <v>-137.72264371999998</v>
      </c>
      <c r="E11383">
        <f t="shared" si="11380"/>
        <v>0.6246715100000001</v>
      </c>
    </row>
    <row r="11384" spans="1:5" x14ac:dyDescent="0.25">
      <c r="A11384">
        <v>-159.49309500000001</v>
      </c>
      <c r="B11384">
        <v>0.59090900000000002</v>
      </c>
      <c r="D11384">
        <f t="shared" ref="D11384:E11384" si="11381">AVERAGE(A11384:A11483)</f>
        <v>-138.70343097999998</v>
      </c>
      <c r="E11384">
        <f t="shared" si="11381"/>
        <v>0.62557901000000016</v>
      </c>
    </row>
    <row r="11385" spans="1:5" x14ac:dyDescent="0.25">
      <c r="A11385">
        <v>-256.45836200000002</v>
      </c>
      <c r="B11385">
        <v>0.63114700000000001</v>
      </c>
      <c r="D11385">
        <f t="shared" ref="D11385:E11385" si="11382">AVERAGE(A11385:A11484)</f>
        <v>-136.25105113999999</v>
      </c>
      <c r="E11385">
        <f t="shared" si="11382"/>
        <v>0.62523546000000008</v>
      </c>
    </row>
    <row r="11386" spans="1:5" x14ac:dyDescent="0.25">
      <c r="A11386">
        <v>-286.67639700000001</v>
      </c>
      <c r="B11386">
        <v>0.60804800000000003</v>
      </c>
      <c r="D11386">
        <f t="shared" ref="D11386:E11386" si="11383">AVERAGE(A11386:A11485)</f>
        <v>-135.02277597</v>
      </c>
      <c r="E11386">
        <f t="shared" si="11383"/>
        <v>0.62506061000000002</v>
      </c>
    </row>
    <row r="11387" spans="1:5" x14ac:dyDescent="0.25">
      <c r="A11387">
        <v>-86.860793999999999</v>
      </c>
      <c r="B11387">
        <v>0.63258400000000004</v>
      </c>
      <c r="D11387">
        <f t="shared" ref="D11387:E11387" si="11384">AVERAGE(A11387:A11486)</f>
        <v>-133.38139562999996</v>
      </c>
      <c r="E11387">
        <f t="shared" si="11384"/>
        <v>0.62489416000000009</v>
      </c>
    </row>
    <row r="11388" spans="1:5" x14ac:dyDescent="0.25">
      <c r="A11388">
        <v>-59.73115</v>
      </c>
      <c r="B11388">
        <v>0.63278400000000001</v>
      </c>
      <c r="D11388">
        <f t="shared" ref="D11388:E11388" si="11385">AVERAGE(A11388:A11487)</f>
        <v>-134.62103782999998</v>
      </c>
      <c r="E11388">
        <f t="shared" si="11385"/>
        <v>0.62538271999999995</v>
      </c>
    </row>
    <row r="11389" spans="1:5" x14ac:dyDescent="0.25">
      <c r="A11389">
        <v>76.519976</v>
      </c>
      <c r="B11389">
        <v>0.57401400000000002</v>
      </c>
      <c r="D11389">
        <f t="shared" ref="D11389:E11389" si="11386">AVERAGE(A11389:A11488)</f>
        <v>-133.02282206999999</v>
      </c>
      <c r="E11389">
        <f t="shared" si="11386"/>
        <v>0.62481569000000003</v>
      </c>
    </row>
    <row r="11390" spans="1:5" x14ac:dyDescent="0.25">
      <c r="A11390">
        <v>-79.796761000000004</v>
      </c>
      <c r="B11390">
        <v>0.63165300000000002</v>
      </c>
      <c r="D11390">
        <f t="shared" ref="D11390:E11390" si="11387">AVERAGE(A11390:A11489)</f>
        <v>-134.33946356999996</v>
      </c>
      <c r="E11390">
        <f t="shared" si="11387"/>
        <v>0.62529050000000008</v>
      </c>
    </row>
    <row r="11391" spans="1:5" x14ac:dyDescent="0.25">
      <c r="A11391">
        <v>-368.53732400000001</v>
      </c>
      <c r="B11391">
        <v>0.53589500000000001</v>
      </c>
      <c r="D11391">
        <f t="shared" ref="D11391:E11391" si="11388">AVERAGE(A11391:A11490)</f>
        <v>-134.65322201999999</v>
      </c>
      <c r="E11391">
        <f t="shared" si="11388"/>
        <v>0.62479124999999991</v>
      </c>
    </row>
    <row r="11392" spans="1:5" x14ac:dyDescent="0.25">
      <c r="A11392">
        <v>-86.940898000000004</v>
      </c>
      <c r="B11392">
        <v>0.61828300000000003</v>
      </c>
      <c r="D11392">
        <f t="shared" ref="D11392:E11392" si="11389">AVERAGE(A11392:A11491)</f>
        <v>-131.47286666999997</v>
      </c>
      <c r="E11392">
        <f t="shared" si="11389"/>
        <v>0.62542233000000003</v>
      </c>
    </row>
    <row r="11393" spans="1:5" x14ac:dyDescent="0.25">
      <c r="A11393">
        <v>-187.86853400000001</v>
      </c>
      <c r="B11393">
        <v>0.70725899999999997</v>
      </c>
      <c r="D11393">
        <f t="shared" ref="D11393:E11393" si="11390">AVERAGE(A11393:A11492)</f>
        <v>-131.63632353999998</v>
      </c>
      <c r="E11393">
        <f t="shared" si="11390"/>
        <v>0.62561219000000012</v>
      </c>
    </row>
    <row r="11394" spans="1:5" x14ac:dyDescent="0.25">
      <c r="A11394">
        <v>-140.65846300000001</v>
      </c>
      <c r="B11394">
        <v>0.58469300000000002</v>
      </c>
      <c r="D11394">
        <f t="shared" ref="D11394:E11394" si="11391">AVERAGE(A11394:A11493)</f>
        <v>-130.69746709999995</v>
      </c>
      <c r="E11394">
        <f t="shared" si="11391"/>
        <v>0.62497369000000003</v>
      </c>
    </row>
    <row r="11395" spans="1:5" x14ac:dyDescent="0.25">
      <c r="A11395">
        <v>-253.34671399999999</v>
      </c>
      <c r="B11395">
        <v>0.69597799999999999</v>
      </c>
      <c r="D11395">
        <f t="shared" ref="D11395:E11395" si="11392">AVERAGE(A11395:A11494)</f>
        <v>-129.93736545999997</v>
      </c>
      <c r="E11395">
        <f t="shared" si="11392"/>
        <v>0.62521514</v>
      </c>
    </row>
    <row r="11396" spans="1:5" x14ac:dyDescent="0.25">
      <c r="A11396">
        <v>-225.96518599999999</v>
      </c>
      <c r="B11396">
        <v>0.68118100000000004</v>
      </c>
      <c r="D11396">
        <f t="shared" ref="D11396:E11396" si="11393">AVERAGE(A11396:A11495)</f>
        <v>-130.16412902999997</v>
      </c>
      <c r="E11396">
        <f t="shared" si="11393"/>
        <v>0.62475268000000006</v>
      </c>
    </row>
    <row r="11397" spans="1:5" x14ac:dyDescent="0.25">
      <c r="A11397">
        <v>-268.06213100000002</v>
      </c>
      <c r="B11397">
        <v>0.70796899999999996</v>
      </c>
      <c r="D11397">
        <f t="shared" ref="D11397:E11397" si="11394">AVERAGE(A11397:A11496)</f>
        <v>-130.86296929999997</v>
      </c>
      <c r="E11397">
        <f t="shared" si="11394"/>
        <v>0.62351920000000016</v>
      </c>
    </row>
    <row r="11398" spans="1:5" x14ac:dyDescent="0.25">
      <c r="A11398">
        <v>-65.644052000000002</v>
      </c>
      <c r="B11398">
        <v>0.59016999999999997</v>
      </c>
      <c r="D11398">
        <f t="shared" ref="D11398:E11398" si="11395">AVERAGE(A11398:A11497)</f>
        <v>-130.17271255999995</v>
      </c>
      <c r="E11398">
        <f t="shared" si="11395"/>
        <v>0.62393219000000022</v>
      </c>
    </row>
    <row r="11399" spans="1:5" x14ac:dyDescent="0.25">
      <c r="A11399">
        <v>-266.60149899999999</v>
      </c>
      <c r="B11399">
        <v>0.65170700000000004</v>
      </c>
      <c r="D11399">
        <f t="shared" ref="D11399:E11399" si="11396">AVERAGE(A11399:A11498)</f>
        <v>-132.20618581999997</v>
      </c>
      <c r="E11399">
        <f t="shared" si="11396"/>
        <v>0.62428555000000008</v>
      </c>
    </row>
    <row r="11400" spans="1:5" x14ac:dyDescent="0.25">
      <c r="A11400">
        <v>97.476826000000003</v>
      </c>
      <c r="B11400">
        <v>0.54251799999999994</v>
      </c>
      <c r="D11400">
        <f t="shared" ref="D11400:E11400" si="11397">AVERAGE(A11400:A11499)</f>
        <v>-130.81051649</v>
      </c>
      <c r="E11400">
        <f t="shared" si="11397"/>
        <v>0.62390546000000002</v>
      </c>
    </row>
    <row r="11401" spans="1:5" x14ac:dyDescent="0.25">
      <c r="A11401">
        <v>191.723296</v>
      </c>
      <c r="B11401">
        <v>0.74403200000000003</v>
      </c>
      <c r="D11401">
        <f t="shared" ref="D11401:E11401" si="11398">AVERAGE(A11401:A11500)</f>
        <v>-135.07375825</v>
      </c>
      <c r="E11401">
        <f t="shared" si="11398"/>
        <v>0.62467029000000007</v>
      </c>
    </row>
    <row r="11402" spans="1:5" x14ac:dyDescent="0.25">
      <c r="A11402">
        <v>-267.73279000000002</v>
      </c>
      <c r="B11402">
        <v>0.64066299999999998</v>
      </c>
      <c r="D11402">
        <f t="shared" ref="D11402:E11402" si="11399">AVERAGE(A11402:A11501)</f>
        <v>-136.75630340999999</v>
      </c>
      <c r="E11402">
        <f t="shared" si="11399"/>
        <v>0.62291224000000001</v>
      </c>
    </row>
    <row r="11403" spans="1:5" x14ac:dyDescent="0.25">
      <c r="A11403">
        <v>-155.76827700000001</v>
      </c>
      <c r="B11403">
        <v>0.63885400000000003</v>
      </c>
      <c r="D11403">
        <f t="shared" ref="D11403:E11403" si="11400">AVERAGE(A11403:A11502)</f>
        <v>-134.88541108999999</v>
      </c>
      <c r="E11403">
        <f t="shared" si="11400"/>
        <v>0.62295757000000007</v>
      </c>
    </row>
    <row r="11404" spans="1:5" x14ac:dyDescent="0.25">
      <c r="A11404">
        <v>69.558947000000003</v>
      </c>
      <c r="B11404">
        <v>0.54617700000000002</v>
      </c>
      <c r="D11404">
        <f t="shared" ref="D11404:E11404" si="11401">AVERAGE(A11404:A11503)</f>
        <v>-132.45676253999997</v>
      </c>
      <c r="E11404">
        <f t="shared" si="11401"/>
        <v>0.62201079000000015</v>
      </c>
    </row>
    <row r="11405" spans="1:5" x14ac:dyDescent="0.25">
      <c r="A11405">
        <v>-216.625632</v>
      </c>
      <c r="B11405">
        <v>0.63259200000000004</v>
      </c>
      <c r="D11405">
        <f t="shared" ref="D11405:E11405" si="11402">AVERAGE(A11405:A11504)</f>
        <v>-135.54275156</v>
      </c>
      <c r="E11405">
        <f t="shared" si="11402"/>
        <v>0.62305882000000012</v>
      </c>
    </row>
    <row r="11406" spans="1:5" x14ac:dyDescent="0.25">
      <c r="A11406">
        <v>-323.15703300000001</v>
      </c>
      <c r="B11406">
        <v>0.597275</v>
      </c>
      <c r="D11406">
        <f t="shared" ref="D11406:E11406" si="11403">AVERAGE(A11406:A11505)</f>
        <v>-132.56730702000002</v>
      </c>
      <c r="E11406">
        <f t="shared" si="11403"/>
        <v>0.62224900000000005</v>
      </c>
    </row>
    <row r="11407" spans="1:5" x14ac:dyDescent="0.25">
      <c r="A11407">
        <v>-243.14734100000001</v>
      </c>
      <c r="B11407">
        <v>0.71931999999999996</v>
      </c>
      <c r="D11407">
        <f t="shared" ref="D11407:E11407" si="11404">AVERAGE(A11407:A11506)</f>
        <v>-130.25110338999997</v>
      </c>
      <c r="E11407">
        <f t="shared" si="11404"/>
        <v>0.62242791999999991</v>
      </c>
    </row>
    <row r="11408" spans="1:5" x14ac:dyDescent="0.25">
      <c r="A11408">
        <v>-183.73536200000001</v>
      </c>
      <c r="B11408">
        <v>0.70443699999999998</v>
      </c>
      <c r="D11408">
        <f t="shared" ref="D11408:E11408" si="11405">AVERAGE(A11408:A11507)</f>
        <v>-129.03499029</v>
      </c>
      <c r="E11408">
        <f t="shared" si="11405"/>
        <v>0.62185621999999996</v>
      </c>
    </row>
    <row r="11409" spans="1:5" x14ac:dyDescent="0.25">
      <c r="A11409">
        <v>-110.285567</v>
      </c>
      <c r="B11409">
        <v>0.61910399999999999</v>
      </c>
      <c r="D11409">
        <f t="shared" ref="D11409:E11409" si="11406">AVERAGE(A11409:A11508)</f>
        <v>-127.59927321999997</v>
      </c>
      <c r="E11409">
        <f t="shared" si="11406"/>
        <v>0.62104484999999998</v>
      </c>
    </row>
    <row r="11410" spans="1:5" x14ac:dyDescent="0.25">
      <c r="A11410">
        <v>-136.332877</v>
      </c>
      <c r="B11410">
        <v>0.55767299999999997</v>
      </c>
      <c r="D11410">
        <f t="shared" ref="D11410:E11410" si="11407">AVERAGE(A11410:A11509)</f>
        <v>-128.49419681999996</v>
      </c>
      <c r="E11410">
        <f t="shared" si="11407"/>
        <v>0.62177303999999989</v>
      </c>
    </row>
    <row r="11411" spans="1:5" x14ac:dyDescent="0.25">
      <c r="A11411">
        <v>-51.653903999999997</v>
      </c>
      <c r="B11411">
        <v>0.64309099999999997</v>
      </c>
      <c r="D11411">
        <f t="shared" ref="D11411:E11411" si="11408">AVERAGE(A11411:A11510)</f>
        <v>-128.48422305999995</v>
      </c>
      <c r="E11411">
        <f t="shared" si="11408"/>
        <v>0.62205082</v>
      </c>
    </row>
    <row r="11412" spans="1:5" x14ac:dyDescent="0.25">
      <c r="A11412">
        <v>-164.625247</v>
      </c>
      <c r="B11412">
        <v>0.57655599999999996</v>
      </c>
      <c r="D11412">
        <f t="shared" ref="D11412:E11412" si="11409">AVERAGE(A11412:A11511)</f>
        <v>-129.12255756999994</v>
      </c>
      <c r="E11412">
        <f t="shared" si="11409"/>
        <v>0.62154896000000004</v>
      </c>
    </row>
    <row r="11413" spans="1:5" x14ac:dyDescent="0.25">
      <c r="A11413">
        <v>-327.15553699999998</v>
      </c>
      <c r="B11413">
        <v>0.58477400000000002</v>
      </c>
      <c r="D11413">
        <f t="shared" ref="D11413:E11413" si="11410">AVERAGE(A11413:A11512)</f>
        <v>-128.95752710999994</v>
      </c>
      <c r="E11413">
        <f t="shared" si="11410"/>
        <v>0.62136865000000008</v>
      </c>
    </row>
    <row r="11414" spans="1:5" x14ac:dyDescent="0.25">
      <c r="A11414">
        <v>-267.07253700000001</v>
      </c>
      <c r="B11414">
        <v>0.64750399999999997</v>
      </c>
      <c r="D11414">
        <f t="shared" ref="D11414:E11414" si="11411">AVERAGE(A11414:A11513)</f>
        <v>-124.54640648999995</v>
      </c>
      <c r="E11414">
        <f t="shared" si="11411"/>
        <v>0.62236400000000003</v>
      </c>
    </row>
    <row r="11415" spans="1:5" x14ac:dyDescent="0.25">
      <c r="A11415">
        <v>120.956157</v>
      </c>
      <c r="B11415">
        <v>0.64708200000000005</v>
      </c>
      <c r="D11415">
        <f t="shared" ref="D11415:E11415" si="11412">AVERAGE(A11415:A11514)</f>
        <v>-122.08854796999995</v>
      </c>
      <c r="E11415">
        <f t="shared" si="11412"/>
        <v>0.62122902000000002</v>
      </c>
    </row>
    <row r="11416" spans="1:5" x14ac:dyDescent="0.25">
      <c r="A11416">
        <v>-83.745151000000007</v>
      </c>
      <c r="B11416">
        <v>0.643459</v>
      </c>
      <c r="D11416">
        <f t="shared" ref="D11416:E11416" si="11413">AVERAGE(A11416:A11515)</f>
        <v>-125.63481646999993</v>
      </c>
      <c r="E11416">
        <f t="shared" si="11413"/>
        <v>0.62107789000000002</v>
      </c>
    </row>
    <row r="11417" spans="1:5" x14ac:dyDescent="0.25">
      <c r="A11417">
        <v>-76.552374999999998</v>
      </c>
      <c r="B11417">
        <v>0.61317299999999997</v>
      </c>
      <c r="D11417">
        <f t="shared" ref="D11417:E11417" si="11414">AVERAGE(A11417:A11516)</f>
        <v>-126.94011116999995</v>
      </c>
      <c r="E11417">
        <f t="shared" si="11414"/>
        <v>0.62153966999999999</v>
      </c>
    </row>
    <row r="11418" spans="1:5" x14ac:dyDescent="0.25">
      <c r="A11418">
        <v>-118.616618</v>
      </c>
      <c r="B11418">
        <v>0.60050999999999999</v>
      </c>
      <c r="D11418">
        <f t="shared" ref="D11418:E11418" si="11415">AVERAGE(A11418:A11517)</f>
        <v>-128.32034341999994</v>
      </c>
      <c r="E11418">
        <f t="shared" si="11415"/>
        <v>0.62184233999999994</v>
      </c>
    </row>
    <row r="11419" spans="1:5" x14ac:dyDescent="0.25">
      <c r="A11419">
        <v>87.415773000000002</v>
      </c>
      <c r="B11419">
        <v>0.58410600000000001</v>
      </c>
      <c r="D11419">
        <f t="shared" ref="D11419:E11419" si="11416">AVERAGE(A11419:A11518)</f>
        <v>-127.06829235999994</v>
      </c>
      <c r="E11419">
        <f t="shared" si="11416"/>
        <v>0.62119365999999987</v>
      </c>
    </row>
    <row r="11420" spans="1:5" x14ac:dyDescent="0.25">
      <c r="A11420">
        <v>-230.10499999999999</v>
      </c>
      <c r="B11420">
        <v>0.68080499999999999</v>
      </c>
      <c r="D11420">
        <f t="shared" ref="D11420:E11420" si="11417">AVERAGE(A11420:A11519)</f>
        <v>-127.15286412999994</v>
      </c>
      <c r="E11420">
        <f t="shared" si="11417"/>
        <v>0.62089689999999986</v>
      </c>
    </row>
    <row r="11421" spans="1:5" x14ac:dyDescent="0.25">
      <c r="A11421">
        <v>-129.76682099999999</v>
      </c>
      <c r="B11421">
        <v>0.58865299999999998</v>
      </c>
      <c r="D11421">
        <f t="shared" ref="D11421:E11421" si="11418">AVERAGE(A11421:A11520)</f>
        <v>-125.58165312999994</v>
      </c>
      <c r="E11421">
        <f t="shared" si="11418"/>
        <v>0.6203757299999999</v>
      </c>
    </row>
    <row r="11422" spans="1:5" x14ac:dyDescent="0.25">
      <c r="A11422">
        <v>-227.399193</v>
      </c>
      <c r="B11422">
        <v>0.69766300000000003</v>
      </c>
      <c r="D11422">
        <f t="shared" ref="D11422:E11422" si="11419">AVERAGE(A11422:A11521)</f>
        <v>-124.81915020999993</v>
      </c>
      <c r="E11422">
        <f t="shared" si="11419"/>
        <v>0.62091881999999987</v>
      </c>
    </row>
    <row r="11423" spans="1:5" x14ac:dyDescent="0.25">
      <c r="A11423">
        <v>-296.24147399999998</v>
      </c>
      <c r="B11423">
        <v>0.56948299999999996</v>
      </c>
      <c r="D11423">
        <f t="shared" ref="D11423:E11423" si="11420">AVERAGE(A11423:A11522)</f>
        <v>-124.78754517999994</v>
      </c>
      <c r="E11423">
        <f t="shared" si="11420"/>
        <v>0.62045321999999992</v>
      </c>
    </row>
    <row r="11424" spans="1:5" x14ac:dyDescent="0.25">
      <c r="A11424">
        <v>-303.79906999999997</v>
      </c>
      <c r="B11424">
        <v>0.62450700000000003</v>
      </c>
      <c r="D11424">
        <f t="shared" ref="D11424:E11424" si="11421">AVERAGE(A11424:A11523)</f>
        <v>-123.04581838999995</v>
      </c>
      <c r="E11424">
        <f t="shared" si="11421"/>
        <v>0.62007476000000006</v>
      </c>
    </row>
    <row r="11425" spans="1:5" x14ac:dyDescent="0.25">
      <c r="A11425">
        <v>-260.73285900000002</v>
      </c>
      <c r="B11425">
        <v>0.68423</v>
      </c>
      <c r="D11425">
        <f t="shared" ref="D11425:E11425" si="11422">AVERAGE(A11425:A11524)</f>
        <v>-119.83671704999995</v>
      </c>
      <c r="E11425">
        <f t="shared" si="11422"/>
        <v>0.61930816999999994</v>
      </c>
    </row>
    <row r="11426" spans="1:5" x14ac:dyDescent="0.25">
      <c r="A11426">
        <v>-67.997614999999996</v>
      </c>
      <c r="B11426">
        <v>0.58739799999999998</v>
      </c>
      <c r="D11426">
        <f t="shared" ref="D11426:E11426" si="11423">AVERAGE(A11426:A11525)</f>
        <v>-116.73508198999997</v>
      </c>
      <c r="E11426">
        <f t="shared" si="11423"/>
        <v>0.61812573999999998</v>
      </c>
    </row>
    <row r="11427" spans="1:5" x14ac:dyDescent="0.25">
      <c r="A11427">
        <v>-299.44175799999999</v>
      </c>
      <c r="B11427">
        <v>0.62272099999999997</v>
      </c>
      <c r="D11427">
        <f t="shared" ref="D11427:E11427" si="11424">AVERAGE(A11427:A11526)</f>
        <v>-117.12487723999998</v>
      </c>
      <c r="E11427">
        <f t="shared" si="11424"/>
        <v>0.61779574999999998</v>
      </c>
    </row>
    <row r="11428" spans="1:5" x14ac:dyDescent="0.25">
      <c r="A11428">
        <v>-80.395165000000006</v>
      </c>
      <c r="B11428">
        <v>0.60275500000000004</v>
      </c>
      <c r="D11428">
        <f t="shared" ref="D11428:E11428" si="11425">AVERAGE(A11428:A11527)</f>
        <v>-116.25138850999998</v>
      </c>
      <c r="E11428">
        <f t="shared" si="11425"/>
        <v>0.61875378000000003</v>
      </c>
    </row>
    <row r="11429" spans="1:5" x14ac:dyDescent="0.25">
      <c r="A11429">
        <v>-51.727148999999997</v>
      </c>
      <c r="B11429">
        <v>0.61129299999999998</v>
      </c>
      <c r="D11429">
        <f t="shared" ref="D11429:E11429" si="11426">AVERAGE(A11429:A11528)</f>
        <v>-114.20427016999999</v>
      </c>
      <c r="E11429">
        <f t="shared" si="11426"/>
        <v>0.61865313</v>
      </c>
    </row>
    <row r="11430" spans="1:5" x14ac:dyDescent="0.25">
      <c r="A11430">
        <v>-254.73186799999999</v>
      </c>
      <c r="B11430">
        <v>0.64407099999999995</v>
      </c>
      <c r="D11430">
        <f t="shared" ref="D11430:E11430" si="11427">AVERAGE(A11430:A11529)</f>
        <v>-111.67060077999999</v>
      </c>
      <c r="E11430">
        <f t="shared" si="11427"/>
        <v>0.61889190999999988</v>
      </c>
    </row>
    <row r="11431" spans="1:5" x14ac:dyDescent="0.25">
      <c r="A11431">
        <v>-59.934626999999999</v>
      </c>
      <c r="B11431">
        <v>0.62972300000000003</v>
      </c>
      <c r="D11431">
        <f t="shared" ref="D11431:E11431" si="11428">AVERAGE(A11431:A11530)</f>
        <v>-107.19380562999997</v>
      </c>
      <c r="E11431">
        <f t="shared" si="11428"/>
        <v>0.61938092999999983</v>
      </c>
    </row>
    <row r="11432" spans="1:5" x14ac:dyDescent="0.25">
      <c r="A11432">
        <v>-293.84846499999998</v>
      </c>
      <c r="B11432">
        <v>0.65389399999999998</v>
      </c>
      <c r="D11432">
        <f t="shared" ref="D11432:E11432" si="11429">AVERAGE(A11432:A11531)</f>
        <v>-107.37503654999999</v>
      </c>
      <c r="E11432">
        <f t="shared" si="11429"/>
        <v>0.61877633999999981</v>
      </c>
    </row>
    <row r="11433" spans="1:5" x14ac:dyDescent="0.25">
      <c r="A11433">
        <v>-291.32591400000001</v>
      </c>
      <c r="B11433">
        <v>0.63613699999999995</v>
      </c>
      <c r="D11433">
        <f t="shared" ref="D11433:E11433" si="11430">AVERAGE(A11433:A11532)</f>
        <v>-105.09091442999997</v>
      </c>
      <c r="E11433">
        <f t="shared" si="11430"/>
        <v>0.61796603999999999</v>
      </c>
    </row>
    <row r="11434" spans="1:5" x14ac:dyDescent="0.25">
      <c r="A11434">
        <v>-39.862172999999999</v>
      </c>
      <c r="B11434">
        <v>0.64722800000000003</v>
      </c>
      <c r="D11434">
        <f t="shared" ref="D11434:E11434" si="11431">AVERAGE(A11434:A11533)</f>
        <v>-101.99444324999999</v>
      </c>
      <c r="E11434">
        <f t="shared" si="11431"/>
        <v>0.61689106000000005</v>
      </c>
    </row>
    <row r="11435" spans="1:5" x14ac:dyDescent="0.25">
      <c r="A11435">
        <v>-176.06579099999999</v>
      </c>
      <c r="B11435">
        <v>0.69867900000000005</v>
      </c>
      <c r="D11435">
        <f t="shared" ref="D11435:E11435" si="11432">AVERAGE(A11435:A11534)</f>
        <v>-102.45245954999997</v>
      </c>
      <c r="E11435">
        <f t="shared" si="11432"/>
        <v>0.61780400999999996</v>
      </c>
    </row>
    <row r="11436" spans="1:5" x14ac:dyDescent="0.25">
      <c r="A11436">
        <v>33.509188999999999</v>
      </c>
      <c r="B11436">
        <v>0.57080799999999998</v>
      </c>
      <c r="D11436">
        <f t="shared" ref="D11436:E11436" si="11433">AVERAGE(A11436:A11535)</f>
        <v>-101.89909497999997</v>
      </c>
      <c r="E11436">
        <f t="shared" si="11433"/>
        <v>0.61639102999999995</v>
      </c>
    </row>
    <row r="11437" spans="1:5" x14ac:dyDescent="0.25">
      <c r="A11437">
        <v>-272.79871900000001</v>
      </c>
      <c r="B11437">
        <v>0.66506299999999996</v>
      </c>
      <c r="D11437">
        <f t="shared" ref="D11437:E11437" si="11434">AVERAGE(A11437:A11536)</f>
        <v>-101.59866308999999</v>
      </c>
      <c r="E11437">
        <f t="shared" si="11434"/>
        <v>0.61613314999999991</v>
      </c>
    </row>
    <row r="11438" spans="1:5" x14ac:dyDescent="0.25">
      <c r="A11438">
        <v>-14.248703000000001</v>
      </c>
      <c r="B11438">
        <v>0.67718500000000004</v>
      </c>
      <c r="D11438">
        <f t="shared" ref="D11438:E11438" si="11435">AVERAGE(A11438:A11537)</f>
        <v>-101.26136750999999</v>
      </c>
      <c r="E11438">
        <f t="shared" si="11435"/>
        <v>0.61621371999999985</v>
      </c>
    </row>
    <row r="11439" spans="1:5" x14ac:dyDescent="0.25">
      <c r="A11439">
        <v>-246.149744</v>
      </c>
      <c r="B11439">
        <v>0.58988300000000005</v>
      </c>
      <c r="D11439">
        <f t="shared" ref="D11439:E11439" si="11436">AVERAGE(A11439:A11538)</f>
        <v>-103.26568194999996</v>
      </c>
      <c r="E11439">
        <f t="shared" si="11436"/>
        <v>0.61666161999999991</v>
      </c>
    </row>
    <row r="11440" spans="1:5" x14ac:dyDescent="0.25">
      <c r="A11440">
        <v>-78.832738000000006</v>
      </c>
      <c r="B11440">
        <v>0.59582000000000002</v>
      </c>
      <c r="D11440">
        <f t="shared" ref="D11440:E11440" si="11437">AVERAGE(A11440:A11539)</f>
        <v>-101.42775739999998</v>
      </c>
      <c r="E11440">
        <f t="shared" si="11437"/>
        <v>0.61685929999999978</v>
      </c>
    </row>
    <row r="11441" spans="1:5" x14ac:dyDescent="0.25">
      <c r="A11441">
        <v>-100.75306399999999</v>
      </c>
      <c r="B11441">
        <v>0.60265899999999994</v>
      </c>
      <c r="D11441">
        <f t="shared" ref="D11441:E11441" si="11438">AVERAGE(A11441:A11540)</f>
        <v>-101.31075135999998</v>
      </c>
      <c r="E11441">
        <f t="shared" si="11438"/>
        <v>0.61716512999999973</v>
      </c>
    </row>
    <row r="11442" spans="1:5" x14ac:dyDescent="0.25">
      <c r="A11442">
        <v>-68.842884999999995</v>
      </c>
      <c r="B11442">
        <v>0.60705699999999996</v>
      </c>
      <c r="D11442">
        <f t="shared" ref="D11442:E11442" si="11439">AVERAGE(A11442:A11541)</f>
        <v>-99.736721999999986</v>
      </c>
      <c r="E11442">
        <f t="shared" si="11439"/>
        <v>0.61652475999999967</v>
      </c>
    </row>
    <row r="11443" spans="1:5" x14ac:dyDescent="0.25">
      <c r="A11443">
        <v>-38.028762</v>
      </c>
      <c r="B11443">
        <v>0.64052100000000001</v>
      </c>
      <c r="D11443">
        <f t="shared" ref="D11443:E11443" si="11440">AVERAGE(A11443:A11542)</f>
        <v>-99.438049059999997</v>
      </c>
      <c r="E11443">
        <f t="shared" si="11440"/>
        <v>0.61666487999999975</v>
      </c>
    </row>
    <row r="11444" spans="1:5" x14ac:dyDescent="0.25">
      <c r="A11444">
        <v>-121.426861</v>
      </c>
      <c r="B11444">
        <v>0.56069100000000005</v>
      </c>
      <c r="D11444">
        <f t="shared" ref="D11444:E11444" si="11441">AVERAGE(A11444:A11543)</f>
        <v>-99.751531819999997</v>
      </c>
      <c r="E11444">
        <f t="shared" si="11441"/>
        <v>0.61593015999999978</v>
      </c>
    </row>
    <row r="11445" spans="1:5" x14ac:dyDescent="0.25">
      <c r="A11445">
        <v>-287.167417</v>
      </c>
      <c r="B11445">
        <v>0.589337</v>
      </c>
      <c r="D11445">
        <f t="shared" ref="D11445:E11445" si="11442">AVERAGE(A11445:A11544)</f>
        <v>-99.567719249999996</v>
      </c>
      <c r="E11445">
        <f t="shared" si="11442"/>
        <v>0.61630899999999966</v>
      </c>
    </row>
    <row r="11446" spans="1:5" x14ac:dyDescent="0.25">
      <c r="A11446">
        <v>-76.048479999999998</v>
      </c>
      <c r="B11446">
        <v>0.63335699999999995</v>
      </c>
      <c r="D11446">
        <f t="shared" ref="D11446:E11446" si="11443">AVERAGE(A11446:A11545)</f>
        <v>-97.142594129999992</v>
      </c>
      <c r="E11446">
        <f t="shared" si="11443"/>
        <v>0.61707924999999964</v>
      </c>
    </row>
    <row r="11447" spans="1:5" x14ac:dyDescent="0.25">
      <c r="A11447">
        <v>-70.263211999999996</v>
      </c>
      <c r="B11447">
        <v>0.60668</v>
      </c>
      <c r="D11447">
        <f t="shared" ref="D11447:E11447" si="11444">AVERAGE(A11447:A11546)</f>
        <v>-96.921221220000007</v>
      </c>
      <c r="E11447">
        <f t="shared" si="11444"/>
        <v>0.61667829999999968</v>
      </c>
    </row>
    <row r="11448" spans="1:5" x14ac:dyDescent="0.25">
      <c r="A11448">
        <v>-123.547038</v>
      </c>
      <c r="B11448">
        <v>0.57756700000000005</v>
      </c>
      <c r="D11448">
        <f t="shared" ref="D11448:E11448" si="11445">AVERAGE(A11448:A11547)</f>
        <v>-96.562233340000006</v>
      </c>
      <c r="E11448">
        <f t="shared" si="11445"/>
        <v>0.61692524999999965</v>
      </c>
    </row>
    <row r="11449" spans="1:5" x14ac:dyDescent="0.25">
      <c r="A11449">
        <v>-82.634626999999995</v>
      </c>
      <c r="B11449">
        <v>0.60686499999999999</v>
      </c>
      <c r="D11449">
        <f t="shared" ref="D11449:E11449" si="11446">AVERAGE(A11449:A11548)</f>
        <v>-95.99406918999999</v>
      </c>
      <c r="E11449">
        <f t="shared" si="11446"/>
        <v>0.61718016999999969</v>
      </c>
    </row>
    <row r="11450" spans="1:5" x14ac:dyDescent="0.25">
      <c r="A11450">
        <v>75.909216999999998</v>
      </c>
      <c r="B11450">
        <v>0.53795800000000005</v>
      </c>
      <c r="D11450">
        <f t="shared" ref="D11450:E11450" si="11447">AVERAGE(A11450:A11549)</f>
        <v>-97.989485270000003</v>
      </c>
      <c r="E11450">
        <f t="shared" si="11447"/>
        <v>0.61819158999999968</v>
      </c>
    </row>
    <row r="11451" spans="1:5" x14ac:dyDescent="0.25">
      <c r="A11451">
        <v>-229.41108299999999</v>
      </c>
      <c r="B11451">
        <v>0.67884800000000001</v>
      </c>
      <c r="D11451">
        <f t="shared" ref="D11451:E11451" si="11448">AVERAGE(A11451:A11550)</f>
        <v>-99.390286590000002</v>
      </c>
      <c r="E11451">
        <f t="shared" si="11448"/>
        <v>0.61882880999999967</v>
      </c>
    </row>
    <row r="11452" spans="1:5" x14ac:dyDescent="0.25">
      <c r="A11452">
        <v>-117.90049500000001</v>
      </c>
      <c r="B11452">
        <v>0.66602300000000003</v>
      </c>
      <c r="D11452">
        <f t="shared" ref="D11452:E11452" si="11449">AVERAGE(A11452:A11551)</f>
        <v>-99.11774186000001</v>
      </c>
      <c r="E11452">
        <f t="shared" si="11449"/>
        <v>0.61914299999999967</v>
      </c>
    </row>
    <row r="11453" spans="1:5" x14ac:dyDescent="0.25">
      <c r="A11453">
        <v>-127.958648</v>
      </c>
      <c r="B11453">
        <v>0.58482000000000001</v>
      </c>
      <c r="D11453">
        <f t="shared" ref="D11453:E11453" si="11450">AVERAGE(A11453:A11552)</f>
        <v>-100.40273896000004</v>
      </c>
      <c r="E11453">
        <f t="shared" si="11450"/>
        <v>0.61949600999999976</v>
      </c>
    </row>
    <row r="11454" spans="1:5" x14ac:dyDescent="0.25">
      <c r="A11454">
        <v>-53.852701000000003</v>
      </c>
      <c r="B11454">
        <v>0.62757600000000002</v>
      </c>
      <c r="D11454">
        <f t="shared" ref="D11454:E11454" si="11451">AVERAGE(A11454:A11553)</f>
        <v>-99.965174640000043</v>
      </c>
      <c r="E11454">
        <f t="shared" si="11451"/>
        <v>0.61956065999999976</v>
      </c>
    </row>
    <row r="11455" spans="1:5" x14ac:dyDescent="0.25">
      <c r="A11455">
        <v>-65.868364</v>
      </c>
      <c r="B11455">
        <v>0.64058499999999996</v>
      </c>
      <c r="D11455">
        <f t="shared" ref="D11455:E11455" si="11452">AVERAGE(A11455:A11554)</f>
        <v>-100.14115271000003</v>
      </c>
      <c r="E11455">
        <f t="shared" si="11452"/>
        <v>0.61948521999999995</v>
      </c>
    </row>
    <row r="11456" spans="1:5" x14ac:dyDescent="0.25">
      <c r="A11456">
        <v>-142.87158600000001</v>
      </c>
      <c r="B11456">
        <v>0.54957400000000001</v>
      </c>
      <c r="D11456">
        <f t="shared" ref="D11456:E11456" si="11453">AVERAGE(A11456:A11555)</f>
        <v>-101.50698231000003</v>
      </c>
      <c r="E11456">
        <f t="shared" si="11453"/>
        <v>0.61949994999999991</v>
      </c>
    </row>
    <row r="11457" spans="1:5" x14ac:dyDescent="0.25">
      <c r="A11457">
        <v>-265.30047400000001</v>
      </c>
      <c r="B11457">
        <v>0.61975599999999997</v>
      </c>
      <c r="D11457">
        <f t="shared" ref="D11457:E11457" si="11454">AVERAGE(A11457:A11556)</f>
        <v>-102.80231278000002</v>
      </c>
      <c r="E11457">
        <f t="shared" si="11454"/>
        <v>0.62007708999999978</v>
      </c>
    </row>
    <row r="11458" spans="1:5" x14ac:dyDescent="0.25">
      <c r="A11458">
        <v>-233.91021900000001</v>
      </c>
      <c r="B11458">
        <v>0.643343</v>
      </c>
      <c r="D11458">
        <f t="shared" ref="D11458:E11458" si="11455">AVERAGE(A11458:A11557)</f>
        <v>-99.74047726000002</v>
      </c>
      <c r="E11458">
        <f t="shared" si="11455"/>
        <v>0.61920271999999987</v>
      </c>
    </row>
    <row r="11459" spans="1:5" x14ac:dyDescent="0.25">
      <c r="A11459">
        <v>-230.056444</v>
      </c>
      <c r="B11459">
        <v>0.65611699999999995</v>
      </c>
      <c r="D11459">
        <f t="shared" ref="D11459:E11459" si="11456">AVERAGE(A11459:A11558)</f>
        <v>-98.475251400000019</v>
      </c>
      <c r="E11459">
        <f t="shared" si="11456"/>
        <v>0.61884319999999982</v>
      </c>
    </row>
    <row r="11460" spans="1:5" x14ac:dyDescent="0.25">
      <c r="A11460">
        <v>-197.08587800000001</v>
      </c>
      <c r="B11460">
        <v>0.68129799999999996</v>
      </c>
      <c r="D11460">
        <f t="shared" ref="D11460:E11460" si="11457">AVERAGE(A11460:A11559)</f>
        <v>-96.903137550000025</v>
      </c>
      <c r="E11460">
        <f t="shared" si="11457"/>
        <v>0.61893746999999988</v>
      </c>
    </row>
    <row r="11461" spans="1:5" x14ac:dyDescent="0.25">
      <c r="A11461">
        <v>-273.01611300000002</v>
      </c>
      <c r="B11461">
        <v>0.60744299999999996</v>
      </c>
      <c r="D11461">
        <f t="shared" ref="D11461:E11461" si="11458">AVERAGE(A11461:A11560)</f>
        <v>-96.811747090000026</v>
      </c>
      <c r="E11461">
        <f t="shared" si="11458"/>
        <v>0.61745677999999971</v>
      </c>
    </row>
    <row r="11462" spans="1:5" x14ac:dyDescent="0.25">
      <c r="A11462">
        <v>-316.58138200000002</v>
      </c>
      <c r="B11462">
        <v>0.56443100000000002</v>
      </c>
      <c r="D11462">
        <f t="shared" ref="D11462:E11462" si="11459">AVERAGE(A11462:A11561)</f>
        <v>-95.197307970000026</v>
      </c>
      <c r="E11462">
        <f t="shared" si="11459"/>
        <v>0.61709417999999983</v>
      </c>
    </row>
    <row r="11463" spans="1:5" x14ac:dyDescent="0.25">
      <c r="A11463">
        <v>-125.23497999999999</v>
      </c>
      <c r="B11463">
        <v>0.56620999999999999</v>
      </c>
      <c r="D11463">
        <f t="shared" ref="D11463:E11463" si="11460">AVERAGE(A11463:A11562)</f>
        <v>-94.96711135000001</v>
      </c>
      <c r="E11463">
        <f t="shared" si="11460"/>
        <v>0.61733982999999981</v>
      </c>
    </row>
    <row r="11464" spans="1:5" x14ac:dyDescent="0.25">
      <c r="A11464">
        <v>-50.681092</v>
      </c>
      <c r="B11464">
        <v>0.64461299999999999</v>
      </c>
      <c r="D11464">
        <f t="shared" ref="D11464:E11464" si="11461">AVERAGE(A11464:A11563)</f>
        <v>-96.613067740000005</v>
      </c>
      <c r="E11464">
        <f t="shared" si="11461"/>
        <v>0.61773236999999981</v>
      </c>
    </row>
    <row r="11465" spans="1:5" x14ac:dyDescent="0.25">
      <c r="A11465">
        <v>-64.116304999999997</v>
      </c>
      <c r="B11465">
        <v>0.65531099999999998</v>
      </c>
      <c r="D11465">
        <f t="shared" ref="D11465:E11465" si="11462">AVERAGE(A11465:A11564)</f>
        <v>-97.042887890000017</v>
      </c>
      <c r="E11465">
        <f t="shared" si="11462"/>
        <v>0.61728283999999989</v>
      </c>
    </row>
    <row r="11466" spans="1:5" x14ac:dyDescent="0.25">
      <c r="A11466">
        <v>-181.71261100000001</v>
      </c>
      <c r="B11466">
        <v>0.74463199999999996</v>
      </c>
      <c r="D11466">
        <f t="shared" ref="D11466:E11466" si="11463">AVERAGE(A11466:A11565)</f>
        <v>-97.256798160000002</v>
      </c>
      <c r="E11466">
        <f t="shared" si="11463"/>
        <v>0.6176115499999999</v>
      </c>
    </row>
    <row r="11467" spans="1:5" x14ac:dyDescent="0.25">
      <c r="A11467">
        <v>-247.13996700000001</v>
      </c>
      <c r="B11467">
        <v>0.64484699999999995</v>
      </c>
      <c r="D11467">
        <f t="shared" ref="D11467:E11467" si="11464">AVERAGE(A11467:A11566)</f>
        <v>-97.958662059999995</v>
      </c>
      <c r="E11467">
        <f t="shared" si="11464"/>
        <v>0.61586918999999984</v>
      </c>
    </row>
    <row r="11468" spans="1:5" x14ac:dyDescent="0.25">
      <c r="A11468">
        <v>59.830655</v>
      </c>
      <c r="B11468">
        <v>0.54428900000000002</v>
      </c>
      <c r="D11468">
        <f t="shared" ref="D11468:E11468" si="11465">AVERAGE(A11468:A11567)</f>
        <v>-94.927679570000024</v>
      </c>
      <c r="E11468">
        <f t="shared" si="11465"/>
        <v>0.61558358999999985</v>
      </c>
    </row>
    <row r="11469" spans="1:5" x14ac:dyDescent="0.25">
      <c r="A11469">
        <v>-88.346451999999999</v>
      </c>
      <c r="B11469">
        <v>0.609568</v>
      </c>
      <c r="D11469">
        <f t="shared" ref="D11469:E11469" si="11466">AVERAGE(A11469:A11568)</f>
        <v>-97.237156030000023</v>
      </c>
      <c r="E11469">
        <f t="shared" si="11466"/>
        <v>0.61684811999999978</v>
      </c>
    </row>
    <row r="11470" spans="1:5" x14ac:dyDescent="0.25">
      <c r="A11470">
        <v>-198.132532</v>
      </c>
      <c r="B11470">
        <v>0.67346099999999998</v>
      </c>
      <c r="D11470">
        <f t="shared" ref="D11470:E11470" si="11467">AVERAGE(A11470:A11569)</f>
        <v>-98.812550070000029</v>
      </c>
      <c r="E11470">
        <f t="shared" si="11467"/>
        <v>0.6179994099999998</v>
      </c>
    </row>
    <row r="11471" spans="1:5" x14ac:dyDescent="0.25">
      <c r="A11471">
        <v>84.445691999999994</v>
      </c>
      <c r="B11471">
        <v>0.53376400000000002</v>
      </c>
      <c r="D11471">
        <f t="shared" ref="D11471:E11471" si="11468">AVERAGE(A11471:A11570)</f>
        <v>-95.035681110000041</v>
      </c>
      <c r="E11471">
        <f t="shared" si="11468"/>
        <v>0.61828464999999988</v>
      </c>
    </row>
    <row r="11472" spans="1:5" x14ac:dyDescent="0.25">
      <c r="A11472">
        <v>-98.507482999999993</v>
      </c>
      <c r="B11472">
        <v>0.63741499999999995</v>
      </c>
      <c r="D11472">
        <f t="shared" ref="D11472:E11472" si="11469">AVERAGE(A11472:A11571)</f>
        <v>-97.969481900000034</v>
      </c>
      <c r="E11472">
        <f t="shared" si="11469"/>
        <v>0.6198385099999999</v>
      </c>
    </row>
    <row r="11473" spans="1:5" x14ac:dyDescent="0.25">
      <c r="A11473">
        <v>-63.575384999999997</v>
      </c>
      <c r="B11473">
        <v>0.62731199999999998</v>
      </c>
      <c r="D11473">
        <f t="shared" ref="D11473:E11473" si="11470">AVERAGE(A11473:A11572)</f>
        <v>-100.37142331000003</v>
      </c>
      <c r="E11473">
        <f t="shared" si="11470"/>
        <v>0.61897910999999983</v>
      </c>
    </row>
    <row r="11474" spans="1:5" x14ac:dyDescent="0.25">
      <c r="A11474">
        <v>-52.799858999999998</v>
      </c>
      <c r="B11474">
        <v>0.65021700000000004</v>
      </c>
      <c r="D11474">
        <f t="shared" ref="D11474:E11474" si="11471">AVERAGE(A11474:A11573)</f>
        <v>-101.06425629000003</v>
      </c>
      <c r="E11474">
        <f t="shared" si="11471"/>
        <v>0.61901368999999984</v>
      </c>
    </row>
    <row r="11475" spans="1:5" x14ac:dyDescent="0.25">
      <c r="A11475">
        <v>-113.624527</v>
      </c>
      <c r="B11475">
        <v>0.64471100000000003</v>
      </c>
      <c r="D11475">
        <f t="shared" ref="D11475:E11475" si="11472">AVERAGE(A11475:A11574)</f>
        <v>-100.88001315000002</v>
      </c>
      <c r="E11475">
        <f t="shared" si="11472"/>
        <v>0.6187213899999997</v>
      </c>
    </row>
    <row r="11476" spans="1:5" x14ac:dyDescent="0.25">
      <c r="A11476">
        <v>-123.18924800000001</v>
      </c>
      <c r="B11476">
        <v>0.60524699999999998</v>
      </c>
      <c r="D11476">
        <f t="shared" ref="D11476:E11476" si="11473">AVERAGE(A11476:A11575)</f>
        <v>-100.56674254000004</v>
      </c>
      <c r="E11476">
        <f t="shared" si="11473"/>
        <v>0.6188697099999998</v>
      </c>
    </row>
    <row r="11477" spans="1:5" x14ac:dyDescent="0.25">
      <c r="A11477">
        <v>-87.300887000000003</v>
      </c>
      <c r="B11477">
        <v>0.624969</v>
      </c>
      <c r="D11477">
        <f t="shared" ref="D11477:E11477" si="11474">AVERAGE(A11477:A11576)</f>
        <v>-101.75055793000003</v>
      </c>
      <c r="E11477">
        <f t="shared" si="11474"/>
        <v>0.61980257999999988</v>
      </c>
    </row>
    <row r="11478" spans="1:5" x14ac:dyDescent="0.25">
      <c r="A11478">
        <v>-119.133216</v>
      </c>
      <c r="B11478">
        <v>0.58326</v>
      </c>
      <c r="D11478">
        <f t="shared" ref="D11478:E11478" si="11475">AVERAGE(A11478:A11577)</f>
        <v>-102.75408119000004</v>
      </c>
      <c r="E11478">
        <f t="shared" si="11475"/>
        <v>0.6194726599999999</v>
      </c>
    </row>
    <row r="11479" spans="1:5" x14ac:dyDescent="0.25">
      <c r="A11479">
        <v>-205.16059799999999</v>
      </c>
      <c r="B11479">
        <v>0.71688200000000002</v>
      </c>
      <c r="D11479">
        <f t="shared" ref="D11479:E11479" si="11476">AVERAGE(A11479:A11578)</f>
        <v>-101.95096425000003</v>
      </c>
      <c r="E11479">
        <f t="shared" si="11476"/>
        <v>0.62005652999999983</v>
      </c>
    </row>
    <row r="11480" spans="1:5" x14ac:dyDescent="0.25">
      <c r="A11480">
        <v>-154.93463800000001</v>
      </c>
      <c r="B11480">
        <v>0.59699400000000002</v>
      </c>
      <c r="D11480">
        <f t="shared" ref="D11480:E11480" si="11477">AVERAGE(A11480:A11579)</f>
        <v>-100.64656862000004</v>
      </c>
      <c r="E11480">
        <f t="shared" si="11477"/>
        <v>0.61912095999999983</v>
      </c>
    </row>
    <row r="11481" spans="1:5" x14ac:dyDescent="0.25">
      <c r="A11481">
        <v>-32.918967000000002</v>
      </c>
      <c r="B11481">
        <v>0.65515199999999996</v>
      </c>
      <c r="D11481">
        <f t="shared" ref="D11481:E11481" si="11478">AVERAGE(A11481:A11580)</f>
        <v>-102.01314010000006</v>
      </c>
      <c r="E11481">
        <f t="shared" si="11478"/>
        <v>0.61950621999999977</v>
      </c>
    </row>
    <row r="11482" spans="1:5" x14ac:dyDescent="0.25">
      <c r="A11482">
        <v>-85.526730999999998</v>
      </c>
      <c r="B11482">
        <v>0.65221700000000005</v>
      </c>
      <c r="D11482">
        <f t="shared" ref="D11482:E11482" si="11479">AVERAGE(A11482:A11581)</f>
        <v>-102.95382352000006</v>
      </c>
      <c r="E11482">
        <f t="shared" si="11479"/>
        <v>0.61910874999999987</v>
      </c>
    </row>
    <row r="11483" spans="1:5" x14ac:dyDescent="0.25">
      <c r="A11483">
        <v>-258.87516099999999</v>
      </c>
      <c r="B11483">
        <v>0.62915100000000002</v>
      </c>
      <c r="D11483">
        <f t="shared" ref="D11483:E11483" si="11480">AVERAGE(A11483:A11582)</f>
        <v>-102.71028986000006</v>
      </c>
      <c r="E11483">
        <f t="shared" si="11480"/>
        <v>0.61926258999999984</v>
      </c>
    </row>
    <row r="11484" spans="1:5" x14ac:dyDescent="0.25">
      <c r="A11484">
        <v>85.744889000000001</v>
      </c>
      <c r="B11484">
        <v>0.55655399999999999</v>
      </c>
      <c r="D11484">
        <f t="shared" ref="D11484:E11484" si="11481">AVERAGE(A11484:A11583)</f>
        <v>-101.43339966000005</v>
      </c>
      <c r="E11484">
        <f t="shared" si="11481"/>
        <v>0.6186682699999998</v>
      </c>
    </row>
    <row r="11485" spans="1:5" x14ac:dyDescent="0.25">
      <c r="A11485">
        <v>-133.63084499999999</v>
      </c>
      <c r="B11485">
        <v>0.61366200000000004</v>
      </c>
      <c r="D11485">
        <f t="shared" ref="D11485:E11485" si="11482">AVERAGE(A11485:A11584)</f>
        <v>-104.59390751000007</v>
      </c>
      <c r="E11485">
        <f t="shared" si="11482"/>
        <v>0.61964863999999986</v>
      </c>
    </row>
    <row r="11486" spans="1:5" x14ac:dyDescent="0.25">
      <c r="A11486">
        <v>-122.538363</v>
      </c>
      <c r="B11486">
        <v>0.59140300000000001</v>
      </c>
      <c r="D11486">
        <f t="shared" ref="D11486:E11486" si="11483">AVERAGE(A11486:A11585)</f>
        <v>-104.87929632000005</v>
      </c>
      <c r="E11486">
        <f t="shared" si="11483"/>
        <v>0.61941965999999982</v>
      </c>
    </row>
    <row r="11487" spans="1:5" x14ac:dyDescent="0.25">
      <c r="A11487">
        <v>-210.82501400000001</v>
      </c>
      <c r="B11487">
        <v>0.68144000000000005</v>
      </c>
      <c r="D11487">
        <f t="shared" ref="D11487:E11487" si="11484">AVERAGE(A11487:A11586)</f>
        <v>-104.93500267000005</v>
      </c>
      <c r="E11487">
        <f t="shared" si="11484"/>
        <v>0.61938112999999995</v>
      </c>
    </row>
    <row r="11488" spans="1:5" x14ac:dyDescent="0.25">
      <c r="A11488">
        <v>100.09042599999999</v>
      </c>
      <c r="B11488">
        <v>0.57608099999999995</v>
      </c>
      <c r="D11488">
        <f t="shared" ref="D11488:E11488" si="11485">AVERAGE(A11488:A11587)</f>
        <v>-105.58382857000004</v>
      </c>
      <c r="E11488">
        <f t="shared" si="11485"/>
        <v>0.61896329999999988</v>
      </c>
    </row>
    <row r="11489" spans="1:5" x14ac:dyDescent="0.25">
      <c r="A11489">
        <v>-55.144174</v>
      </c>
      <c r="B11489">
        <v>0.62149500000000002</v>
      </c>
      <c r="D11489">
        <f t="shared" ref="D11489:E11489" si="11486">AVERAGE(A11489:A11588)</f>
        <v>-106.88003417000006</v>
      </c>
      <c r="E11489">
        <f t="shared" si="11486"/>
        <v>0.61918788999999985</v>
      </c>
    </row>
    <row r="11490" spans="1:5" x14ac:dyDescent="0.25">
      <c r="A11490">
        <v>-111.172606</v>
      </c>
      <c r="B11490">
        <v>0.58172800000000002</v>
      </c>
      <c r="D11490">
        <f t="shared" ref="D11490:E11490" si="11487">AVERAGE(A11490:A11589)</f>
        <v>-107.32129418000005</v>
      </c>
      <c r="E11490">
        <f t="shared" si="11487"/>
        <v>0.6190609199999999</v>
      </c>
    </row>
    <row r="11491" spans="1:5" x14ac:dyDescent="0.25">
      <c r="A11491">
        <v>-50.501789000000002</v>
      </c>
      <c r="B11491">
        <v>0.59900299999999995</v>
      </c>
      <c r="D11491">
        <f t="shared" ref="D11491:E11491" si="11488">AVERAGE(A11491:A11590)</f>
        <v>-106.83329469000005</v>
      </c>
      <c r="E11491">
        <f t="shared" si="11488"/>
        <v>0.61982780999999987</v>
      </c>
    </row>
    <row r="11492" spans="1:5" x14ac:dyDescent="0.25">
      <c r="A11492">
        <v>-103.286585</v>
      </c>
      <c r="B11492">
        <v>0.63726899999999997</v>
      </c>
      <c r="D11492">
        <f t="shared" ref="D11492:E11492" si="11489">AVERAGE(A11492:A11591)</f>
        <v>-108.65860737000004</v>
      </c>
      <c r="E11492">
        <f t="shared" si="11489"/>
        <v>0.61915481999999988</v>
      </c>
    </row>
    <row r="11493" spans="1:5" x14ac:dyDescent="0.25">
      <c r="A11493">
        <v>-93.982889999999998</v>
      </c>
      <c r="B11493">
        <v>0.64340900000000001</v>
      </c>
      <c r="D11493">
        <f t="shared" ref="D11493:E11493" si="11490">AVERAGE(A11493:A11592)</f>
        <v>-108.57817142000007</v>
      </c>
      <c r="E11493">
        <f t="shared" si="11490"/>
        <v>0.61946275999999989</v>
      </c>
    </row>
    <row r="11494" spans="1:5" x14ac:dyDescent="0.25">
      <c r="A11494">
        <v>-64.648298999999994</v>
      </c>
      <c r="B11494">
        <v>0.60883799999999999</v>
      </c>
      <c r="D11494">
        <f t="shared" ref="D11494:E11494" si="11491">AVERAGE(A11494:A11593)</f>
        <v>-108.18422858000005</v>
      </c>
      <c r="E11494">
        <f t="shared" si="11491"/>
        <v>0.61896131999999993</v>
      </c>
    </row>
    <row r="11495" spans="1:5" x14ac:dyDescent="0.25">
      <c r="A11495">
        <v>-276.02307100000002</v>
      </c>
      <c r="B11495">
        <v>0.64973199999999998</v>
      </c>
      <c r="D11495">
        <f t="shared" ref="D11495:E11495" si="11492">AVERAGE(A11495:A11594)</f>
        <v>-108.03109200000004</v>
      </c>
      <c r="E11495">
        <f t="shared" si="11492"/>
        <v>0.61912394999999987</v>
      </c>
    </row>
    <row r="11496" spans="1:5" x14ac:dyDescent="0.25">
      <c r="A11496">
        <v>-295.84921300000002</v>
      </c>
      <c r="B11496">
        <v>0.55783300000000002</v>
      </c>
      <c r="D11496">
        <f t="shared" ref="D11496:E11496" si="11493">AVERAGE(A11496:A11595)</f>
        <v>-107.55507702000003</v>
      </c>
      <c r="E11496">
        <f t="shared" si="11493"/>
        <v>0.61861421999999988</v>
      </c>
    </row>
    <row r="11497" spans="1:5" x14ac:dyDescent="0.25">
      <c r="A11497">
        <v>-199.03645700000001</v>
      </c>
      <c r="B11497">
        <v>0.74926800000000005</v>
      </c>
      <c r="D11497">
        <f t="shared" ref="D11497:E11497" si="11494">AVERAGE(A11497:A11596)</f>
        <v>-104.97703684000003</v>
      </c>
      <c r="E11497">
        <f t="shared" si="11494"/>
        <v>0.61956004999999992</v>
      </c>
    </row>
    <row r="11498" spans="1:5" x14ac:dyDescent="0.25">
      <c r="A11498">
        <v>-268.991378</v>
      </c>
      <c r="B11498">
        <v>0.62550600000000001</v>
      </c>
      <c r="D11498">
        <f t="shared" ref="D11498:E11498" si="11495">AVERAGE(A11498:A11597)</f>
        <v>-101.34605174000001</v>
      </c>
      <c r="E11498">
        <f t="shared" si="11495"/>
        <v>0.61987527999999981</v>
      </c>
    </row>
    <row r="11499" spans="1:5" x14ac:dyDescent="0.25">
      <c r="A11499">
        <v>-127.034566</v>
      </c>
      <c r="B11499">
        <v>0.61369799999999997</v>
      </c>
      <c r="D11499">
        <f t="shared" ref="D11499:E11499" si="11496">AVERAGE(A11499:A11598)</f>
        <v>-100.69883743</v>
      </c>
      <c r="E11499">
        <f t="shared" si="11496"/>
        <v>0.62039057999999991</v>
      </c>
    </row>
    <row r="11500" spans="1:5" x14ac:dyDescent="0.25">
      <c r="A11500">
        <v>-328.84735000000001</v>
      </c>
      <c r="B11500">
        <v>0.61900100000000002</v>
      </c>
      <c r="D11500">
        <f t="shared" ref="D11500:E11500" si="11497">AVERAGE(A11500:A11599)</f>
        <v>-98.684541460000005</v>
      </c>
      <c r="E11500">
        <f t="shared" si="11497"/>
        <v>0.61973673999999979</v>
      </c>
    </row>
    <row r="11501" spans="1:5" x14ac:dyDescent="0.25">
      <c r="A11501">
        <v>23.468779999999999</v>
      </c>
      <c r="B11501">
        <v>0.56822700000000004</v>
      </c>
      <c r="D11501">
        <f t="shared" ref="D11501:E11501" si="11498">AVERAGE(A11501:A11600)</f>
        <v>-95.62887379</v>
      </c>
      <c r="E11501">
        <f t="shared" si="11498"/>
        <v>0.62034849999999986</v>
      </c>
    </row>
    <row r="11502" spans="1:5" x14ac:dyDescent="0.25">
      <c r="A11502">
        <v>-80.643557999999999</v>
      </c>
      <c r="B11502">
        <v>0.64519599999999999</v>
      </c>
      <c r="D11502">
        <f t="shared" ref="D11502:E11502" si="11499">AVERAGE(A11502:A11601)</f>
        <v>-96.933610649999991</v>
      </c>
      <c r="E11502">
        <f t="shared" si="11499"/>
        <v>0.62058235999999989</v>
      </c>
    </row>
    <row r="11503" spans="1:5" x14ac:dyDescent="0.25">
      <c r="A11503">
        <v>87.096577999999994</v>
      </c>
      <c r="B11503">
        <v>0.54417599999999999</v>
      </c>
      <c r="D11503">
        <f t="shared" ref="D11503:E11503" si="11500">AVERAGE(A11503:A11602)</f>
        <v>-96.887080949999998</v>
      </c>
      <c r="E11503">
        <f t="shared" si="11500"/>
        <v>0.62052181999999989</v>
      </c>
    </row>
    <row r="11504" spans="1:5" x14ac:dyDescent="0.25">
      <c r="A11504">
        <v>-239.03995499999999</v>
      </c>
      <c r="B11504">
        <v>0.65098</v>
      </c>
      <c r="D11504">
        <f t="shared" ref="D11504:E11504" si="11501">AVERAGE(A11504:A11603)</f>
        <v>-97.530433299999999</v>
      </c>
      <c r="E11504">
        <f t="shared" si="11501"/>
        <v>0.62143537999999987</v>
      </c>
    </row>
    <row r="11505" spans="1:5" x14ac:dyDescent="0.25">
      <c r="A11505">
        <v>80.918822000000006</v>
      </c>
      <c r="B11505">
        <v>0.55161000000000004</v>
      </c>
      <c r="D11505">
        <f t="shared" ref="D11505:E11505" si="11502">AVERAGE(A11505:A11604)</f>
        <v>-96.3385514</v>
      </c>
      <c r="E11505">
        <f t="shared" si="11502"/>
        <v>0.62141220999999991</v>
      </c>
    </row>
    <row r="11506" spans="1:5" x14ac:dyDescent="0.25">
      <c r="A11506">
        <v>-91.536670000000001</v>
      </c>
      <c r="B11506">
        <v>0.61516700000000002</v>
      </c>
      <c r="D11506">
        <f t="shared" ref="D11506:E11506" si="11503">AVERAGE(A11506:A11605)</f>
        <v>-97.732600250000019</v>
      </c>
      <c r="E11506">
        <f t="shared" si="11503"/>
        <v>0.62190453999999984</v>
      </c>
    </row>
    <row r="11507" spans="1:5" x14ac:dyDescent="0.25">
      <c r="A11507">
        <v>-121.53603099999999</v>
      </c>
      <c r="B11507">
        <v>0.66215000000000002</v>
      </c>
      <c r="D11507">
        <f t="shared" ref="D11507:E11507" si="11504">AVERAGE(A11507:A11606)</f>
        <v>-97.446971869999999</v>
      </c>
      <c r="E11507">
        <f t="shared" si="11504"/>
        <v>0.62180398999999975</v>
      </c>
    </row>
    <row r="11508" spans="1:5" x14ac:dyDescent="0.25">
      <c r="A11508">
        <v>-40.163654999999999</v>
      </c>
      <c r="B11508">
        <v>0.62329999999999997</v>
      </c>
      <c r="D11508">
        <f t="shared" ref="D11508:E11508" si="11505">AVERAGE(A11508:A11607)</f>
        <v>-96.790995699999996</v>
      </c>
      <c r="E11508">
        <f t="shared" si="11505"/>
        <v>0.62166405999999985</v>
      </c>
    </row>
    <row r="11509" spans="1:5" x14ac:dyDescent="0.25">
      <c r="A11509">
        <v>-199.77792700000001</v>
      </c>
      <c r="B11509">
        <v>0.69192299999999995</v>
      </c>
      <c r="D11509">
        <f t="shared" ref="D11509:E11509" si="11506">AVERAGE(A11509:A11608)</f>
        <v>-98.443326540000001</v>
      </c>
      <c r="E11509">
        <f t="shared" si="11506"/>
        <v>0.62187877999999985</v>
      </c>
    </row>
    <row r="11510" spans="1:5" x14ac:dyDescent="0.25">
      <c r="A11510">
        <v>-135.33550099999999</v>
      </c>
      <c r="B11510">
        <v>0.58545100000000005</v>
      </c>
      <c r="D11510">
        <f t="shared" ref="D11510:E11510" si="11507">AVERAGE(A11510:A11609)</f>
        <v>-97.551621929999996</v>
      </c>
      <c r="E11510">
        <f t="shared" si="11507"/>
        <v>0.62107836999999988</v>
      </c>
    </row>
    <row r="11511" spans="1:5" x14ac:dyDescent="0.25">
      <c r="A11511">
        <v>-115.48735499999999</v>
      </c>
      <c r="B11511">
        <v>0.59290500000000002</v>
      </c>
      <c r="D11511">
        <f t="shared" ref="D11511:E11511" si="11508">AVERAGE(A11511:A11610)</f>
        <v>-95.17474098000001</v>
      </c>
      <c r="E11511">
        <f t="shared" si="11508"/>
        <v>0.62075572999999995</v>
      </c>
    </row>
    <row r="11512" spans="1:5" x14ac:dyDescent="0.25">
      <c r="A11512">
        <v>-148.12220099999999</v>
      </c>
      <c r="B11512">
        <v>0.55852500000000005</v>
      </c>
      <c r="D11512">
        <f t="shared" ref="D11512:E11512" si="11509">AVERAGE(A11512:A11611)</f>
        <v>-94.630800469999997</v>
      </c>
      <c r="E11512">
        <f t="shared" si="11509"/>
        <v>0.62128410999999995</v>
      </c>
    </row>
    <row r="11513" spans="1:5" x14ac:dyDescent="0.25">
      <c r="A11513">
        <v>113.956525</v>
      </c>
      <c r="B11513">
        <v>0.68430899999999995</v>
      </c>
      <c r="D11513">
        <f t="shared" ref="D11513:E11513" si="11510">AVERAGE(A11513:A11612)</f>
        <v>-91.987186569999992</v>
      </c>
      <c r="E11513">
        <f t="shared" si="11510"/>
        <v>0.62111813000000005</v>
      </c>
    </row>
    <row r="11514" spans="1:5" x14ac:dyDescent="0.25">
      <c r="A11514">
        <v>-21.286684999999999</v>
      </c>
      <c r="B11514">
        <v>0.53400599999999998</v>
      </c>
      <c r="D11514">
        <f t="shared" ref="D11514:E11514" si="11511">AVERAGE(A11514:A11613)</f>
        <v>-94.120709610000006</v>
      </c>
      <c r="E11514">
        <f t="shared" si="11511"/>
        <v>0.62077921000000003</v>
      </c>
    </row>
    <row r="11515" spans="1:5" x14ac:dyDescent="0.25">
      <c r="A11515">
        <v>-233.670693</v>
      </c>
      <c r="B11515">
        <v>0.631969</v>
      </c>
      <c r="D11515">
        <f t="shared" ref="D11515:E11515" si="11512">AVERAGE(A11515:A11614)</f>
        <v>-93.483461710000014</v>
      </c>
      <c r="E11515">
        <f t="shared" si="11512"/>
        <v>0.62081704999999998</v>
      </c>
    </row>
    <row r="11516" spans="1:5" x14ac:dyDescent="0.25">
      <c r="A11516">
        <v>-214.274621</v>
      </c>
      <c r="B11516">
        <v>0.68963700000000006</v>
      </c>
      <c r="D11516">
        <f t="shared" ref="D11516:E11516" si="11513">AVERAGE(A11516:A11615)</f>
        <v>-92.144098950000028</v>
      </c>
      <c r="E11516">
        <f t="shared" si="11513"/>
        <v>0.62048539000000003</v>
      </c>
    </row>
    <row r="11517" spans="1:5" x14ac:dyDescent="0.25">
      <c r="A11517">
        <v>-214.57560000000001</v>
      </c>
      <c r="B11517">
        <v>0.64344000000000001</v>
      </c>
      <c r="D11517">
        <f t="shared" ref="D11517:E11517" si="11514">AVERAGE(A11517:A11616)</f>
        <v>-91.006412089999998</v>
      </c>
      <c r="E11517">
        <f t="shared" si="11514"/>
        <v>0.61940771999999999</v>
      </c>
    </row>
    <row r="11518" spans="1:5" x14ac:dyDescent="0.25">
      <c r="A11518">
        <v>6.5884879999999999</v>
      </c>
      <c r="B11518">
        <v>0.53564199999999995</v>
      </c>
      <c r="D11518">
        <f t="shared" ref="D11518:E11518" si="11515">AVERAGE(A11518:A11617)</f>
        <v>-89.485698919999976</v>
      </c>
      <c r="E11518">
        <f t="shared" si="11515"/>
        <v>0.61947201000000007</v>
      </c>
    </row>
    <row r="11519" spans="1:5" x14ac:dyDescent="0.25">
      <c r="A11519">
        <v>78.958596</v>
      </c>
      <c r="B11519">
        <v>0.55442999999999998</v>
      </c>
      <c r="D11519">
        <f t="shared" ref="D11519:E11519" si="11516">AVERAGE(A11519:A11618)</f>
        <v>-91.62847429</v>
      </c>
      <c r="E11519">
        <f t="shared" si="11516"/>
        <v>0.62107040000000002</v>
      </c>
    </row>
    <row r="11520" spans="1:5" x14ac:dyDescent="0.25">
      <c r="A11520">
        <v>-72.983900000000006</v>
      </c>
      <c r="B11520">
        <v>0.62868800000000002</v>
      </c>
      <c r="D11520">
        <f t="shared" ref="D11520:E11520" si="11517">AVERAGE(A11520:A11619)</f>
        <v>-95.152949029999988</v>
      </c>
      <c r="E11520">
        <f t="shared" si="11517"/>
        <v>0.62133274000000005</v>
      </c>
    </row>
    <row r="11521" spans="1:5" x14ac:dyDescent="0.25">
      <c r="A11521">
        <v>-53.516528999999998</v>
      </c>
      <c r="B11521">
        <v>0.64296200000000003</v>
      </c>
      <c r="D11521">
        <f t="shared" ref="D11521:E11521" si="11518">AVERAGE(A11521:A11620)</f>
        <v>-95.725226279999987</v>
      </c>
      <c r="E11521">
        <f t="shared" si="11518"/>
        <v>0.62077323000000006</v>
      </c>
    </row>
    <row r="11522" spans="1:5" x14ac:dyDescent="0.25">
      <c r="A11522">
        <v>-224.23868999999999</v>
      </c>
      <c r="B11522">
        <v>0.65110299999999999</v>
      </c>
      <c r="D11522">
        <f t="shared" ref="D11522:E11522" si="11519">AVERAGE(A11522:A11621)</f>
        <v>-97.604865509999982</v>
      </c>
      <c r="E11522">
        <f t="shared" si="11519"/>
        <v>0.62061816000000003</v>
      </c>
    </row>
    <row r="11523" spans="1:5" x14ac:dyDescent="0.25">
      <c r="A11523">
        <v>-122.06879499999999</v>
      </c>
      <c r="B11523">
        <v>0.53163700000000003</v>
      </c>
      <c r="D11523">
        <f t="shared" ref="D11523:E11523" si="11520">AVERAGE(A11523:A11622)</f>
        <v>-96.84762259999998</v>
      </c>
      <c r="E11523">
        <f t="shared" si="11520"/>
        <v>0.61956129000000004</v>
      </c>
    </row>
    <row r="11524" spans="1:5" x14ac:dyDescent="0.25">
      <c r="A11524">
        <v>17.111063999999999</v>
      </c>
      <c r="B11524">
        <v>0.547848</v>
      </c>
      <c r="D11524">
        <f t="shared" ref="D11524:E11524" si="11521">AVERAGE(A11524:A11623)</f>
        <v>-94.506340479999977</v>
      </c>
      <c r="E11524">
        <f t="shared" si="11521"/>
        <v>0.61949471000000012</v>
      </c>
    </row>
    <row r="11525" spans="1:5" x14ac:dyDescent="0.25">
      <c r="A11525">
        <v>49.430647</v>
      </c>
      <c r="B11525">
        <v>0.56598700000000002</v>
      </c>
      <c r="D11525">
        <f t="shared" ref="D11525:E11525" si="11522">AVERAGE(A11525:A11624)</f>
        <v>-95.641530089999961</v>
      </c>
      <c r="E11525">
        <f t="shared" si="11522"/>
        <v>0.62005072000000017</v>
      </c>
    </row>
    <row r="11526" spans="1:5" x14ac:dyDescent="0.25">
      <c r="A11526">
        <v>-106.97714000000001</v>
      </c>
      <c r="B11526">
        <v>0.55439899999999998</v>
      </c>
      <c r="D11526">
        <f t="shared" ref="D11526:E11526" si="11523">AVERAGE(A11526:A11625)</f>
        <v>-99.000801399999958</v>
      </c>
      <c r="E11526">
        <f t="shared" si="11523"/>
        <v>0.62047346000000003</v>
      </c>
    </row>
    <row r="11527" spans="1:5" x14ac:dyDescent="0.25">
      <c r="A11527">
        <v>-212.092885</v>
      </c>
      <c r="B11527">
        <v>0.71852400000000005</v>
      </c>
      <c r="D11527">
        <f t="shared" ref="D11527:E11527" si="11524">AVERAGE(A11527:A11626)</f>
        <v>-98.12636757999995</v>
      </c>
      <c r="E11527">
        <f t="shared" si="11524"/>
        <v>0.62123168000000017</v>
      </c>
    </row>
    <row r="11528" spans="1:5" x14ac:dyDescent="0.25">
      <c r="A11528">
        <v>124.316669</v>
      </c>
      <c r="B11528">
        <v>0.59269000000000005</v>
      </c>
      <c r="D11528">
        <f t="shared" ref="D11528:E11528" si="11525">AVERAGE(A11528:A11627)</f>
        <v>-95.951332669999957</v>
      </c>
      <c r="E11528">
        <f t="shared" si="11525"/>
        <v>0.61935375999999998</v>
      </c>
    </row>
    <row r="11529" spans="1:5" x14ac:dyDescent="0.25">
      <c r="A11529">
        <v>201.63979</v>
      </c>
      <c r="B11529">
        <v>0.63517100000000004</v>
      </c>
      <c r="D11529">
        <f t="shared" ref="D11529:E11529" si="11526">AVERAGE(A11529:A11628)</f>
        <v>-97.28718226999996</v>
      </c>
      <c r="E11529">
        <f t="shared" si="11526"/>
        <v>0.6188305300000001</v>
      </c>
    </row>
    <row r="11530" spans="1:5" x14ac:dyDescent="0.25">
      <c r="A11530">
        <v>192.94764699999999</v>
      </c>
      <c r="B11530">
        <v>0.69297299999999995</v>
      </c>
      <c r="D11530">
        <f t="shared" ref="D11530:E11530" si="11527">AVERAGE(A11530:A11629)</f>
        <v>-102.61033733999997</v>
      </c>
      <c r="E11530">
        <f t="shared" si="11527"/>
        <v>0.61897318000000012</v>
      </c>
    </row>
    <row r="11531" spans="1:5" x14ac:dyDescent="0.25">
      <c r="A11531">
        <v>-78.057719000000006</v>
      </c>
      <c r="B11531">
        <v>0.56926399999999999</v>
      </c>
      <c r="D11531">
        <f t="shared" ref="D11531:E11531" si="11528">AVERAGE(A11531:A11630)</f>
        <v>-103.93856875999997</v>
      </c>
      <c r="E11531">
        <f t="shared" si="11528"/>
        <v>0.61756833</v>
      </c>
    </row>
    <row r="11532" spans="1:5" x14ac:dyDescent="0.25">
      <c r="A11532">
        <v>-65.436252999999994</v>
      </c>
      <c r="B11532">
        <v>0.57286400000000004</v>
      </c>
      <c r="D11532">
        <f t="shared" ref="D11532:E11532" si="11529">AVERAGE(A11532:A11631)</f>
        <v>-106.06222614999997</v>
      </c>
      <c r="E11532">
        <f t="shared" si="11529"/>
        <v>0.61811491000000007</v>
      </c>
    </row>
    <row r="11533" spans="1:5" x14ac:dyDescent="0.25">
      <c r="A11533">
        <v>18.321204000000002</v>
      </c>
      <c r="B11533">
        <v>0.52863899999999997</v>
      </c>
      <c r="D11533">
        <f t="shared" ref="D11533:E11533" si="11530">AVERAGE(A11533:A11632)</f>
        <v>-106.76714444999996</v>
      </c>
      <c r="E11533">
        <f t="shared" si="11530"/>
        <v>0.61812787000000002</v>
      </c>
    </row>
    <row r="11534" spans="1:5" x14ac:dyDescent="0.25">
      <c r="A11534">
        <v>-85.663803000000001</v>
      </c>
      <c r="B11534">
        <v>0.73852300000000004</v>
      </c>
      <c r="D11534">
        <f t="shared" ref="D11534:E11534" si="11531">AVERAGE(A11534:A11633)</f>
        <v>-107.39152689999996</v>
      </c>
      <c r="E11534">
        <f t="shared" si="11531"/>
        <v>0.61912838000000003</v>
      </c>
    </row>
    <row r="11535" spans="1:5" x14ac:dyDescent="0.25">
      <c r="A11535">
        <v>-120.72933399999999</v>
      </c>
      <c r="B11535">
        <v>0.55738100000000002</v>
      </c>
      <c r="D11535">
        <f t="shared" ref="D11535:E11535" si="11532">AVERAGE(A11535:A11634)</f>
        <v>-107.54034449999996</v>
      </c>
      <c r="E11535">
        <f t="shared" si="11532"/>
        <v>0.61869459000000004</v>
      </c>
    </row>
    <row r="11536" spans="1:5" x14ac:dyDescent="0.25">
      <c r="A11536">
        <v>63.552377999999997</v>
      </c>
      <c r="B11536">
        <v>0.54501999999999995</v>
      </c>
      <c r="D11536">
        <f t="shared" ref="D11536:E11536" si="11533">AVERAGE(A11536:A11635)</f>
        <v>-108.61034063999996</v>
      </c>
      <c r="E11536">
        <f t="shared" si="11533"/>
        <v>0.61960238000000001</v>
      </c>
    </row>
    <row r="11537" spans="1:5" x14ac:dyDescent="0.25">
      <c r="A11537">
        <v>-239.06916100000001</v>
      </c>
      <c r="B11537">
        <v>0.67312000000000005</v>
      </c>
      <c r="D11537">
        <f t="shared" ref="D11537:E11537" si="11534">AVERAGE(A11537:A11636)</f>
        <v>-112.20483248999996</v>
      </c>
      <c r="E11537">
        <f t="shared" si="11534"/>
        <v>0.62008757999999997</v>
      </c>
    </row>
    <row r="11538" spans="1:5" x14ac:dyDescent="0.25">
      <c r="A11538">
        <v>-214.68014700000001</v>
      </c>
      <c r="B11538">
        <v>0.72197500000000003</v>
      </c>
      <c r="D11538">
        <f t="shared" ref="D11538:E11538" si="11535">AVERAGE(A11538:A11637)</f>
        <v>-109.74746881999994</v>
      </c>
      <c r="E11538">
        <f t="shared" si="11535"/>
        <v>0.61980078999999999</v>
      </c>
    </row>
    <row r="11539" spans="1:5" x14ac:dyDescent="0.25">
      <c r="A11539">
        <v>-62.357289000000002</v>
      </c>
      <c r="B11539">
        <v>0.60965100000000005</v>
      </c>
      <c r="D11539">
        <f t="shared" ref="D11539:E11539" si="11536">AVERAGE(A11539:A11638)</f>
        <v>-107.73670131999994</v>
      </c>
      <c r="E11539">
        <f t="shared" si="11536"/>
        <v>0.61965034999999991</v>
      </c>
    </row>
    <row r="11540" spans="1:5" x14ac:dyDescent="0.25">
      <c r="A11540">
        <v>-67.132133999999994</v>
      </c>
      <c r="B11540">
        <v>0.62640300000000004</v>
      </c>
      <c r="D11540">
        <f t="shared" ref="D11540:E11540" si="11537">AVERAGE(A11540:A11639)</f>
        <v>-110.60648897999994</v>
      </c>
      <c r="E11540">
        <f t="shared" si="11537"/>
        <v>0.61898265999999991</v>
      </c>
    </row>
    <row r="11541" spans="1:5" x14ac:dyDescent="0.25">
      <c r="A11541">
        <v>56.649872000000002</v>
      </c>
      <c r="B11541">
        <v>0.53862200000000005</v>
      </c>
      <c r="D11541">
        <f t="shared" ref="D11541:E11541" si="11538">AVERAGE(A11541:A11640)</f>
        <v>-112.81186951999993</v>
      </c>
      <c r="E11541">
        <f t="shared" si="11538"/>
        <v>0.61951711999999992</v>
      </c>
    </row>
    <row r="11542" spans="1:5" x14ac:dyDescent="0.25">
      <c r="A11542">
        <v>-38.975591000000001</v>
      </c>
      <c r="B11542">
        <v>0.62106899999999998</v>
      </c>
      <c r="D11542">
        <f t="shared" ref="D11542:E11542" si="11539">AVERAGE(A11542:A11641)</f>
        <v>-114.29522046999995</v>
      </c>
      <c r="E11542">
        <f t="shared" si="11539"/>
        <v>0.62003693999999987</v>
      </c>
    </row>
    <row r="11543" spans="1:5" x14ac:dyDescent="0.25">
      <c r="A11543">
        <v>-69.377037999999999</v>
      </c>
      <c r="B11543">
        <v>0.56704900000000003</v>
      </c>
      <c r="D11543">
        <f t="shared" ref="D11543:E11543" si="11540">AVERAGE(A11543:A11642)</f>
        <v>-113.03331624999996</v>
      </c>
      <c r="E11543">
        <f t="shared" si="11540"/>
        <v>0.62137679999999984</v>
      </c>
    </row>
    <row r="11544" spans="1:5" x14ac:dyDescent="0.25">
      <c r="A11544">
        <v>-103.045604</v>
      </c>
      <c r="B11544">
        <v>0.59857499999999997</v>
      </c>
      <c r="D11544">
        <f t="shared" ref="D11544:E11544" si="11541">AVERAGE(A11544:A11643)</f>
        <v>-113.58406920999994</v>
      </c>
      <c r="E11544">
        <f t="shared" si="11541"/>
        <v>0.62128679999999981</v>
      </c>
    </row>
    <row r="11545" spans="1:5" x14ac:dyDescent="0.25">
      <c r="A11545">
        <v>-44.654904999999999</v>
      </c>
      <c r="B11545">
        <v>0.66636200000000001</v>
      </c>
      <c r="D11545">
        <f t="shared" ref="D11545:E11545" si="11542">AVERAGE(A11545:A11644)</f>
        <v>-111.59074395999993</v>
      </c>
      <c r="E11545">
        <f t="shared" si="11542"/>
        <v>0.62212258999999981</v>
      </c>
    </row>
    <row r="11546" spans="1:5" x14ac:dyDescent="0.25">
      <c r="A11546">
        <v>-53.911189</v>
      </c>
      <c r="B11546">
        <v>0.59326199999999996</v>
      </c>
      <c r="D11546">
        <f t="shared" ref="D11546:E11546" si="11543">AVERAGE(A11546:A11645)</f>
        <v>-111.32087620999994</v>
      </c>
      <c r="E11546">
        <f t="shared" si="11543"/>
        <v>0.62215820999999982</v>
      </c>
    </row>
    <row r="11547" spans="1:5" x14ac:dyDescent="0.25">
      <c r="A11547">
        <v>-34.364424</v>
      </c>
      <c r="B11547">
        <v>0.63137500000000002</v>
      </c>
      <c r="D11547">
        <f t="shared" ref="D11547:E11547" si="11544">AVERAGE(A11547:A11646)</f>
        <v>-110.27146318999992</v>
      </c>
      <c r="E11547">
        <f t="shared" si="11544"/>
        <v>0.62257817999999976</v>
      </c>
    </row>
    <row r="11548" spans="1:5" x14ac:dyDescent="0.25">
      <c r="A11548">
        <v>-66.730622999999994</v>
      </c>
      <c r="B11548">
        <v>0.60305900000000001</v>
      </c>
      <c r="D11548">
        <f t="shared" ref="D11548:E11548" si="11545">AVERAGE(A11548:A11647)</f>
        <v>-112.97500260999992</v>
      </c>
      <c r="E11548">
        <f t="shared" si="11545"/>
        <v>0.62214531999999967</v>
      </c>
    </row>
    <row r="11549" spans="1:5" x14ac:dyDescent="0.25">
      <c r="A11549">
        <v>-282.17623500000002</v>
      </c>
      <c r="B11549">
        <v>0.70800700000000005</v>
      </c>
      <c r="D11549">
        <f t="shared" ref="D11549:E11549" si="11546">AVERAGE(A11549:A11648)</f>
        <v>-112.04959781999993</v>
      </c>
      <c r="E11549">
        <f t="shared" si="11546"/>
        <v>0.62132076999999986</v>
      </c>
    </row>
    <row r="11550" spans="1:5" x14ac:dyDescent="0.25">
      <c r="A11550">
        <v>-64.170914999999994</v>
      </c>
      <c r="B11550">
        <v>0.60167999999999999</v>
      </c>
      <c r="D11550">
        <f t="shared" ref="D11550:E11550" si="11547">AVERAGE(A11550:A11649)</f>
        <v>-109.97261872999994</v>
      </c>
      <c r="E11550">
        <f t="shared" si="11547"/>
        <v>0.62041036999999977</v>
      </c>
    </row>
    <row r="11551" spans="1:5" x14ac:dyDescent="0.25">
      <c r="A11551">
        <v>-202.15661</v>
      </c>
      <c r="B11551">
        <v>0.71026699999999998</v>
      </c>
      <c r="D11551">
        <f t="shared" ref="D11551:E11551" si="11548">AVERAGE(A11551:A11650)</f>
        <v>-110.37923494999994</v>
      </c>
      <c r="E11551">
        <f t="shared" si="11548"/>
        <v>0.62048616999999973</v>
      </c>
    </row>
    <row r="11552" spans="1:5" x14ac:dyDescent="0.25">
      <c r="A11552">
        <v>-246.400205</v>
      </c>
      <c r="B11552">
        <v>0.70132399999999995</v>
      </c>
      <c r="D11552">
        <f t="shared" ref="D11552:E11552" si="11549">AVERAGE(A11552:A11651)</f>
        <v>-110.73349543999996</v>
      </c>
      <c r="E11552">
        <f t="shared" si="11549"/>
        <v>0.62010213999999986</v>
      </c>
    </row>
    <row r="11553" spans="1:5" x14ac:dyDescent="0.25">
      <c r="A11553">
        <v>-84.202216000000007</v>
      </c>
      <c r="B11553">
        <v>0.59128499999999995</v>
      </c>
      <c r="D11553">
        <f t="shared" ref="D11553:E11553" si="11550">AVERAGE(A11553:A11652)</f>
        <v>-108.40580126999994</v>
      </c>
      <c r="E11553">
        <f t="shared" si="11550"/>
        <v>0.61988189999999976</v>
      </c>
    </row>
    <row r="11554" spans="1:5" x14ac:dyDescent="0.25">
      <c r="A11554">
        <v>-71.450507999999999</v>
      </c>
      <c r="B11554">
        <v>0.62003200000000003</v>
      </c>
      <c r="D11554">
        <f t="shared" ref="D11554:E11554" si="11551">AVERAGE(A11554:A11653)</f>
        <v>-108.48619703999994</v>
      </c>
      <c r="E11554">
        <f t="shared" si="11551"/>
        <v>0.62055761999999981</v>
      </c>
    </row>
    <row r="11555" spans="1:5" x14ac:dyDescent="0.25">
      <c r="A11555">
        <v>-202.451324</v>
      </c>
      <c r="B11555">
        <v>0.64205800000000002</v>
      </c>
      <c r="D11555">
        <f t="shared" ref="D11555:E11555" si="11552">AVERAGE(A11555:A11654)</f>
        <v>-107.40604880999996</v>
      </c>
      <c r="E11555">
        <f t="shared" si="11552"/>
        <v>0.61980513999999987</v>
      </c>
    </row>
    <row r="11556" spans="1:5" x14ac:dyDescent="0.25">
      <c r="A11556">
        <v>-272.40463299999999</v>
      </c>
      <c r="B11556">
        <v>0.60728800000000005</v>
      </c>
      <c r="D11556">
        <f t="shared" ref="D11556:E11556" si="11553">AVERAGE(A11556:A11655)</f>
        <v>-104.63224317999997</v>
      </c>
      <c r="E11556">
        <f t="shared" si="11553"/>
        <v>0.61893689999999979</v>
      </c>
    </row>
    <row r="11557" spans="1:5" x14ac:dyDescent="0.25">
      <c r="A11557">
        <v>40.883077999999998</v>
      </c>
      <c r="B11557">
        <v>0.53231899999999999</v>
      </c>
      <c r="D11557">
        <f t="shared" ref="D11557:E11557" si="11554">AVERAGE(A11557:A11656)</f>
        <v>-103.23423286999996</v>
      </c>
      <c r="E11557">
        <f t="shared" si="11554"/>
        <v>0.61851014999999987</v>
      </c>
    </row>
    <row r="11558" spans="1:5" x14ac:dyDescent="0.25">
      <c r="A11558">
        <v>-107.38763299999999</v>
      </c>
      <c r="B11558">
        <v>0.60739100000000001</v>
      </c>
      <c r="D11558">
        <f t="shared" ref="D11558:E11558" si="11555">AVERAGE(A11558:A11657)</f>
        <v>-102.49029816999997</v>
      </c>
      <c r="E11558">
        <f t="shared" si="11555"/>
        <v>0.6198346899999998</v>
      </c>
    </row>
    <row r="11559" spans="1:5" x14ac:dyDescent="0.25">
      <c r="A11559">
        <v>-72.845059000000006</v>
      </c>
      <c r="B11559">
        <v>0.66554400000000002</v>
      </c>
      <c r="D11559">
        <f t="shared" ref="D11559:E11559" si="11556">AVERAGE(A11559:A11658)</f>
        <v>-104.69213181999997</v>
      </c>
      <c r="E11559">
        <f t="shared" si="11556"/>
        <v>0.61950091999999968</v>
      </c>
    </row>
    <row r="11560" spans="1:5" x14ac:dyDescent="0.25">
      <c r="A11560">
        <v>-187.946832</v>
      </c>
      <c r="B11560">
        <v>0.53322899999999995</v>
      </c>
      <c r="D11560">
        <f t="shared" ref="D11560:E11560" si="11557">AVERAGE(A11560:A11659)</f>
        <v>-104.56317428999996</v>
      </c>
      <c r="E11560">
        <f t="shared" si="11557"/>
        <v>0.61896342999999976</v>
      </c>
    </row>
    <row r="11561" spans="1:5" x14ac:dyDescent="0.25">
      <c r="A11561">
        <v>-111.57220100000001</v>
      </c>
      <c r="B11561">
        <v>0.571183</v>
      </c>
      <c r="D11561">
        <f t="shared" ref="D11561:E11561" si="11558">AVERAGE(A11561:A11660)</f>
        <v>-103.55805171</v>
      </c>
      <c r="E11561">
        <f t="shared" si="11558"/>
        <v>0.61982920999999969</v>
      </c>
    </row>
    <row r="11562" spans="1:5" x14ac:dyDescent="0.25">
      <c r="A11562">
        <v>-293.56171999999998</v>
      </c>
      <c r="B11562">
        <v>0.58899599999999996</v>
      </c>
      <c r="D11562">
        <f t="shared" ref="D11562:E11562" si="11559">AVERAGE(A11562:A11661)</f>
        <v>-100.66204753999999</v>
      </c>
      <c r="E11562">
        <f t="shared" si="11559"/>
        <v>0.62165820999999966</v>
      </c>
    </row>
    <row r="11563" spans="1:5" x14ac:dyDescent="0.25">
      <c r="A11563">
        <v>-289.83061900000001</v>
      </c>
      <c r="B11563">
        <v>0.605464</v>
      </c>
      <c r="D11563">
        <f t="shared" ref="D11563:E11563" si="11560">AVERAGE(A11563:A11662)</f>
        <v>-98.637409789999978</v>
      </c>
      <c r="E11563">
        <f t="shared" si="11560"/>
        <v>0.62228603999999965</v>
      </c>
    </row>
    <row r="11564" spans="1:5" x14ac:dyDescent="0.25">
      <c r="A11564">
        <v>-93.663106999999997</v>
      </c>
      <c r="B11564">
        <v>0.59965999999999997</v>
      </c>
      <c r="D11564">
        <f t="shared" ref="D11564:E11564" si="11561">AVERAGE(A11564:A11663)</f>
        <v>-97.78545004999998</v>
      </c>
      <c r="E11564">
        <f t="shared" si="11561"/>
        <v>0.62317104999999973</v>
      </c>
    </row>
    <row r="11565" spans="1:5" x14ac:dyDescent="0.25">
      <c r="A11565">
        <v>-85.507332000000005</v>
      </c>
      <c r="B11565">
        <v>0.68818199999999996</v>
      </c>
      <c r="D11565">
        <f t="shared" ref="D11565:E11565" si="11562">AVERAGE(A11565:A11664)</f>
        <v>-96.704982029999968</v>
      </c>
      <c r="E11565">
        <f t="shared" si="11562"/>
        <v>0.62277179999999976</v>
      </c>
    </row>
    <row r="11566" spans="1:5" x14ac:dyDescent="0.25">
      <c r="A11566">
        <v>-251.899001</v>
      </c>
      <c r="B11566">
        <v>0.57039600000000001</v>
      </c>
      <c r="D11566">
        <f t="shared" ref="D11566:E11566" si="11563">AVERAGE(A11566:A11665)</f>
        <v>-95.692332699999994</v>
      </c>
      <c r="E11566">
        <f t="shared" si="11563"/>
        <v>0.6213405999999998</v>
      </c>
    </row>
    <row r="11567" spans="1:5" x14ac:dyDescent="0.25">
      <c r="A11567">
        <v>55.958281999999997</v>
      </c>
      <c r="B11567">
        <v>0.61628700000000003</v>
      </c>
      <c r="D11567">
        <f t="shared" ref="D11567:E11567" si="11564">AVERAGE(A11567:A11666)</f>
        <v>-95.945558419999998</v>
      </c>
      <c r="E11567">
        <f t="shared" si="11564"/>
        <v>0.62252008999999975</v>
      </c>
    </row>
    <row r="11568" spans="1:5" x14ac:dyDescent="0.25">
      <c r="A11568">
        <v>-171.11699100000001</v>
      </c>
      <c r="B11568">
        <v>0.67074199999999995</v>
      </c>
      <c r="D11568">
        <f t="shared" ref="D11568:E11568" si="11565">AVERAGE(A11568:A11667)</f>
        <v>-98.529910860000015</v>
      </c>
      <c r="E11568">
        <f t="shared" si="11565"/>
        <v>0.62340021999999973</v>
      </c>
    </row>
    <row r="11569" spans="1:5" x14ac:dyDescent="0.25">
      <c r="A11569">
        <v>-245.88585599999999</v>
      </c>
      <c r="B11569">
        <v>0.72469700000000004</v>
      </c>
      <c r="D11569">
        <f t="shared" ref="D11569:E11569" si="11566">AVERAGE(A11569:A11668)</f>
        <v>-99.493999100000025</v>
      </c>
      <c r="E11569">
        <f t="shared" si="11566"/>
        <v>0.62282946999999966</v>
      </c>
    </row>
    <row r="11570" spans="1:5" x14ac:dyDescent="0.25">
      <c r="A11570">
        <v>179.55436399999999</v>
      </c>
      <c r="B11570">
        <v>0.70198499999999997</v>
      </c>
      <c r="D11570">
        <f t="shared" ref="D11570:E11570" si="11567">AVERAGE(A11570:A11669)</f>
        <v>-96.237638360000034</v>
      </c>
      <c r="E11570">
        <f t="shared" si="11567"/>
        <v>0.62116373999999974</v>
      </c>
    </row>
    <row r="11571" spans="1:5" x14ac:dyDescent="0.25">
      <c r="A11571">
        <v>-208.93438699999999</v>
      </c>
      <c r="B11571">
        <v>0.68915000000000004</v>
      </c>
      <c r="D11571">
        <f t="shared" ref="D11571:E11571" si="11568">AVERAGE(A11571:A11670)</f>
        <v>-100.69522682000003</v>
      </c>
      <c r="E11571">
        <f t="shared" si="11568"/>
        <v>0.62049070999999978</v>
      </c>
    </row>
    <row r="11572" spans="1:5" x14ac:dyDescent="0.25">
      <c r="A11572">
        <v>-338.70162399999998</v>
      </c>
      <c r="B11572">
        <v>0.55147500000000005</v>
      </c>
      <c r="D11572">
        <f t="shared" ref="D11572:E11572" si="11569">AVERAGE(A11572:A11671)</f>
        <v>-98.244656840000019</v>
      </c>
      <c r="E11572">
        <f t="shared" si="11569"/>
        <v>0.61997897999999974</v>
      </c>
    </row>
    <row r="11573" spans="1:5" x14ac:dyDescent="0.25">
      <c r="A11573">
        <v>-132.85868300000001</v>
      </c>
      <c r="B11573">
        <v>0.63077000000000005</v>
      </c>
      <c r="D11573">
        <f t="shared" ref="D11573:E11573" si="11570">AVERAGE(A11573:A11672)</f>
        <v>-95.76515024000004</v>
      </c>
      <c r="E11573">
        <f t="shared" si="11570"/>
        <v>0.62043617999999967</v>
      </c>
    </row>
    <row r="11574" spans="1:5" x14ac:dyDescent="0.25">
      <c r="A11574">
        <v>-34.375545000000002</v>
      </c>
      <c r="B11574">
        <v>0.62098699999999996</v>
      </c>
      <c r="D11574">
        <f t="shared" ref="D11574:E11574" si="11571">AVERAGE(A11574:A11673)</f>
        <v>-97.096483210000059</v>
      </c>
      <c r="E11574">
        <f t="shared" si="11571"/>
        <v>0.62006964999999969</v>
      </c>
    </row>
    <row r="11575" spans="1:5" x14ac:dyDescent="0.25">
      <c r="A11575">
        <v>-82.297466</v>
      </c>
      <c r="B11575">
        <v>0.65954299999999999</v>
      </c>
      <c r="D11575">
        <f t="shared" ref="D11575:E11575" si="11572">AVERAGE(A11575:A11674)</f>
        <v>-96.91534515000005</v>
      </c>
      <c r="E11575">
        <f t="shared" si="11572"/>
        <v>0.61951039999999968</v>
      </c>
    </row>
    <row r="11576" spans="1:5" x14ac:dyDescent="0.25">
      <c r="A11576">
        <v>-241.570787</v>
      </c>
      <c r="B11576">
        <v>0.69853399999999999</v>
      </c>
      <c r="D11576">
        <f t="shared" ref="D11576:E11576" si="11573">AVERAGE(A11576:A11675)</f>
        <v>-99.135023970000063</v>
      </c>
      <c r="E11576">
        <f t="shared" si="11573"/>
        <v>0.61995165999999957</v>
      </c>
    </row>
    <row r="11577" spans="1:5" x14ac:dyDescent="0.25">
      <c r="A11577">
        <v>-187.65321299999999</v>
      </c>
      <c r="B11577">
        <v>0.59197699999999998</v>
      </c>
      <c r="D11577">
        <f t="shared" ref="D11577:E11577" si="11574">AVERAGE(A11577:A11676)</f>
        <v>-99.052848650000044</v>
      </c>
      <c r="E11577">
        <f t="shared" si="11574"/>
        <v>0.61957177999999957</v>
      </c>
    </row>
    <row r="11578" spans="1:5" x14ac:dyDescent="0.25">
      <c r="A11578">
        <v>-38.821522000000002</v>
      </c>
      <c r="B11578">
        <v>0.64164699999999997</v>
      </c>
      <c r="D11578">
        <f t="shared" ref="D11578:E11578" si="11575">AVERAGE(A11578:A11677)</f>
        <v>-99.051841710000048</v>
      </c>
      <c r="E11578">
        <f t="shared" si="11575"/>
        <v>0.61907107999999955</v>
      </c>
    </row>
    <row r="11579" spans="1:5" x14ac:dyDescent="0.25">
      <c r="A11579">
        <v>-74.721035000000001</v>
      </c>
      <c r="B11579">
        <v>0.62332500000000002</v>
      </c>
      <c r="D11579">
        <f t="shared" ref="D11579:E11579" si="11576">AVERAGE(A11579:A11678)</f>
        <v>-99.846627450000057</v>
      </c>
      <c r="E11579">
        <f t="shared" si="11576"/>
        <v>0.61899066999999963</v>
      </c>
    </row>
    <row r="11580" spans="1:5" x14ac:dyDescent="0.25">
      <c r="A11580">
        <v>-291.59178600000001</v>
      </c>
      <c r="B11580">
        <v>0.63551999999999997</v>
      </c>
      <c r="D11580">
        <f t="shared" ref="D11580:E11580" si="11577">AVERAGE(A11580:A11679)</f>
        <v>-99.809631560000071</v>
      </c>
      <c r="E11580">
        <f t="shared" si="11577"/>
        <v>0.61981529999999962</v>
      </c>
    </row>
    <row r="11581" spans="1:5" x14ac:dyDescent="0.25">
      <c r="A11581">
        <v>-126.987309</v>
      </c>
      <c r="B11581">
        <v>0.61540499999999998</v>
      </c>
      <c r="D11581">
        <f t="shared" ref="D11581:E11581" si="11578">AVERAGE(A11581:A11680)</f>
        <v>-97.946359280000067</v>
      </c>
      <c r="E11581">
        <f t="shared" si="11578"/>
        <v>0.61942874999999953</v>
      </c>
    </row>
    <row r="11582" spans="1:5" x14ac:dyDescent="0.25">
      <c r="A11582">
        <v>-61.173364999999997</v>
      </c>
      <c r="B11582">
        <v>0.667601</v>
      </c>
      <c r="D11582">
        <f t="shared" ref="D11582:E11582" si="11579">AVERAGE(A11582:A11681)</f>
        <v>-99.324454910000071</v>
      </c>
      <c r="E11582">
        <f t="shared" si="11579"/>
        <v>0.61938287999999964</v>
      </c>
    </row>
    <row r="11583" spans="1:5" x14ac:dyDescent="0.25">
      <c r="A11583">
        <v>-131.18614099999999</v>
      </c>
      <c r="B11583">
        <v>0.56971899999999998</v>
      </c>
      <c r="D11583">
        <f t="shared" ref="D11583:E11583" si="11580">AVERAGE(A11583:A11682)</f>
        <v>-101.83022501000006</v>
      </c>
      <c r="E11583">
        <f t="shared" si="11580"/>
        <v>0.61833263999999954</v>
      </c>
    </row>
    <row r="11584" spans="1:5" x14ac:dyDescent="0.25">
      <c r="A11584">
        <v>-230.30589599999999</v>
      </c>
      <c r="B11584">
        <v>0.65459100000000003</v>
      </c>
      <c r="D11584">
        <f t="shared" ref="D11584:E11584" si="11581">AVERAGE(A11584:A11683)</f>
        <v>-102.88817967000006</v>
      </c>
      <c r="E11584">
        <f t="shared" si="11581"/>
        <v>0.61925905999999953</v>
      </c>
    </row>
    <row r="11585" spans="1:5" x14ac:dyDescent="0.25">
      <c r="A11585">
        <v>-162.169726</v>
      </c>
      <c r="B11585">
        <v>0.59076399999999996</v>
      </c>
      <c r="D11585">
        <f t="shared" ref="D11585:E11585" si="11582">AVERAGE(A11585:A11684)</f>
        <v>-101.17559818000007</v>
      </c>
      <c r="E11585">
        <f t="shared" si="11582"/>
        <v>0.6189954799999996</v>
      </c>
    </row>
    <row r="11586" spans="1:5" x14ac:dyDescent="0.25">
      <c r="A11586">
        <v>-128.10899800000001</v>
      </c>
      <c r="B11586">
        <v>0.58755000000000002</v>
      </c>
      <c r="D11586">
        <f t="shared" ref="D11586:E11586" si="11583">AVERAGE(A11586:A11685)</f>
        <v>-102.08721141000007</v>
      </c>
      <c r="E11586">
        <f t="shared" si="11583"/>
        <v>0.61949418999999961</v>
      </c>
    </row>
    <row r="11587" spans="1:5" x14ac:dyDescent="0.25">
      <c r="A11587">
        <v>-275.707604</v>
      </c>
      <c r="B11587">
        <v>0.63965700000000003</v>
      </c>
      <c r="D11587">
        <f t="shared" ref="D11587:E11587" si="11584">AVERAGE(A11587:A11686)</f>
        <v>-101.28588672000005</v>
      </c>
      <c r="E11587">
        <f t="shared" si="11584"/>
        <v>0.62005928999999971</v>
      </c>
    </row>
    <row r="11588" spans="1:5" x14ac:dyDescent="0.25">
      <c r="A11588">
        <v>-29.530134</v>
      </c>
      <c r="B11588">
        <v>0.59853999999999996</v>
      </c>
      <c r="D11588">
        <f t="shared" ref="D11588:E11588" si="11585">AVERAGE(A11588:A11687)</f>
        <v>-99.955795150000043</v>
      </c>
      <c r="E11588">
        <f t="shared" si="11585"/>
        <v>0.61946563999999971</v>
      </c>
    </row>
    <row r="11589" spans="1:5" x14ac:dyDescent="0.25">
      <c r="A11589">
        <v>-99.270174999999995</v>
      </c>
      <c r="B11589">
        <v>0.60879799999999995</v>
      </c>
      <c r="D11589">
        <f t="shared" ref="D11589:E11589" si="11586">AVERAGE(A11589:A11688)</f>
        <v>-100.94741325000004</v>
      </c>
      <c r="E11589">
        <f t="shared" si="11586"/>
        <v>0.61905136999999966</v>
      </c>
    </row>
    <row r="11590" spans="1:5" x14ac:dyDescent="0.25">
      <c r="A11590">
        <v>-62.372656999999997</v>
      </c>
      <c r="B11590">
        <v>0.65841700000000003</v>
      </c>
      <c r="D11590">
        <f t="shared" ref="D11590:E11590" si="11587">AVERAGE(A11590:A11689)</f>
        <v>-102.66067311000005</v>
      </c>
      <c r="E11590">
        <f t="shared" si="11587"/>
        <v>0.61919688999999967</v>
      </c>
    </row>
    <row r="11591" spans="1:5" x14ac:dyDescent="0.25">
      <c r="A11591">
        <v>-233.03305700000001</v>
      </c>
      <c r="B11591">
        <v>0.53170399999999995</v>
      </c>
      <c r="D11591">
        <f t="shared" ref="D11591:E11591" si="11588">AVERAGE(A11591:A11690)</f>
        <v>-104.42977161000005</v>
      </c>
      <c r="E11591">
        <f t="shared" si="11588"/>
        <v>0.61987807999999978</v>
      </c>
    </row>
    <row r="11592" spans="1:5" x14ac:dyDescent="0.25">
      <c r="A11592">
        <v>-95.242990000000006</v>
      </c>
      <c r="B11592">
        <v>0.66806299999999996</v>
      </c>
      <c r="D11592">
        <f t="shared" ref="D11592:E11592" si="11589">AVERAGE(A11592:A11691)</f>
        <v>-102.96349026000001</v>
      </c>
      <c r="E11592">
        <f t="shared" si="11589"/>
        <v>0.62070768999999981</v>
      </c>
    </row>
    <row r="11593" spans="1:5" x14ac:dyDescent="0.25">
      <c r="A11593">
        <v>-54.588605999999999</v>
      </c>
      <c r="B11593">
        <v>0.59326500000000004</v>
      </c>
      <c r="D11593">
        <f t="shared" ref="D11593:E11593" si="11590">AVERAGE(A11593:A11692)</f>
        <v>-104.41547736000001</v>
      </c>
      <c r="E11593">
        <f t="shared" si="11590"/>
        <v>0.62028562999999992</v>
      </c>
    </row>
    <row r="11594" spans="1:5" x14ac:dyDescent="0.25">
      <c r="A11594">
        <v>-49.334640999999998</v>
      </c>
      <c r="B11594">
        <v>0.62510100000000002</v>
      </c>
      <c r="D11594">
        <f t="shared" ref="D11594:E11594" si="11591">AVERAGE(A11594:A11693)</f>
        <v>-105.65009833999999</v>
      </c>
      <c r="E11594">
        <f t="shared" si="11591"/>
        <v>0.62088973999999986</v>
      </c>
    </row>
    <row r="11595" spans="1:5" x14ac:dyDescent="0.25">
      <c r="A11595">
        <v>-228.421573</v>
      </c>
      <c r="B11595">
        <v>0.59875900000000004</v>
      </c>
      <c r="D11595">
        <f t="shared" ref="D11595:E11595" si="11592">AVERAGE(A11595:A11694)</f>
        <v>-105.77524376</v>
      </c>
      <c r="E11595">
        <f t="shared" si="11592"/>
        <v>0.62067977999999979</v>
      </c>
    </row>
    <row r="11596" spans="1:5" x14ac:dyDescent="0.25">
      <c r="A11596">
        <v>-38.045195</v>
      </c>
      <c r="B11596">
        <v>0.652416</v>
      </c>
      <c r="D11596">
        <f t="shared" ref="D11596:E11596" si="11593">AVERAGE(A11596:A11695)</f>
        <v>-104.45355309</v>
      </c>
      <c r="E11596">
        <f t="shared" si="11593"/>
        <v>0.62065771999999986</v>
      </c>
    </row>
    <row r="11597" spans="1:5" x14ac:dyDescent="0.25">
      <c r="A11597">
        <v>164.06205299999999</v>
      </c>
      <c r="B11597">
        <v>0.78079100000000001</v>
      </c>
      <c r="D11597">
        <f t="shared" ref="D11597:E11597" si="11594">AVERAGE(A11597:A11696)</f>
        <v>-106.18910656</v>
      </c>
      <c r="E11597">
        <f t="shared" si="11594"/>
        <v>0.61935251999999996</v>
      </c>
    </row>
    <row r="11598" spans="1:5" x14ac:dyDescent="0.25">
      <c r="A11598">
        <v>-204.269947</v>
      </c>
      <c r="B11598">
        <v>0.67703599999999997</v>
      </c>
      <c r="D11598">
        <f t="shared" ref="D11598:E11598" si="11595">AVERAGE(A11598:A11697)</f>
        <v>-110.59082279</v>
      </c>
      <c r="E11598">
        <f t="shared" si="11595"/>
        <v>0.61758429999999986</v>
      </c>
    </row>
    <row r="11599" spans="1:5" x14ac:dyDescent="0.25">
      <c r="A11599">
        <v>74.395031000000003</v>
      </c>
      <c r="B11599">
        <v>0.54831399999999997</v>
      </c>
      <c r="D11599">
        <f t="shared" ref="D11599:E11599" si="11596">AVERAGE(A11599:A11698)</f>
        <v>-106.88917285000001</v>
      </c>
      <c r="E11599">
        <f t="shared" si="11596"/>
        <v>0.61743308999999991</v>
      </c>
    </row>
    <row r="11600" spans="1:5" x14ac:dyDescent="0.25">
      <c r="A11600">
        <v>-23.280583</v>
      </c>
      <c r="B11600">
        <v>0.68017700000000003</v>
      </c>
      <c r="D11600">
        <f t="shared" ref="D11600:E11600" si="11597">AVERAGE(A11600:A11699)</f>
        <v>-109.86006747000002</v>
      </c>
      <c r="E11600">
        <f t="shared" si="11597"/>
        <v>0.61966542999999996</v>
      </c>
    </row>
    <row r="11601" spans="1:5" x14ac:dyDescent="0.25">
      <c r="A11601">
        <v>-107.00490600000001</v>
      </c>
      <c r="B11601">
        <v>0.59161300000000006</v>
      </c>
      <c r="D11601">
        <f t="shared" ref="D11601:E11601" si="11598">AVERAGE(A11601:A11700)</f>
        <v>-111.90862764000002</v>
      </c>
      <c r="E11601">
        <f t="shared" si="11598"/>
        <v>0.61956316999999994</v>
      </c>
    </row>
    <row r="11602" spans="1:5" x14ac:dyDescent="0.25">
      <c r="A11602">
        <v>-75.990588000000002</v>
      </c>
      <c r="B11602">
        <v>0.63914199999999999</v>
      </c>
      <c r="D11602">
        <f t="shared" ref="D11602:E11602" si="11599">AVERAGE(A11602:A11701)</f>
        <v>-112.97975865000001</v>
      </c>
      <c r="E11602">
        <f t="shared" si="11599"/>
        <v>0.61998503000000005</v>
      </c>
    </row>
    <row r="11603" spans="1:5" x14ac:dyDescent="0.25">
      <c r="A11603">
        <v>22.761343</v>
      </c>
      <c r="B11603">
        <v>0.63553199999999999</v>
      </c>
      <c r="D11603">
        <f t="shared" ref="D11603:E11603" si="11600">AVERAGE(A11603:A11702)</f>
        <v>-113.08261081999999</v>
      </c>
      <c r="E11603">
        <f t="shared" si="11600"/>
        <v>0.62050621000000006</v>
      </c>
    </row>
    <row r="11604" spans="1:5" x14ac:dyDescent="0.25">
      <c r="A11604">
        <v>-119.851765</v>
      </c>
      <c r="B11604">
        <v>0.64866299999999999</v>
      </c>
      <c r="D11604">
        <f t="shared" ref="D11604:E11604" si="11601">AVERAGE(A11604:A11703)</f>
        <v>-114.01129583999999</v>
      </c>
      <c r="E11604">
        <f t="shared" si="11601"/>
        <v>0.62049239999999994</v>
      </c>
    </row>
    <row r="11605" spans="1:5" x14ac:dyDescent="0.25">
      <c r="A11605">
        <v>-58.486063000000001</v>
      </c>
      <c r="B11605">
        <v>0.60084300000000002</v>
      </c>
      <c r="D11605">
        <f t="shared" ref="D11605:E11605" si="11602">AVERAGE(A11605:A11704)</f>
        <v>-115.05680667999999</v>
      </c>
      <c r="E11605">
        <f t="shared" si="11602"/>
        <v>0.62124756999999997</v>
      </c>
    </row>
    <row r="11606" spans="1:5" x14ac:dyDescent="0.25">
      <c r="A11606">
        <v>-62.973832000000002</v>
      </c>
      <c r="B11606">
        <v>0.60511199999999998</v>
      </c>
      <c r="D11606">
        <f t="shared" ref="D11606:E11606" si="11603">AVERAGE(A11606:A11705)</f>
        <v>-113.78468021999998</v>
      </c>
      <c r="E11606">
        <f t="shared" si="11603"/>
        <v>0.62113605000000005</v>
      </c>
    </row>
    <row r="11607" spans="1:5" x14ac:dyDescent="0.25">
      <c r="A11607">
        <v>-55.938414000000002</v>
      </c>
      <c r="B11607">
        <v>0.64815699999999998</v>
      </c>
      <c r="D11607">
        <f t="shared" ref="D11607:E11607" si="11604">AVERAGE(A11607:A11706)</f>
        <v>-112.53906375999999</v>
      </c>
      <c r="E11607">
        <f t="shared" si="11604"/>
        <v>0.62062684000000001</v>
      </c>
    </row>
    <row r="11608" spans="1:5" x14ac:dyDescent="0.25">
      <c r="A11608">
        <v>-205.396739</v>
      </c>
      <c r="B11608">
        <v>0.64477200000000001</v>
      </c>
      <c r="D11608">
        <f t="shared" ref="D11608:E11608" si="11605">AVERAGE(A11608:A11707)</f>
        <v>-112.90239095999998</v>
      </c>
      <c r="E11608">
        <f t="shared" si="11605"/>
        <v>0.62019038000000015</v>
      </c>
    </row>
    <row r="11609" spans="1:5" x14ac:dyDescent="0.25">
      <c r="A11609">
        <v>-110.607466</v>
      </c>
      <c r="B11609">
        <v>0.61188200000000004</v>
      </c>
      <c r="D11609">
        <f t="shared" ref="D11609:E11609" si="11606">AVERAGE(A11609:A11708)</f>
        <v>-113.55762489999998</v>
      </c>
      <c r="E11609">
        <f t="shared" si="11606"/>
        <v>0.61997156000000009</v>
      </c>
    </row>
    <row r="11610" spans="1:5" x14ac:dyDescent="0.25">
      <c r="A11610">
        <v>102.352594</v>
      </c>
      <c r="B11610">
        <v>0.55318699999999998</v>
      </c>
      <c r="D11610">
        <f t="shared" ref="D11610:E11610" si="11607">AVERAGE(A11610:A11709)</f>
        <v>-114.35342715999997</v>
      </c>
      <c r="E11610">
        <f t="shared" si="11607"/>
        <v>0.62141043000000007</v>
      </c>
    </row>
    <row r="11611" spans="1:5" x14ac:dyDescent="0.25">
      <c r="A11611">
        <v>-61.093304000000003</v>
      </c>
      <c r="B11611">
        <v>0.64574299999999996</v>
      </c>
      <c r="D11611">
        <f t="shared" ref="D11611:E11611" si="11608">AVERAGE(A11611:A11710)</f>
        <v>-116.55371318999997</v>
      </c>
      <c r="E11611">
        <f t="shared" si="11608"/>
        <v>0.62149131000000024</v>
      </c>
    </row>
    <row r="11612" spans="1:5" x14ac:dyDescent="0.25">
      <c r="A11612">
        <v>116.239189</v>
      </c>
      <c r="B11612">
        <v>0.54192700000000005</v>
      </c>
      <c r="D11612">
        <f t="shared" ref="D11612:E11612" si="11609">AVERAGE(A11612:A11711)</f>
        <v>-114.28585114999996</v>
      </c>
      <c r="E11612">
        <f t="shared" si="11609"/>
        <v>0.62262808000000025</v>
      </c>
    </row>
    <row r="11613" spans="1:5" x14ac:dyDescent="0.25">
      <c r="A11613">
        <v>-99.395779000000005</v>
      </c>
      <c r="B11613">
        <v>0.65041700000000002</v>
      </c>
      <c r="D11613">
        <f t="shared" ref="D11613:E11613" si="11610">AVERAGE(A11613:A11712)</f>
        <v>-115.67008718999996</v>
      </c>
      <c r="E11613">
        <f t="shared" si="11610"/>
        <v>0.62337826000000018</v>
      </c>
    </row>
    <row r="11614" spans="1:5" x14ac:dyDescent="0.25">
      <c r="A11614">
        <v>42.438105</v>
      </c>
      <c r="B11614">
        <v>0.53778999999999999</v>
      </c>
      <c r="D11614">
        <f t="shared" ref="D11614:E11614" si="11611">AVERAGE(A11614:A11713)</f>
        <v>-116.97640869999998</v>
      </c>
      <c r="E11614">
        <f t="shared" si="11611"/>
        <v>0.6236396500000001</v>
      </c>
    </row>
    <row r="11615" spans="1:5" x14ac:dyDescent="0.25">
      <c r="A11615">
        <v>-99.734416999999993</v>
      </c>
      <c r="B11615">
        <v>0.59880299999999997</v>
      </c>
      <c r="D11615">
        <f t="shared" ref="D11615:E11615" si="11612">AVERAGE(A11615:A11714)</f>
        <v>-118.66503627999997</v>
      </c>
      <c r="E11615">
        <f t="shared" si="11612"/>
        <v>0.62413457000000017</v>
      </c>
    </row>
    <row r="11616" spans="1:5" x14ac:dyDescent="0.25">
      <c r="A11616">
        <v>-100.50593499999999</v>
      </c>
      <c r="B11616">
        <v>0.58187</v>
      </c>
      <c r="D11616">
        <f t="shared" ref="D11616:E11616" si="11613">AVERAGE(A11616:A11715)</f>
        <v>-120.25823402999998</v>
      </c>
      <c r="E11616">
        <f t="shared" si="11613"/>
        <v>0.62456473000000012</v>
      </c>
    </row>
    <row r="11617" spans="1:5" x14ac:dyDescent="0.25">
      <c r="A11617">
        <v>-62.504283000000001</v>
      </c>
      <c r="B11617">
        <v>0.64986900000000003</v>
      </c>
      <c r="D11617">
        <f t="shared" ref="D11617:E11617" si="11614">AVERAGE(A11617:A11716)</f>
        <v>-117.61034294999997</v>
      </c>
      <c r="E11617">
        <f t="shared" si="11614"/>
        <v>0.62533675000000022</v>
      </c>
    </row>
    <row r="11618" spans="1:5" x14ac:dyDescent="0.25">
      <c r="A11618">
        <v>-207.68904900000001</v>
      </c>
      <c r="B11618">
        <v>0.69548100000000002</v>
      </c>
      <c r="D11618">
        <f t="shared" ref="D11618:E11618" si="11615">AVERAGE(A11618:A11717)</f>
        <v>-118.15152514999996</v>
      </c>
      <c r="E11618">
        <f t="shared" si="11615"/>
        <v>0.62497479000000011</v>
      </c>
    </row>
    <row r="11619" spans="1:5" x14ac:dyDescent="0.25">
      <c r="A11619">
        <v>-273.488878</v>
      </c>
      <c r="B11619">
        <v>0.58066399999999996</v>
      </c>
      <c r="D11619">
        <f t="shared" ref="D11619:E11619" si="11616">AVERAGE(A11619:A11718)</f>
        <v>-115.86801131999995</v>
      </c>
      <c r="E11619">
        <f t="shared" si="11616"/>
        <v>0.62371300000000018</v>
      </c>
    </row>
    <row r="11620" spans="1:5" x14ac:dyDescent="0.25">
      <c r="A11620">
        <v>-130.211625</v>
      </c>
      <c r="B11620">
        <v>0.57273700000000005</v>
      </c>
      <c r="D11620">
        <f t="shared" ref="D11620:E11620" si="11617">AVERAGE(A11620:A11719)</f>
        <v>-115.52783784999995</v>
      </c>
      <c r="E11620">
        <f t="shared" si="11617"/>
        <v>0.62459842000000021</v>
      </c>
    </row>
    <row r="11621" spans="1:5" x14ac:dyDescent="0.25">
      <c r="A11621">
        <v>-241.48045200000001</v>
      </c>
      <c r="B11621">
        <v>0.62745499999999998</v>
      </c>
      <c r="D11621">
        <f t="shared" ref="D11621:E11621" si="11618">AVERAGE(A11621:A11720)</f>
        <v>-114.91570237999997</v>
      </c>
      <c r="E11621">
        <f t="shared" si="11618"/>
        <v>0.6251891300000002</v>
      </c>
    </row>
    <row r="11622" spans="1:5" x14ac:dyDescent="0.25">
      <c r="A11622">
        <v>-148.514399</v>
      </c>
      <c r="B11622">
        <v>0.54541600000000001</v>
      </c>
      <c r="D11622">
        <f t="shared" ref="D11622:E11622" si="11619">AVERAGE(A11622:A11721)</f>
        <v>-113.84542695999997</v>
      </c>
      <c r="E11622">
        <f t="shared" si="11619"/>
        <v>0.6250794300000001</v>
      </c>
    </row>
    <row r="11623" spans="1:5" x14ac:dyDescent="0.25">
      <c r="A11623">
        <v>112.059417</v>
      </c>
      <c r="B11623">
        <v>0.52497899999999997</v>
      </c>
      <c r="D11623">
        <f t="shared" ref="D11623:E11623" si="11620">AVERAGE(A11623:A11722)</f>
        <v>-113.04294826999998</v>
      </c>
      <c r="E11623">
        <f t="shared" si="11620"/>
        <v>0.62580669000000022</v>
      </c>
    </row>
    <row r="11624" spans="1:5" x14ac:dyDescent="0.25">
      <c r="A11624">
        <v>-96.407897000000006</v>
      </c>
      <c r="B11624">
        <v>0.60344900000000001</v>
      </c>
      <c r="D11624">
        <f t="shared" ref="D11624:E11624" si="11621">AVERAGE(A11624:A11723)</f>
        <v>-117.06460712999997</v>
      </c>
      <c r="E11624">
        <f t="shared" si="11621"/>
        <v>0.62657354000000021</v>
      </c>
    </row>
    <row r="11625" spans="1:5" x14ac:dyDescent="0.25">
      <c r="A11625">
        <v>-286.49648400000001</v>
      </c>
      <c r="B11625">
        <v>0.60826100000000005</v>
      </c>
      <c r="D11625">
        <f t="shared" ref="D11625:E11625" si="11622">AVERAGE(A11625:A11724)</f>
        <v>-116.7657712</v>
      </c>
      <c r="E11625">
        <f t="shared" si="11622"/>
        <v>0.62735320000000028</v>
      </c>
    </row>
    <row r="11626" spans="1:5" x14ac:dyDescent="0.25">
      <c r="A11626">
        <v>-19.533757999999999</v>
      </c>
      <c r="B11626">
        <v>0.63022100000000003</v>
      </c>
      <c r="D11626">
        <f t="shared" ref="D11626:E11626" si="11623">AVERAGE(A11626:A11725)</f>
        <v>-114.31783625999998</v>
      </c>
      <c r="E11626">
        <f t="shared" si="11623"/>
        <v>0.62784222000000023</v>
      </c>
    </row>
    <row r="11627" spans="1:5" x14ac:dyDescent="0.25">
      <c r="A11627">
        <v>5.4106059999999996</v>
      </c>
      <c r="B11627">
        <v>0.53073199999999998</v>
      </c>
      <c r="D11627">
        <f t="shared" ref="D11627:E11627" si="11624">AVERAGE(A11627:A11726)</f>
        <v>-117.13878995999998</v>
      </c>
      <c r="E11627">
        <f t="shared" si="11624"/>
        <v>0.62723512000000026</v>
      </c>
    </row>
    <row r="11628" spans="1:5" x14ac:dyDescent="0.25">
      <c r="A11628">
        <v>-9.2682909999999996</v>
      </c>
      <c r="B11628">
        <v>0.54036700000000004</v>
      </c>
      <c r="D11628">
        <f t="shared" ref="D11628:E11628" si="11625">AVERAGE(A11628:A11727)</f>
        <v>-120.05708004999998</v>
      </c>
      <c r="E11628">
        <f t="shared" si="11625"/>
        <v>0.62832341000000025</v>
      </c>
    </row>
    <row r="11629" spans="1:5" x14ac:dyDescent="0.25">
      <c r="A11629">
        <v>-330.67571700000002</v>
      </c>
      <c r="B11629">
        <v>0.64943600000000001</v>
      </c>
      <c r="D11629">
        <f t="shared" ref="D11629:E11629" si="11626">AVERAGE(A11629:A11728)</f>
        <v>-121.11273729999998</v>
      </c>
      <c r="E11629">
        <f t="shared" si="11626"/>
        <v>0.62860416000000019</v>
      </c>
    </row>
    <row r="11630" spans="1:5" x14ac:dyDescent="0.25">
      <c r="A11630">
        <v>60.124504999999999</v>
      </c>
      <c r="B11630">
        <v>0.55248799999999998</v>
      </c>
      <c r="D11630">
        <f t="shared" ref="D11630:E11630" si="11627">AVERAGE(A11630:A11729)</f>
        <v>-118.54514294999998</v>
      </c>
      <c r="E11630">
        <f t="shared" si="11627"/>
        <v>0.62847966000000011</v>
      </c>
    </row>
    <row r="11631" spans="1:5" x14ac:dyDescent="0.25">
      <c r="A11631">
        <v>-290.42345799999998</v>
      </c>
      <c r="B11631">
        <v>0.62392199999999998</v>
      </c>
      <c r="D11631">
        <f t="shared" ref="D11631:E11631" si="11628">AVERAGE(A11631:A11730)</f>
        <v>-119.77745491</v>
      </c>
      <c r="E11631">
        <f t="shared" si="11628"/>
        <v>0.6292264500000001</v>
      </c>
    </row>
    <row r="11632" spans="1:5" x14ac:dyDescent="0.25">
      <c r="A11632">
        <v>-135.92808299999999</v>
      </c>
      <c r="B11632">
        <v>0.57416</v>
      </c>
      <c r="D11632">
        <f t="shared" ref="D11632:E11632" si="11629">AVERAGE(A11632:A11731)</f>
        <v>-117.77519013999999</v>
      </c>
      <c r="E11632">
        <f t="shared" si="11629"/>
        <v>0.62886877000000019</v>
      </c>
    </row>
    <row r="11633" spans="1:5" x14ac:dyDescent="0.25">
      <c r="A11633">
        <v>-44.117041</v>
      </c>
      <c r="B11633">
        <v>0.62868999999999997</v>
      </c>
      <c r="D11633">
        <f t="shared" ref="D11633:E11633" si="11630">AVERAGE(A11633:A11732)</f>
        <v>-116.98151374999999</v>
      </c>
      <c r="E11633">
        <f t="shared" si="11630"/>
        <v>0.62919528000000025</v>
      </c>
    </row>
    <row r="11634" spans="1:5" x14ac:dyDescent="0.25">
      <c r="A11634">
        <v>-100.545563</v>
      </c>
      <c r="B11634">
        <v>0.69514399999999998</v>
      </c>
      <c r="D11634">
        <f t="shared" ref="D11634:E11634" si="11631">AVERAGE(A11634:A11733)</f>
        <v>-117.21008782000001</v>
      </c>
      <c r="E11634">
        <f t="shared" si="11631"/>
        <v>0.62920637000000024</v>
      </c>
    </row>
    <row r="11635" spans="1:5" x14ac:dyDescent="0.25">
      <c r="A11635">
        <v>-227.728948</v>
      </c>
      <c r="B11635">
        <v>0.64815999999999996</v>
      </c>
      <c r="D11635">
        <f t="shared" ref="D11635:E11635" si="11632">AVERAGE(A11635:A11734)</f>
        <v>-119.02273100999999</v>
      </c>
      <c r="E11635">
        <f t="shared" si="11632"/>
        <v>0.62828047000000009</v>
      </c>
    </row>
    <row r="11636" spans="1:5" x14ac:dyDescent="0.25">
      <c r="A11636">
        <v>-295.89680700000002</v>
      </c>
      <c r="B11636">
        <v>0.59353999999999996</v>
      </c>
      <c r="D11636">
        <f t="shared" ref="D11636:E11636" si="11633">AVERAGE(A11636:A11735)</f>
        <v>-116.11209960000001</v>
      </c>
      <c r="E11636">
        <f t="shared" si="11633"/>
        <v>0.62738863000000011</v>
      </c>
    </row>
    <row r="11637" spans="1:5" x14ac:dyDescent="0.25">
      <c r="A11637">
        <v>6.6672060000000002</v>
      </c>
      <c r="B11637">
        <v>0.64444100000000004</v>
      </c>
      <c r="D11637">
        <f t="shared" ref="D11637:E11637" si="11634">AVERAGE(A11637:A11736)</f>
        <v>-115.98700899000001</v>
      </c>
      <c r="E11637">
        <f t="shared" si="11634"/>
        <v>0.62730157000000009</v>
      </c>
    </row>
    <row r="11638" spans="1:5" x14ac:dyDescent="0.25">
      <c r="A11638">
        <v>-13.603396999999999</v>
      </c>
      <c r="B11638">
        <v>0.70693099999999998</v>
      </c>
      <c r="D11638">
        <f t="shared" ref="D11638:E11638" si="11635">AVERAGE(A11638:A11737)</f>
        <v>-117.22665926000002</v>
      </c>
      <c r="E11638">
        <f t="shared" si="11635"/>
        <v>0.62678662000000007</v>
      </c>
    </row>
    <row r="11639" spans="1:5" x14ac:dyDescent="0.25">
      <c r="A11639">
        <v>-349.33605499999999</v>
      </c>
      <c r="B11639">
        <v>0.54288199999999998</v>
      </c>
      <c r="D11639">
        <f t="shared" ref="D11639:E11639" si="11636">AVERAGE(A11639:A11738)</f>
        <v>-116.45357165000001</v>
      </c>
      <c r="E11639">
        <f t="shared" si="11636"/>
        <v>0.62556051000000001</v>
      </c>
    </row>
    <row r="11640" spans="1:5" x14ac:dyDescent="0.25">
      <c r="A11640">
        <v>-287.670188</v>
      </c>
      <c r="B11640">
        <v>0.67984900000000004</v>
      </c>
      <c r="D11640">
        <f t="shared" ref="D11640:E11640" si="11637">AVERAGE(A11640:A11739)</f>
        <v>-112.76038616000001</v>
      </c>
      <c r="E11640">
        <f t="shared" si="11637"/>
        <v>0.62594647999999997</v>
      </c>
    </row>
    <row r="11641" spans="1:5" x14ac:dyDescent="0.25">
      <c r="A11641">
        <v>-91.685222999999993</v>
      </c>
      <c r="B11641">
        <v>0.59060400000000002</v>
      </c>
      <c r="D11641">
        <f t="shared" ref="D11641:E11641" si="11638">AVERAGE(A11641:A11740)</f>
        <v>-112.30205911000002</v>
      </c>
      <c r="E11641">
        <f t="shared" si="11638"/>
        <v>0.62566336999999994</v>
      </c>
    </row>
    <row r="11642" spans="1:5" x14ac:dyDescent="0.25">
      <c r="A11642">
        <v>87.214831000000004</v>
      </c>
      <c r="B11642">
        <v>0.75505500000000003</v>
      </c>
      <c r="D11642">
        <f t="shared" ref="D11642:E11642" si="11639">AVERAGE(A11642:A11741)</f>
        <v>-110.54786484000002</v>
      </c>
      <c r="E11642">
        <f t="shared" si="11639"/>
        <v>0.62551539999999994</v>
      </c>
    </row>
    <row r="11643" spans="1:5" x14ac:dyDescent="0.25">
      <c r="A11643">
        <v>-124.45233399999999</v>
      </c>
      <c r="B11643">
        <v>0.55804900000000002</v>
      </c>
      <c r="D11643">
        <f t="shared" ref="D11643:E11643" si="11640">AVERAGE(A11643:A11742)</f>
        <v>-112.40014338</v>
      </c>
      <c r="E11643">
        <f t="shared" si="11640"/>
        <v>0.62406721999999992</v>
      </c>
    </row>
    <row r="11644" spans="1:5" x14ac:dyDescent="0.25">
      <c r="A11644">
        <v>96.286921000000007</v>
      </c>
      <c r="B11644">
        <v>0.68215400000000004</v>
      </c>
      <c r="D11644">
        <f t="shared" ref="D11644:E11644" si="11641">AVERAGE(A11644:A11743)</f>
        <v>-113.69985566000001</v>
      </c>
      <c r="E11644">
        <f t="shared" si="11641"/>
        <v>0.62488962000000003</v>
      </c>
    </row>
    <row r="11645" spans="1:5" x14ac:dyDescent="0.25">
      <c r="A11645">
        <v>-17.668130000000001</v>
      </c>
      <c r="B11645">
        <v>0.66992399999999996</v>
      </c>
      <c r="D11645">
        <f t="shared" ref="D11645:E11645" si="11642">AVERAGE(A11645:A11744)</f>
        <v>-115.12247193000002</v>
      </c>
      <c r="E11645">
        <f t="shared" si="11642"/>
        <v>0.6244624700000001</v>
      </c>
    </row>
    <row r="11646" spans="1:5" x14ac:dyDescent="0.25">
      <c r="A11646">
        <v>51.030113</v>
      </c>
      <c r="B11646">
        <v>0.63525900000000002</v>
      </c>
      <c r="D11646">
        <f t="shared" ref="D11646:E11646" si="11643">AVERAGE(A11646:A11745)</f>
        <v>-117.63002028000001</v>
      </c>
      <c r="E11646">
        <f t="shared" si="11643"/>
        <v>0.62401179000000007</v>
      </c>
    </row>
    <row r="11647" spans="1:5" x14ac:dyDescent="0.25">
      <c r="A11647">
        <v>-304.718366</v>
      </c>
      <c r="B11647">
        <v>0.58808899999999997</v>
      </c>
      <c r="D11647">
        <f t="shared" ref="D11647:E11647" si="11644">AVERAGE(A11647:A11746)</f>
        <v>-117.77893788</v>
      </c>
      <c r="E11647">
        <f t="shared" si="11644"/>
        <v>0.62316517999999999</v>
      </c>
    </row>
    <row r="11648" spans="1:5" x14ac:dyDescent="0.25">
      <c r="A11648">
        <v>25.809856</v>
      </c>
      <c r="B11648">
        <v>0.52060399999999996</v>
      </c>
      <c r="D11648">
        <f t="shared" ref="D11648:E11648" si="11645">AVERAGE(A11648:A11747)</f>
        <v>-114.04434764000003</v>
      </c>
      <c r="E11648">
        <f t="shared" si="11645"/>
        <v>0.62253383000000007</v>
      </c>
    </row>
    <row r="11649" spans="1:5" x14ac:dyDescent="0.25">
      <c r="A11649">
        <v>-74.478325999999996</v>
      </c>
      <c r="B11649">
        <v>0.61696700000000004</v>
      </c>
      <c r="D11649">
        <f t="shared" ref="D11649:E11649" si="11646">AVERAGE(A11649:A11748)</f>
        <v>-115.05529198000002</v>
      </c>
      <c r="E11649">
        <f t="shared" si="11646"/>
        <v>0.6238312800000001</v>
      </c>
    </row>
    <row r="11650" spans="1:5" x14ac:dyDescent="0.25">
      <c r="A11650">
        <v>-104.832537</v>
      </c>
      <c r="B11650">
        <v>0.60926000000000002</v>
      </c>
      <c r="D11650">
        <f t="shared" ref="D11650:E11650" si="11647">AVERAGE(A11650:A11749)</f>
        <v>-116.68750321000002</v>
      </c>
      <c r="E11650">
        <f t="shared" si="11647"/>
        <v>0.62381474000000003</v>
      </c>
    </row>
    <row r="11651" spans="1:5" x14ac:dyDescent="0.25">
      <c r="A11651">
        <v>-237.58265900000001</v>
      </c>
      <c r="B11651">
        <v>0.67186400000000002</v>
      </c>
      <c r="D11651">
        <f t="shared" ref="D11651:E11651" si="11648">AVERAGE(A11651:A11750)</f>
        <v>-118.47853822</v>
      </c>
      <c r="E11651">
        <f t="shared" si="11648"/>
        <v>0.62396344999999998</v>
      </c>
    </row>
    <row r="11652" spans="1:5" x14ac:dyDescent="0.25">
      <c r="A11652">
        <v>-13.630788000000001</v>
      </c>
      <c r="B11652">
        <v>0.67930000000000001</v>
      </c>
      <c r="D11652">
        <f t="shared" ref="D11652:E11652" si="11649">AVERAGE(A11652:A11751)</f>
        <v>-118.49217556000004</v>
      </c>
      <c r="E11652">
        <f t="shared" si="11649"/>
        <v>0.62360174000000002</v>
      </c>
    </row>
    <row r="11653" spans="1:5" x14ac:dyDescent="0.25">
      <c r="A11653">
        <v>-92.241793000000001</v>
      </c>
      <c r="B11653">
        <v>0.65885700000000003</v>
      </c>
      <c r="D11653">
        <f t="shared" ref="D11653:E11653" si="11650">AVERAGE(A11653:A11752)</f>
        <v>-118.57631393000003</v>
      </c>
      <c r="E11653">
        <f t="shared" si="11650"/>
        <v>0.62217425999999998</v>
      </c>
    </row>
    <row r="11654" spans="1:5" x14ac:dyDescent="0.25">
      <c r="A11654">
        <v>36.564315000000001</v>
      </c>
      <c r="B11654">
        <v>0.54478400000000005</v>
      </c>
      <c r="D11654">
        <f t="shared" ref="D11654:E11654" si="11651">AVERAGE(A11654:A11753)</f>
        <v>-118.98501356000003</v>
      </c>
      <c r="E11654">
        <f t="shared" si="11651"/>
        <v>0.62239901000000009</v>
      </c>
    </row>
    <row r="11655" spans="1:5" x14ac:dyDescent="0.25">
      <c r="A11655">
        <v>74.929238999999995</v>
      </c>
      <c r="B11655">
        <v>0.55523400000000001</v>
      </c>
      <c r="D11655">
        <f t="shared" ref="D11655:E11655" si="11652">AVERAGE(A11655:A11754)</f>
        <v>-122.38518770000002</v>
      </c>
      <c r="E11655">
        <f t="shared" si="11652"/>
        <v>0.62278056000000004</v>
      </c>
    </row>
    <row r="11656" spans="1:5" x14ac:dyDescent="0.25">
      <c r="A11656">
        <v>-132.603602</v>
      </c>
      <c r="B11656">
        <v>0.56461300000000003</v>
      </c>
      <c r="D11656">
        <f t="shared" ref="D11656:E11656" si="11653">AVERAGE(A11656:A11755)</f>
        <v>-125.55221797000004</v>
      </c>
      <c r="E11656">
        <f t="shared" si="11653"/>
        <v>0.62372455999999998</v>
      </c>
    </row>
    <row r="11657" spans="1:5" x14ac:dyDescent="0.25">
      <c r="A11657">
        <v>115.27654800000001</v>
      </c>
      <c r="B11657">
        <v>0.66477299999999995</v>
      </c>
      <c r="D11657">
        <f t="shared" ref="D11657:E11657" si="11654">AVERAGE(A11657:A11756)</f>
        <v>-126.15222014000003</v>
      </c>
      <c r="E11657">
        <f t="shared" si="11654"/>
        <v>0.62521709000000003</v>
      </c>
    </row>
    <row r="11658" spans="1:5" x14ac:dyDescent="0.25">
      <c r="A11658">
        <v>-327.57099799999997</v>
      </c>
      <c r="B11658">
        <v>0.57401400000000002</v>
      </c>
      <c r="D11658">
        <f t="shared" ref="D11658:E11658" si="11655">AVERAGE(A11658:A11757)</f>
        <v>-127.50540927000003</v>
      </c>
      <c r="E11658">
        <f t="shared" si="11655"/>
        <v>0.62380524999999998</v>
      </c>
    </row>
    <row r="11659" spans="1:5" x14ac:dyDescent="0.25">
      <c r="A11659">
        <v>-59.949306</v>
      </c>
      <c r="B11659">
        <v>0.61179499999999998</v>
      </c>
      <c r="D11659">
        <f t="shared" ref="D11659:E11659" si="11656">AVERAGE(A11659:A11758)</f>
        <v>-124.93055886</v>
      </c>
      <c r="E11659">
        <f t="shared" si="11656"/>
        <v>0.62471962999999997</v>
      </c>
    </row>
    <row r="11660" spans="1:5" x14ac:dyDescent="0.25">
      <c r="A11660">
        <v>-87.434573999999998</v>
      </c>
      <c r="B11660">
        <v>0.619807</v>
      </c>
      <c r="D11660">
        <f t="shared" ref="D11660:E11660" si="11657">AVERAGE(A11660:A11759)</f>
        <v>-124.97531594000002</v>
      </c>
      <c r="E11660">
        <f t="shared" si="11657"/>
        <v>0.62519751000000001</v>
      </c>
    </row>
    <row r="11661" spans="1:5" x14ac:dyDescent="0.25">
      <c r="A11661">
        <v>178.02821599999999</v>
      </c>
      <c r="B11661">
        <v>0.75408299999999995</v>
      </c>
      <c r="D11661">
        <f t="shared" ref="D11661:E11661" si="11658">AVERAGE(A11661:A11760)</f>
        <v>-127.27330137000001</v>
      </c>
      <c r="E11661">
        <f t="shared" si="11658"/>
        <v>0.62504038000000006</v>
      </c>
    </row>
    <row r="11662" spans="1:5" x14ac:dyDescent="0.25">
      <c r="A11662">
        <v>-91.097944999999996</v>
      </c>
      <c r="B11662">
        <v>0.651779</v>
      </c>
      <c r="D11662">
        <f t="shared" ref="D11662:E11662" si="11659">AVERAGE(A11662:A11761)</f>
        <v>-131.39908676000002</v>
      </c>
      <c r="E11662">
        <f t="shared" si="11659"/>
        <v>0.62442163000000006</v>
      </c>
    </row>
    <row r="11663" spans="1:5" x14ac:dyDescent="0.25">
      <c r="A11663">
        <v>-204.63464500000001</v>
      </c>
      <c r="B11663">
        <v>0.69396500000000005</v>
      </c>
      <c r="D11663">
        <f t="shared" ref="D11663:E11663" si="11660">AVERAGE(A11663:A11762)</f>
        <v>-130.74084235999999</v>
      </c>
      <c r="E11663">
        <f t="shared" si="11660"/>
        <v>0.62310067000000002</v>
      </c>
    </row>
    <row r="11664" spans="1:5" x14ac:dyDescent="0.25">
      <c r="A11664">
        <v>14.383694999999999</v>
      </c>
      <c r="B11664">
        <v>0.55973499999999998</v>
      </c>
      <c r="D11664">
        <f t="shared" ref="D11664:E11664" si="11661">AVERAGE(A11664:A11763)</f>
        <v>-131.1041085</v>
      </c>
      <c r="E11664">
        <f t="shared" si="11661"/>
        <v>0.62229352000000004</v>
      </c>
    </row>
    <row r="11665" spans="1:5" x14ac:dyDescent="0.25">
      <c r="A11665">
        <v>15.757600999999999</v>
      </c>
      <c r="B11665">
        <v>0.54506200000000005</v>
      </c>
      <c r="D11665">
        <f t="shared" ref="D11665:E11665" si="11662">AVERAGE(A11665:A11764)</f>
        <v>-132.79878106999999</v>
      </c>
      <c r="E11665">
        <f t="shared" si="11662"/>
        <v>0.62257042000000018</v>
      </c>
    </row>
    <row r="11666" spans="1:5" x14ac:dyDescent="0.25">
      <c r="A11666">
        <v>-277.22157299999998</v>
      </c>
      <c r="B11666">
        <v>0.68834499999999998</v>
      </c>
      <c r="D11666">
        <f t="shared" ref="D11666:E11666" si="11663">AVERAGE(A11666:A11765)</f>
        <v>-133.66522693999997</v>
      </c>
      <c r="E11666">
        <f t="shared" si="11663"/>
        <v>0.62331939000000014</v>
      </c>
    </row>
    <row r="11667" spans="1:5" x14ac:dyDescent="0.25">
      <c r="A11667">
        <v>-202.47696199999999</v>
      </c>
      <c r="B11667">
        <v>0.70430000000000004</v>
      </c>
      <c r="D11667">
        <f t="shared" ref="D11667:E11667" si="11664">AVERAGE(A11667:A11766)</f>
        <v>-130.78144805999997</v>
      </c>
      <c r="E11667">
        <f t="shared" si="11664"/>
        <v>0.62338779000000022</v>
      </c>
    </row>
    <row r="11668" spans="1:5" x14ac:dyDescent="0.25">
      <c r="A11668">
        <v>-267.52581500000002</v>
      </c>
      <c r="B11668">
        <v>0.61366699999999996</v>
      </c>
      <c r="D11668">
        <f t="shared" ref="D11668:E11668" si="11665">AVERAGE(A11668:A11767)</f>
        <v>-131.60339428999998</v>
      </c>
      <c r="E11668">
        <f t="shared" si="11665"/>
        <v>0.62252336000000019</v>
      </c>
    </row>
    <row r="11669" spans="1:5" x14ac:dyDescent="0.25">
      <c r="A11669">
        <v>79.750218000000004</v>
      </c>
      <c r="B11669">
        <v>0.55812399999999995</v>
      </c>
      <c r="D11669">
        <f t="shared" ref="D11669:E11669" si="11666">AVERAGE(A11669:A11768)</f>
        <v>-129.77181185999996</v>
      </c>
      <c r="E11669">
        <f t="shared" si="11666"/>
        <v>0.62212799000000008</v>
      </c>
    </row>
    <row r="11670" spans="1:5" x14ac:dyDescent="0.25">
      <c r="A11670">
        <v>-266.20448199999998</v>
      </c>
      <c r="B11670">
        <v>0.63468199999999997</v>
      </c>
      <c r="D11670">
        <f t="shared" ref="D11670:E11670" si="11667">AVERAGE(A11670:A11769)</f>
        <v>-132.48090684999994</v>
      </c>
      <c r="E11670">
        <f t="shared" si="11667"/>
        <v>0.62371675000000015</v>
      </c>
    </row>
    <row r="11671" spans="1:5" x14ac:dyDescent="0.25">
      <c r="A11671">
        <v>36.122610999999999</v>
      </c>
      <c r="B11671">
        <v>0.63797700000000002</v>
      </c>
      <c r="D11671">
        <f t="shared" ref="D11671:E11671" si="11668">AVERAGE(A11671:A11770)</f>
        <v>-131.84499811999993</v>
      </c>
      <c r="E11671">
        <f t="shared" si="11668"/>
        <v>0.62422135000000001</v>
      </c>
    </row>
    <row r="11672" spans="1:5" x14ac:dyDescent="0.25">
      <c r="A11672">
        <v>-90.750963999999996</v>
      </c>
      <c r="B11672">
        <v>0.59719500000000003</v>
      </c>
      <c r="D11672">
        <f t="shared" ref="D11672:E11672" si="11669">AVERAGE(A11672:A11771)</f>
        <v>-132.66149125999993</v>
      </c>
      <c r="E11672">
        <f t="shared" si="11669"/>
        <v>0.62446192000000011</v>
      </c>
    </row>
    <row r="11673" spans="1:5" x14ac:dyDescent="0.25">
      <c r="A11673">
        <v>-265.99198000000001</v>
      </c>
      <c r="B11673">
        <v>0.59411700000000001</v>
      </c>
      <c r="D11673">
        <f t="shared" ref="D11673:E11673" si="11670">AVERAGE(A11673:A11772)</f>
        <v>-131.21594186999991</v>
      </c>
      <c r="E11673">
        <f t="shared" si="11670"/>
        <v>0.62387111000000006</v>
      </c>
    </row>
    <row r="11674" spans="1:5" x14ac:dyDescent="0.25">
      <c r="A11674">
        <v>-16.261738999999999</v>
      </c>
      <c r="B11674">
        <v>0.56506199999999995</v>
      </c>
      <c r="D11674">
        <f t="shared" ref="D11674:E11674" si="11671">AVERAGE(A11674:A11773)</f>
        <v>-130.59497676999993</v>
      </c>
      <c r="E11674">
        <f t="shared" si="11671"/>
        <v>0.62406462000000007</v>
      </c>
    </row>
    <row r="11675" spans="1:5" x14ac:dyDescent="0.25">
      <c r="A11675">
        <v>-304.26534800000002</v>
      </c>
      <c r="B11675">
        <v>0.70366899999999999</v>
      </c>
      <c r="D11675">
        <f t="shared" ref="D11675:E11675" si="11672">AVERAGE(A11675:A11774)</f>
        <v>-132.7936670899999</v>
      </c>
      <c r="E11675">
        <f t="shared" si="11672"/>
        <v>0.62433965999999996</v>
      </c>
    </row>
    <row r="11676" spans="1:5" x14ac:dyDescent="0.25">
      <c r="A11676">
        <v>-233.35325499999999</v>
      </c>
      <c r="B11676">
        <v>0.66054599999999997</v>
      </c>
      <c r="D11676">
        <f t="shared" ref="D11676:E11676" si="11673">AVERAGE(A11676:A11775)</f>
        <v>-130.30099581999991</v>
      </c>
      <c r="E11676">
        <f t="shared" si="11673"/>
        <v>0.62352196000000004</v>
      </c>
    </row>
    <row r="11677" spans="1:5" x14ac:dyDescent="0.25">
      <c r="A11677">
        <v>-187.55251899999999</v>
      </c>
      <c r="B11677">
        <v>0.54190700000000003</v>
      </c>
      <c r="D11677">
        <f t="shared" ref="D11677:E11677" si="11674">AVERAGE(A11677:A11776)</f>
        <v>-130.86792718999993</v>
      </c>
      <c r="E11677">
        <f t="shared" si="11674"/>
        <v>0.62280812000000008</v>
      </c>
    </row>
    <row r="11678" spans="1:5" x14ac:dyDescent="0.25">
      <c r="A11678">
        <v>-118.300096</v>
      </c>
      <c r="B11678">
        <v>0.633606</v>
      </c>
      <c r="D11678">
        <f t="shared" ref="D11678:E11678" si="11675">AVERAGE(A11678:A11777)</f>
        <v>-131.08090130999994</v>
      </c>
      <c r="E11678">
        <f t="shared" si="11675"/>
        <v>0.62467081000000002</v>
      </c>
    </row>
    <row r="11679" spans="1:5" x14ac:dyDescent="0.25">
      <c r="A11679">
        <v>-71.021445999999997</v>
      </c>
      <c r="B11679">
        <v>0.70578799999999997</v>
      </c>
      <c r="D11679">
        <f t="shared" ref="D11679:E11679" si="11676">AVERAGE(A11679:A11778)</f>
        <v>-130.51424845999995</v>
      </c>
      <c r="E11679">
        <f t="shared" si="11676"/>
        <v>0.62484746999999996</v>
      </c>
    </row>
    <row r="11680" spans="1:5" x14ac:dyDescent="0.25">
      <c r="A11680">
        <v>-105.26455799999999</v>
      </c>
      <c r="B11680">
        <v>0.59686499999999998</v>
      </c>
      <c r="D11680">
        <f t="shared" ref="D11680:E11680" si="11677">AVERAGE(A11680:A11779)</f>
        <v>-131.02019237999994</v>
      </c>
      <c r="E11680">
        <f t="shared" si="11677"/>
        <v>0.62367052000000012</v>
      </c>
    </row>
    <row r="11681" spans="1:5" x14ac:dyDescent="0.25">
      <c r="A11681">
        <v>-264.79687200000001</v>
      </c>
      <c r="B11681">
        <v>0.61081799999999997</v>
      </c>
      <c r="D11681">
        <f t="shared" ref="D11681:E11681" si="11678">AVERAGE(A11681:A11780)</f>
        <v>-132.19510200999994</v>
      </c>
      <c r="E11681">
        <f t="shared" si="11678"/>
        <v>0.62424222000000007</v>
      </c>
    </row>
    <row r="11682" spans="1:5" x14ac:dyDescent="0.25">
      <c r="A11682">
        <v>-311.75037500000002</v>
      </c>
      <c r="B11682">
        <v>0.56257699999999999</v>
      </c>
      <c r="D11682">
        <f t="shared" ref="D11682:E11682" si="11679">AVERAGE(A11682:A11781)</f>
        <v>-129.30351815999995</v>
      </c>
      <c r="E11682">
        <f t="shared" si="11679"/>
        <v>0.62331797999999994</v>
      </c>
    </row>
    <row r="11683" spans="1:5" x14ac:dyDescent="0.25">
      <c r="A11683">
        <v>-236.981607</v>
      </c>
      <c r="B11683">
        <v>0.66236099999999998</v>
      </c>
      <c r="D11683">
        <f t="shared" ref="D11683:E11683" si="11680">AVERAGE(A11683:A11782)</f>
        <v>-128.53107081999991</v>
      </c>
      <c r="E11683">
        <f t="shared" si="11680"/>
        <v>0.62420696000000009</v>
      </c>
    </row>
    <row r="11684" spans="1:5" x14ac:dyDescent="0.25">
      <c r="A11684">
        <v>-59.047747000000001</v>
      </c>
      <c r="B11684">
        <v>0.62823300000000004</v>
      </c>
      <c r="D11684">
        <f t="shared" ref="D11684:E11684" si="11681">AVERAGE(A11684:A11783)</f>
        <v>-127.21238642999994</v>
      </c>
      <c r="E11684">
        <f t="shared" si="11681"/>
        <v>0.62369936000000004</v>
      </c>
    </row>
    <row r="11685" spans="1:5" x14ac:dyDescent="0.25">
      <c r="A11685">
        <v>-253.33104900000001</v>
      </c>
      <c r="B11685">
        <v>0.64063499999999995</v>
      </c>
      <c r="D11685">
        <f t="shared" ref="D11685:E11685" si="11682">AVERAGE(A11685:A11784)</f>
        <v>-127.06051114999993</v>
      </c>
      <c r="E11685">
        <f t="shared" si="11682"/>
        <v>0.62345727000000006</v>
      </c>
    </row>
    <row r="11686" spans="1:5" x14ac:dyDescent="0.25">
      <c r="A11686">
        <v>-47.976528999999999</v>
      </c>
      <c r="B11686">
        <v>0.64405999999999997</v>
      </c>
      <c r="D11686">
        <f t="shared" ref="D11686:E11686" si="11683">AVERAGE(A11686:A11785)</f>
        <v>-126.02393947999991</v>
      </c>
      <c r="E11686">
        <f t="shared" si="11683"/>
        <v>0.62264468000000006</v>
      </c>
    </row>
    <row r="11687" spans="1:5" x14ac:dyDescent="0.25">
      <c r="A11687">
        <v>-142.69844699999999</v>
      </c>
      <c r="B11687">
        <v>0.58029200000000003</v>
      </c>
      <c r="D11687">
        <f t="shared" ref="D11687:E11687" si="11684">AVERAGE(A11687:A11786)</f>
        <v>-126.26009637999992</v>
      </c>
      <c r="E11687">
        <f t="shared" si="11684"/>
        <v>0.62314717000000019</v>
      </c>
    </row>
    <row r="11688" spans="1:5" x14ac:dyDescent="0.25">
      <c r="A11688">
        <v>-128.69194400000001</v>
      </c>
      <c r="B11688">
        <v>0.55711299999999997</v>
      </c>
      <c r="D11688">
        <f t="shared" ref="D11688:E11688" si="11685">AVERAGE(A11688:A11787)</f>
        <v>-124.55411330999993</v>
      </c>
      <c r="E11688">
        <f t="shared" si="11685"/>
        <v>0.62278305000000023</v>
      </c>
    </row>
    <row r="11689" spans="1:5" x14ac:dyDescent="0.25">
      <c r="A11689">
        <v>-270.596161</v>
      </c>
      <c r="B11689">
        <v>0.62334999999999996</v>
      </c>
      <c r="D11689">
        <f t="shared" ref="D11689:E11689" si="11686">AVERAGE(A11689:A11788)</f>
        <v>-123.69521474999992</v>
      </c>
      <c r="E11689">
        <f t="shared" si="11686"/>
        <v>0.6235660300000001</v>
      </c>
    </row>
    <row r="11690" spans="1:5" x14ac:dyDescent="0.25">
      <c r="A11690">
        <v>-239.28250700000001</v>
      </c>
      <c r="B11690">
        <v>0.72653599999999996</v>
      </c>
      <c r="D11690">
        <f t="shared" ref="D11690:E11690" si="11687">AVERAGE(A11690:A11789)</f>
        <v>-119.15044726999994</v>
      </c>
      <c r="E11690">
        <f t="shared" si="11687"/>
        <v>0.6245272500000002</v>
      </c>
    </row>
    <row r="11691" spans="1:5" x14ac:dyDescent="0.25">
      <c r="A11691">
        <v>-86.404921999999999</v>
      </c>
      <c r="B11691">
        <v>0.61466500000000002</v>
      </c>
      <c r="D11691">
        <f t="shared" ref="D11691:E11691" si="11688">AVERAGE(A11691:A11790)</f>
        <v>-118.73571709999996</v>
      </c>
      <c r="E11691">
        <f t="shared" si="11688"/>
        <v>0.6239734400000001</v>
      </c>
    </row>
    <row r="11692" spans="1:5" x14ac:dyDescent="0.25">
      <c r="A11692">
        <v>-240.4417</v>
      </c>
      <c r="B11692">
        <v>0.625857</v>
      </c>
      <c r="D11692">
        <f t="shared" ref="D11692:E11692" si="11689">AVERAGE(A11692:A11791)</f>
        <v>-118.91100477999997</v>
      </c>
      <c r="E11692">
        <f t="shared" si="11689"/>
        <v>0.62404605000000013</v>
      </c>
    </row>
    <row r="11693" spans="1:5" x14ac:dyDescent="0.25">
      <c r="A11693">
        <v>-178.050704</v>
      </c>
      <c r="B11693">
        <v>0.65367600000000003</v>
      </c>
      <c r="D11693">
        <f t="shared" ref="D11693:E11693" si="11690">AVERAGE(A11693:A11792)</f>
        <v>-117.18919427999998</v>
      </c>
      <c r="E11693">
        <f t="shared" si="11690"/>
        <v>0.62406549000000011</v>
      </c>
    </row>
    <row r="11694" spans="1:5" x14ac:dyDescent="0.25">
      <c r="A11694">
        <v>-61.849182999999996</v>
      </c>
      <c r="B11694">
        <v>0.604105</v>
      </c>
      <c r="D11694">
        <f t="shared" ref="D11694:E11694" si="11691">AVERAGE(A11694:A11793)</f>
        <v>-117.69084628</v>
      </c>
      <c r="E11694">
        <f t="shared" si="11691"/>
        <v>0.62402536000000008</v>
      </c>
    </row>
    <row r="11695" spans="1:5" x14ac:dyDescent="0.25">
      <c r="A11695">
        <v>-96.252505999999997</v>
      </c>
      <c r="B11695">
        <v>0.596553</v>
      </c>
      <c r="D11695">
        <f t="shared" ref="D11695:E11695" si="11692">AVERAGE(A11695:A11794)</f>
        <v>-117.94107625000001</v>
      </c>
      <c r="E11695">
        <f t="shared" si="11692"/>
        <v>0.62416337000000011</v>
      </c>
    </row>
    <row r="11696" spans="1:5" x14ac:dyDescent="0.25">
      <c r="A11696">
        <v>-211.60054199999999</v>
      </c>
      <c r="B11696">
        <v>0.52189600000000003</v>
      </c>
      <c r="D11696">
        <f t="shared" ref="D11696:E11696" si="11693">AVERAGE(A11696:A11795)</f>
        <v>-116.15941783</v>
      </c>
      <c r="E11696">
        <f t="shared" si="11693"/>
        <v>0.62356946000000013</v>
      </c>
    </row>
    <row r="11697" spans="1:5" x14ac:dyDescent="0.25">
      <c r="A11697">
        <v>-276.10957000000002</v>
      </c>
      <c r="B11697">
        <v>0.60396899999999998</v>
      </c>
      <c r="D11697">
        <f t="shared" ref="D11697:E11697" si="11694">AVERAGE(A11697:A11796)</f>
        <v>-116.23732404</v>
      </c>
      <c r="E11697">
        <f t="shared" si="11694"/>
        <v>0.62521521000000013</v>
      </c>
    </row>
    <row r="11698" spans="1:5" x14ac:dyDescent="0.25">
      <c r="A11698">
        <v>165.89504700000001</v>
      </c>
      <c r="B11698">
        <v>0.66191500000000003</v>
      </c>
      <c r="D11698">
        <f t="shared" ref="D11698:E11698" si="11695">AVERAGE(A11698:A11797)</f>
        <v>-112.87199196</v>
      </c>
      <c r="E11698">
        <f t="shared" si="11695"/>
        <v>0.62476066000000008</v>
      </c>
    </row>
    <row r="11699" spans="1:5" x14ac:dyDescent="0.25">
      <c r="A11699">
        <v>-222.69443100000001</v>
      </c>
      <c r="B11699">
        <v>0.77154800000000001</v>
      </c>
      <c r="D11699">
        <f t="shared" ref="D11699:E11699" si="11696">AVERAGE(A11699:A11798)</f>
        <v>-114.04347808</v>
      </c>
      <c r="E11699">
        <f t="shared" si="11696"/>
        <v>0.6236453700000002</v>
      </c>
    </row>
    <row r="11700" spans="1:5" x14ac:dyDescent="0.25">
      <c r="A11700">
        <v>-228.13659999999999</v>
      </c>
      <c r="B11700">
        <v>0.66995099999999996</v>
      </c>
      <c r="D11700">
        <f t="shared" ref="D11700:E11700" si="11697">AVERAGE(A11700:A11799)</f>
        <v>-112.17995441000001</v>
      </c>
      <c r="E11700">
        <f t="shared" si="11697"/>
        <v>0.62198661000000011</v>
      </c>
    </row>
    <row r="11701" spans="1:5" x14ac:dyDescent="0.25">
      <c r="A11701">
        <v>-214.11800700000001</v>
      </c>
      <c r="B11701">
        <v>0.633799</v>
      </c>
      <c r="D11701">
        <f t="shared" ref="D11701:E11701" si="11698">AVERAGE(A11701:A11800)</f>
        <v>-112.92520123000003</v>
      </c>
      <c r="E11701">
        <f t="shared" si="11698"/>
        <v>0.62138533000000007</v>
      </c>
    </row>
    <row r="11702" spans="1:5" x14ac:dyDescent="0.25">
      <c r="A11702">
        <v>-86.275805000000005</v>
      </c>
      <c r="B11702">
        <v>0.69125999999999999</v>
      </c>
      <c r="D11702">
        <f t="shared" ref="D11702:E11702" si="11699">AVERAGE(A11702:A11801)</f>
        <v>-112.29325936000001</v>
      </c>
      <c r="E11702">
        <f t="shared" si="11699"/>
        <v>0.62065649000000012</v>
      </c>
    </row>
    <row r="11703" spans="1:5" x14ac:dyDescent="0.25">
      <c r="A11703">
        <v>-70.107158999999996</v>
      </c>
      <c r="B11703">
        <v>0.63415100000000002</v>
      </c>
      <c r="D11703">
        <f t="shared" ref="D11703:E11703" si="11700">AVERAGE(A11703:A11802)</f>
        <v>-112.30360948000003</v>
      </c>
      <c r="E11703">
        <f t="shared" si="11700"/>
        <v>0.62018571000000011</v>
      </c>
    </row>
    <row r="11704" spans="1:5" x14ac:dyDescent="0.25">
      <c r="A11704">
        <v>-224.402849</v>
      </c>
      <c r="B11704">
        <v>0.72418000000000005</v>
      </c>
      <c r="D11704">
        <f t="shared" ref="D11704:E11704" si="11701">AVERAGE(A11704:A11803)</f>
        <v>-112.52813846000005</v>
      </c>
      <c r="E11704">
        <f t="shared" si="11701"/>
        <v>0.62053979999999997</v>
      </c>
    </row>
    <row r="11705" spans="1:5" x14ac:dyDescent="0.25">
      <c r="A11705">
        <v>68.726583000000005</v>
      </c>
      <c r="B11705">
        <v>0.58969099999999997</v>
      </c>
      <c r="D11705">
        <f t="shared" ref="D11705:E11705" si="11702">AVERAGE(A11705:A11804)</f>
        <v>-111.21499398000007</v>
      </c>
      <c r="E11705">
        <f t="shared" si="11702"/>
        <v>0.61973253000000006</v>
      </c>
    </row>
    <row r="11706" spans="1:5" x14ac:dyDescent="0.25">
      <c r="A11706">
        <v>61.587814000000002</v>
      </c>
      <c r="B11706">
        <v>0.55419099999999999</v>
      </c>
      <c r="D11706">
        <f t="shared" ref="D11706:E11706" si="11703">AVERAGE(A11706:A11805)</f>
        <v>-111.59731170000006</v>
      </c>
      <c r="E11706">
        <f t="shared" si="11703"/>
        <v>0.61929955000000003</v>
      </c>
    </row>
    <row r="11707" spans="1:5" x14ac:dyDescent="0.25">
      <c r="A11707">
        <v>-92.271134000000004</v>
      </c>
      <c r="B11707">
        <v>0.60451100000000002</v>
      </c>
      <c r="D11707">
        <f t="shared" ref="D11707:E11707" si="11704">AVERAGE(A11707:A11806)</f>
        <v>-116.13138952000004</v>
      </c>
      <c r="E11707">
        <f t="shared" si="11704"/>
        <v>0.61987720999999996</v>
      </c>
    </row>
    <row r="11708" spans="1:5" x14ac:dyDescent="0.25">
      <c r="A11708">
        <v>-270.92013300000002</v>
      </c>
      <c r="B11708">
        <v>0.62289000000000005</v>
      </c>
      <c r="D11708">
        <f t="shared" ref="D11708:E11708" si="11705">AVERAGE(A11708:A11807)</f>
        <v>-117.85379195000007</v>
      </c>
      <c r="E11708">
        <f t="shared" si="11705"/>
        <v>0.62018854000000001</v>
      </c>
    </row>
    <row r="11709" spans="1:5" x14ac:dyDescent="0.25">
      <c r="A11709">
        <v>-190.187692</v>
      </c>
      <c r="B11709">
        <v>0.75576900000000002</v>
      </c>
      <c r="D11709">
        <f t="shared" ref="D11709:E11709" si="11706">AVERAGE(A11709:A11808)</f>
        <v>-115.99288031000007</v>
      </c>
      <c r="E11709">
        <f t="shared" si="11706"/>
        <v>0.62006903000000002</v>
      </c>
    </row>
    <row r="11710" spans="1:5" x14ac:dyDescent="0.25">
      <c r="A11710">
        <v>-117.67600899999999</v>
      </c>
      <c r="B11710">
        <v>0.56127499999999997</v>
      </c>
      <c r="D11710">
        <f t="shared" ref="D11710:E11710" si="11707">AVERAGE(A11710:A11809)</f>
        <v>-115.50733432000008</v>
      </c>
      <c r="E11710">
        <f t="shared" si="11707"/>
        <v>0.61874686000000001</v>
      </c>
    </row>
    <row r="11711" spans="1:5" x14ac:dyDescent="0.25">
      <c r="A11711">
        <v>165.69290000000001</v>
      </c>
      <c r="B11711">
        <v>0.75941999999999998</v>
      </c>
      <c r="D11711">
        <f t="shared" ref="D11711:E11711" si="11708">AVERAGE(A11711:A11810)</f>
        <v>-118.29753785000007</v>
      </c>
      <c r="E11711">
        <f t="shared" si="11708"/>
        <v>0.61880868999999994</v>
      </c>
    </row>
    <row r="11712" spans="1:5" x14ac:dyDescent="0.25">
      <c r="A11712">
        <v>-22.184415000000001</v>
      </c>
      <c r="B11712">
        <v>0.61694499999999997</v>
      </c>
      <c r="D11712">
        <f t="shared" ref="D11712:E11712" si="11709">AVERAGE(A11712:A11811)</f>
        <v>-122.46270705000008</v>
      </c>
      <c r="E11712">
        <f t="shared" si="11709"/>
        <v>0.61817048999999991</v>
      </c>
    </row>
    <row r="11713" spans="1:5" x14ac:dyDescent="0.25">
      <c r="A11713">
        <v>-230.02793</v>
      </c>
      <c r="B11713">
        <v>0.67655600000000005</v>
      </c>
      <c r="D11713">
        <f t="shared" ref="D11713:E11713" si="11710">AVERAGE(A11713:A11812)</f>
        <v>-123.70751745000008</v>
      </c>
      <c r="E11713">
        <f t="shared" si="11710"/>
        <v>0.61799984999999991</v>
      </c>
    </row>
    <row r="11714" spans="1:5" x14ac:dyDescent="0.25">
      <c r="A11714">
        <v>-126.42465300000001</v>
      </c>
      <c r="B11714">
        <v>0.58728199999999997</v>
      </c>
      <c r="D11714">
        <f t="shared" ref="D11714:E11714" si="11711">AVERAGE(A11714:A11813)</f>
        <v>-124.07344307000008</v>
      </c>
      <c r="E11714">
        <f t="shared" si="11711"/>
        <v>0.61778155999999984</v>
      </c>
    </row>
    <row r="11715" spans="1:5" x14ac:dyDescent="0.25">
      <c r="A11715">
        <v>-259.054192</v>
      </c>
      <c r="B11715">
        <v>0.64181900000000003</v>
      </c>
      <c r="D11715">
        <f t="shared" ref="D11715:E11715" si="11712">AVERAGE(A11715:A11814)</f>
        <v>-125.58424660000006</v>
      </c>
      <c r="E11715">
        <f t="shared" si="11712"/>
        <v>0.61808995999999994</v>
      </c>
    </row>
    <row r="11716" spans="1:5" x14ac:dyDescent="0.25">
      <c r="A11716">
        <v>164.28317300000001</v>
      </c>
      <c r="B11716">
        <v>0.65907199999999999</v>
      </c>
      <c r="D11716">
        <f t="shared" ref="D11716:E11716" si="11713">AVERAGE(A11716:A11815)</f>
        <v>-123.89888104000006</v>
      </c>
      <c r="E11716">
        <f t="shared" si="11713"/>
        <v>0.61762221999999989</v>
      </c>
    </row>
    <row r="11717" spans="1:5" x14ac:dyDescent="0.25">
      <c r="A11717">
        <v>-116.62250299999999</v>
      </c>
      <c r="B11717">
        <v>0.61367300000000002</v>
      </c>
      <c r="D11717">
        <f t="shared" ref="D11717:E11717" si="11714">AVERAGE(A11717:A11816)</f>
        <v>-126.38590204000008</v>
      </c>
      <c r="E11717">
        <f t="shared" si="11714"/>
        <v>0.61784570999999988</v>
      </c>
    </row>
    <row r="11718" spans="1:5" x14ac:dyDescent="0.25">
      <c r="A11718">
        <v>20.662334000000001</v>
      </c>
      <c r="B11718">
        <v>0.56930199999999997</v>
      </c>
      <c r="D11718">
        <f t="shared" ref="D11718:E11718" si="11715">AVERAGE(A11718:A11817)</f>
        <v>-126.11411577000008</v>
      </c>
      <c r="E11718">
        <f t="shared" si="11715"/>
        <v>0.61833865999999993</v>
      </c>
    </row>
    <row r="11719" spans="1:5" x14ac:dyDescent="0.25">
      <c r="A11719">
        <v>-239.471531</v>
      </c>
      <c r="B11719">
        <v>0.66920599999999997</v>
      </c>
      <c r="D11719">
        <f t="shared" ref="D11719:E11719" si="11716">AVERAGE(A11719:A11818)</f>
        <v>-128.64906168000005</v>
      </c>
      <c r="E11719">
        <f t="shared" si="11716"/>
        <v>0.61828068999999997</v>
      </c>
    </row>
    <row r="11720" spans="1:5" x14ac:dyDescent="0.25">
      <c r="A11720">
        <v>-68.998078000000007</v>
      </c>
      <c r="B11720">
        <v>0.63180800000000004</v>
      </c>
      <c r="D11720">
        <f t="shared" ref="D11720:E11720" si="11717">AVERAGE(A11720:A11819)</f>
        <v>-127.37241718000007</v>
      </c>
      <c r="E11720">
        <f t="shared" si="11717"/>
        <v>0.61757628999999992</v>
      </c>
    </row>
    <row r="11721" spans="1:5" x14ac:dyDescent="0.25">
      <c r="A11721">
        <v>-134.45291</v>
      </c>
      <c r="B11721">
        <v>0.61648499999999995</v>
      </c>
      <c r="D11721">
        <f t="shared" ref="D11721:E11721" si="11718">AVERAGE(A11721:A11820)</f>
        <v>-129.76117267000009</v>
      </c>
      <c r="E11721">
        <f t="shared" si="11718"/>
        <v>0.61695906999999983</v>
      </c>
    </row>
    <row r="11722" spans="1:5" x14ac:dyDescent="0.25">
      <c r="A11722">
        <v>-68.266530000000003</v>
      </c>
      <c r="B11722">
        <v>0.61814199999999997</v>
      </c>
      <c r="D11722">
        <f t="shared" ref="D11722:E11722" si="11719">AVERAGE(A11722:A11821)</f>
        <v>-128.77512670000007</v>
      </c>
      <c r="E11722">
        <f t="shared" si="11719"/>
        <v>0.61684468999999986</v>
      </c>
    </row>
    <row r="11723" spans="1:5" x14ac:dyDescent="0.25">
      <c r="A11723">
        <v>-290.106469</v>
      </c>
      <c r="B11723">
        <v>0.60166399999999998</v>
      </c>
      <c r="D11723">
        <f t="shared" ref="D11723:E11723" si="11720">AVERAGE(A11723:A11822)</f>
        <v>-129.43404931000006</v>
      </c>
      <c r="E11723">
        <f t="shared" si="11720"/>
        <v>0.61682828999999983</v>
      </c>
    </row>
    <row r="11724" spans="1:5" x14ac:dyDescent="0.25">
      <c r="A11724">
        <v>-66.524304000000001</v>
      </c>
      <c r="B11724">
        <v>0.68141499999999999</v>
      </c>
      <c r="D11724">
        <f t="shared" ref="D11724:E11724" si="11721">AVERAGE(A11724:A11823)</f>
        <v>-129.35017059000006</v>
      </c>
      <c r="E11724">
        <f t="shared" si="11721"/>
        <v>0.61731493999999987</v>
      </c>
    </row>
    <row r="11725" spans="1:5" x14ac:dyDescent="0.25">
      <c r="A11725">
        <v>-41.70299</v>
      </c>
      <c r="B11725">
        <v>0.65716300000000005</v>
      </c>
      <c r="D11725">
        <f t="shared" ref="D11725:E11725" si="11722">AVERAGE(A11725:A11824)</f>
        <v>-131.5884587700001</v>
      </c>
      <c r="E11725">
        <f t="shared" si="11722"/>
        <v>0.61725342999999988</v>
      </c>
    </row>
    <row r="11726" spans="1:5" x14ac:dyDescent="0.25">
      <c r="A11726">
        <v>-301.62912799999998</v>
      </c>
      <c r="B11726">
        <v>0.56951099999999999</v>
      </c>
      <c r="D11726">
        <f t="shared" ref="D11726:E11726" si="11723">AVERAGE(A11726:A11825)</f>
        <v>-132.60087648000007</v>
      </c>
      <c r="E11726">
        <f t="shared" si="11723"/>
        <v>0.61682491999999989</v>
      </c>
    </row>
    <row r="11727" spans="1:5" x14ac:dyDescent="0.25">
      <c r="A11727">
        <v>-286.41840300000001</v>
      </c>
      <c r="B11727">
        <v>0.63956100000000005</v>
      </c>
      <c r="D11727">
        <f t="shared" ref="D11727:E11727" si="11724">AVERAGE(A11727:A11826)</f>
        <v>-127.68124624000008</v>
      </c>
      <c r="E11727">
        <f t="shared" si="11724"/>
        <v>0.61837008999999987</v>
      </c>
    </row>
    <row r="11728" spans="1:5" x14ac:dyDescent="0.25">
      <c r="A11728">
        <v>-114.83401600000001</v>
      </c>
      <c r="B11728">
        <v>0.568442</v>
      </c>
      <c r="D11728">
        <f t="shared" ref="D11728:E11728" si="11725">AVERAGE(A11728:A11827)</f>
        <v>-128.84614888000004</v>
      </c>
      <c r="E11728">
        <f t="shared" si="11725"/>
        <v>0.61754140999999985</v>
      </c>
    </row>
    <row r="11729" spans="1:5" x14ac:dyDescent="0.25">
      <c r="A11729">
        <v>-73.916281999999995</v>
      </c>
      <c r="B11729">
        <v>0.63698600000000005</v>
      </c>
      <c r="D11729">
        <f t="shared" ref="D11729:E11729" si="11726">AVERAGE(A11729:A11828)</f>
        <v>-128.47814724000008</v>
      </c>
      <c r="E11729">
        <f t="shared" si="11726"/>
        <v>0.61814017999999982</v>
      </c>
    </row>
    <row r="11730" spans="1:5" x14ac:dyDescent="0.25">
      <c r="A11730">
        <v>-63.106690999999998</v>
      </c>
      <c r="B11730">
        <v>0.62716700000000003</v>
      </c>
      <c r="D11730">
        <f t="shared" ref="D11730:E11730" si="11727">AVERAGE(A11730:A11829)</f>
        <v>-130.35663850000006</v>
      </c>
      <c r="E11730">
        <f t="shared" si="11727"/>
        <v>0.61804007999999988</v>
      </c>
    </row>
    <row r="11731" spans="1:5" x14ac:dyDescent="0.25">
      <c r="A11731">
        <v>-90.196980999999994</v>
      </c>
      <c r="B11731">
        <v>0.58815399999999995</v>
      </c>
      <c r="D11731">
        <f t="shared" ref="D11731:E11731" si="11728">AVERAGE(A11731:A11830)</f>
        <v>-129.87079492000007</v>
      </c>
      <c r="E11731">
        <f t="shared" si="11728"/>
        <v>0.61859059999999988</v>
      </c>
    </row>
    <row r="11732" spans="1:5" x14ac:dyDescent="0.25">
      <c r="A11732">
        <v>-56.560443999999997</v>
      </c>
      <c r="B11732">
        <v>0.60681099999999999</v>
      </c>
      <c r="D11732">
        <f t="shared" ref="D11732:E11732" si="11729">AVERAGE(A11732:A11831)</f>
        <v>-131.25693106000006</v>
      </c>
      <c r="E11732">
        <f t="shared" si="11729"/>
        <v>0.61959861999999999</v>
      </c>
    </row>
    <row r="11733" spans="1:5" x14ac:dyDescent="0.25">
      <c r="A11733">
        <v>-66.974447999999995</v>
      </c>
      <c r="B11733">
        <v>0.629799</v>
      </c>
      <c r="D11733">
        <f t="shared" ref="D11733:E11733" si="11730">AVERAGE(A11733:A11832)</f>
        <v>-133.83901009000004</v>
      </c>
      <c r="E11733">
        <f t="shared" si="11730"/>
        <v>0.61943449999999989</v>
      </c>
    </row>
    <row r="11734" spans="1:5" x14ac:dyDescent="0.25">
      <c r="A11734">
        <v>-281.80988200000002</v>
      </c>
      <c r="B11734">
        <v>0.60255400000000003</v>
      </c>
      <c r="D11734">
        <f t="shared" ref="D11734:E11734" si="11731">AVERAGE(A11734:A11833)</f>
        <v>-133.95797749000008</v>
      </c>
      <c r="E11734">
        <f t="shared" si="11731"/>
        <v>0.61966793999999992</v>
      </c>
    </row>
    <row r="11735" spans="1:5" x14ac:dyDescent="0.25">
      <c r="A11735">
        <v>63.334192999999999</v>
      </c>
      <c r="B11735">
        <v>0.55897600000000003</v>
      </c>
      <c r="D11735">
        <f t="shared" ref="D11735:E11735" si="11732">AVERAGE(A11735:A11834)</f>
        <v>-132.30213891000002</v>
      </c>
      <c r="E11735">
        <f t="shared" si="11732"/>
        <v>0.61932920999999985</v>
      </c>
    </row>
    <row r="11736" spans="1:5" x14ac:dyDescent="0.25">
      <c r="A11736">
        <v>-283.38774599999999</v>
      </c>
      <c r="B11736">
        <v>0.58483399999999996</v>
      </c>
      <c r="D11736">
        <f t="shared" ref="D11736:E11736" si="11733">AVERAGE(A11736:A11835)</f>
        <v>-134.03497254000001</v>
      </c>
      <c r="E11736">
        <f t="shared" si="11733"/>
        <v>0.61940171999999982</v>
      </c>
    </row>
    <row r="11737" spans="1:5" x14ac:dyDescent="0.25">
      <c r="A11737">
        <v>-117.297821</v>
      </c>
      <c r="B11737">
        <v>0.59294599999999997</v>
      </c>
      <c r="D11737">
        <f t="shared" ref="D11737:E11737" si="11734">AVERAGE(A11737:A11836)</f>
        <v>-132.12695370000003</v>
      </c>
      <c r="E11737">
        <f t="shared" si="11734"/>
        <v>0.61945675999999983</v>
      </c>
    </row>
    <row r="11738" spans="1:5" x14ac:dyDescent="0.25">
      <c r="A11738">
        <v>63.705364000000003</v>
      </c>
      <c r="B11738">
        <v>0.58431999999999995</v>
      </c>
      <c r="D11738">
        <f t="shared" ref="D11738:E11738" si="11735">AVERAGE(A11738:A11837)</f>
        <v>-130.32027411000001</v>
      </c>
      <c r="E11738">
        <f t="shared" si="11735"/>
        <v>0.61942325999999992</v>
      </c>
    </row>
    <row r="11739" spans="1:5" x14ac:dyDescent="0.25">
      <c r="A11739">
        <v>19.982493999999999</v>
      </c>
      <c r="B11739">
        <v>0.58147899999999997</v>
      </c>
      <c r="D11739">
        <f t="shared" ref="D11739:E11739" si="11736">AVERAGE(A11739:A11838)</f>
        <v>-133.51361538000003</v>
      </c>
      <c r="E11739">
        <f t="shared" si="11736"/>
        <v>0.62008439999999987</v>
      </c>
    </row>
    <row r="11740" spans="1:5" x14ac:dyDescent="0.25">
      <c r="A11740">
        <v>-241.83748299999999</v>
      </c>
      <c r="B11740">
        <v>0.65153799999999995</v>
      </c>
      <c r="D11740">
        <f t="shared" ref="D11740:E11740" si="11737">AVERAGE(A11740:A11839)</f>
        <v>-136.31330738000003</v>
      </c>
      <c r="E11740">
        <f t="shared" si="11737"/>
        <v>0.62076102999999982</v>
      </c>
    </row>
    <row r="11741" spans="1:5" x14ac:dyDescent="0.25">
      <c r="A11741">
        <v>83.734204000000005</v>
      </c>
      <c r="B11741">
        <v>0.57580699999999996</v>
      </c>
      <c r="D11741">
        <f t="shared" ref="D11741:E11741" si="11738">AVERAGE(A11741:A11840)</f>
        <v>-133.25483726000002</v>
      </c>
      <c r="E11741">
        <f t="shared" si="11738"/>
        <v>0.6209439499999998</v>
      </c>
    </row>
    <row r="11742" spans="1:5" x14ac:dyDescent="0.25">
      <c r="A11742">
        <v>-98.013023000000004</v>
      </c>
      <c r="B11742">
        <v>0.61023700000000003</v>
      </c>
      <c r="D11742">
        <f t="shared" ref="D11742:E11742" si="11739">AVERAGE(A11742:A11841)</f>
        <v>-134.58827601000002</v>
      </c>
      <c r="E11742">
        <f t="shared" si="11739"/>
        <v>0.62202049999999975</v>
      </c>
    </row>
    <row r="11743" spans="1:5" x14ac:dyDescent="0.25">
      <c r="A11743">
        <v>-254.423562</v>
      </c>
      <c r="B11743">
        <v>0.640289</v>
      </c>
      <c r="D11743">
        <f t="shared" ref="D11743:E11743" si="11740">AVERAGE(A11743:A11842)</f>
        <v>-136.17675410999999</v>
      </c>
      <c r="E11743">
        <f t="shared" si="11740"/>
        <v>0.62262346999999996</v>
      </c>
    </row>
    <row r="11744" spans="1:5" x14ac:dyDescent="0.25">
      <c r="A11744">
        <v>-45.974705999999998</v>
      </c>
      <c r="B11744">
        <v>0.63943899999999998</v>
      </c>
      <c r="D11744">
        <f t="shared" ref="D11744:E11744" si="11741">AVERAGE(A11744:A11843)</f>
        <v>-134.64502300000001</v>
      </c>
      <c r="E11744">
        <f t="shared" si="11741"/>
        <v>0.62202898999999978</v>
      </c>
    </row>
    <row r="11745" spans="1:5" x14ac:dyDescent="0.25">
      <c r="A11745">
        <v>-268.42296499999998</v>
      </c>
      <c r="B11745">
        <v>0.62485599999999997</v>
      </c>
      <c r="D11745">
        <f t="shared" ref="D11745:E11745" si="11742">AVERAGE(A11745:A11844)</f>
        <v>-133.29933437000003</v>
      </c>
      <c r="E11745">
        <f t="shared" si="11742"/>
        <v>0.62252950999999979</v>
      </c>
    </row>
    <row r="11746" spans="1:5" x14ac:dyDescent="0.25">
      <c r="A11746">
        <v>36.138353000000002</v>
      </c>
      <c r="B11746">
        <v>0.55059800000000003</v>
      </c>
      <c r="D11746">
        <f t="shared" ref="D11746:E11746" si="11743">AVERAGE(A11746:A11845)</f>
        <v>-132.64173373</v>
      </c>
      <c r="E11746">
        <f t="shared" si="11743"/>
        <v>0.62297117999999996</v>
      </c>
    </row>
    <row r="11747" spans="1:5" x14ac:dyDescent="0.25">
      <c r="A11747">
        <v>68.740657999999996</v>
      </c>
      <c r="B11747">
        <v>0.52495400000000003</v>
      </c>
      <c r="D11747">
        <f t="shared" ref="D11747:E11747" si="11744">AVERAGE(A11747:A11846)</f>
        <v>-134.37623310000001</v>
      </c>
      <c r="E11747">
        <f t="shared" si="11744"/>
        <v>0.62304272999999977</v>
      </c>
    </row>
    <row r="11748" spans="1:5" x14ac:dyDescent="0.25">
      <c r="A11748">
        <v>-75.284577999999996</v>
      </c>
      <c r="B11748">
        <v>0.65034899999999995</v>
      </c>
      <c r="D11748">
        <f t="shared" ref="D11748:E11748" si="11745">AVERAGE(A11748:A11847)</f>
        <v>-137.41719664000001</v>
      </c>
      <c r="E11748">
        <f t="shared" si="11745"/>
        <v>0.62490373999999993</v>
      </c>
    </row>
    <row r="11749" spans="1:5" x14ac:dyDescent="0.25">
      <c r="A11749">
        <v>-237.69944899999999</v>
      </c>
      <c r="B11749">
        <v>0.615313</v>
      </c>
      <c r="D11749">
        <f t="shared" ref="D11749:E11749" si="11746">AVERAGE(A11749:A11848)</f>
        <v>-138.83043425</v>
      </c>
      <c r="E11749">
        <f t="shared" si="11746"/>
        <v>0.62501035999999988</v>
      </c>
    </row>
    <row r="11750" spans="1:5" x14ac:dyDescent="0.25">
      <c r="A11750">
        <v>-283.936038</v>
      </c>
      <c r="B11750">
        <v>0.62413099999999999</v>
      </c>
      <c r="D11750">
        <f t="shared" ref="D11750:E11750" si="11747">AVERAGE(A11750:A11849)</f>
        <v>-134.83331525</v>
      </c>
      <c r="E11750">
        <f t="shared" si="11747"/>
        <v>0.62572583999999987</v>
      </c>
    </row>
    <row r="11751" spans="1:5" x14ac:dyDescent="0.25">
      <c r="A11751">
        <v>-238.946393</v>
      </c>
      <c r="B11751">
        <v>0.63569299999999995</v>
      </c>
      <c r="D11751">
        <f t="shared" ref="D11751:E11751" si="11748">AVERAGE(A11751:A11850)</f>
        <v>-132.71295629000002</v>
      </c>
      <c r="E11751">
        <f t="shared" si="11748"/>
        <v>0.62559390999999975</v>
      </c>
    </row>
    <row r="11752" spans="1:5" x14ac:dyDescent="0.25">
      <c r="A11752">
        <v>-22.044625</v>
      </c>
      <c r="B11752">
        <v>0.53655200000000003</v>
      </c>
      <c r="D11752">
        <f t="shared" ref="D11752:E11752" si="11749">AVERAGE(A11752:A11851)</f>
        <v>-131.35686126000002</v>
      </c>
      <c r="E11752">
        <f t="shared" si="11749"/>
        <v>0.62513794999999972</v>
      </c>
    </row>
    <row r="11753" spans="1:5" x14ac:dyDescent="0.25">
      <c r="A11753">
        <v>-133.11175600000001</v>
      </c>
      <c r="B11753">
        <v>0.68133200000000005</v>
      </c>
      <c r="D11753">
        <f t="shared" ref="D11753:E11753" si="11750">AVERAGE(A11753:A11852)</f>
        <v>-131.60557513000001</v>
      </c>
      <c r="E11753">
        <f t="shared" si="11750"/>
        <v>0.62601676999999978</v>
      </c>
    </row>
    <row r="11754" spans="1:5" x14ac:dyDescent="0.25">
      <c r="A11754">
        <v>-303.45309900000001</v>
      </c>
      <c r="B11754">
        <v>0.58293899999999998</v>
      </c>
      <c r="D11754">
        <f t="shared" ref="D11754:E11754" si="11751">AVERAGE(A11754:A11853)</f>
        <v>-133.02088815000002</v>
      </c>
      <c r="E11754">
        <f t="shared" si="11751"/>
        <v>0.62594600999999972</v>
      </c>
    </row>
    <row r="11755" spans="1:5" x14ac:dyDescent="0.25">
      <c r="A11755">
        <v>-241.773788</v>
      </c>
      <c r="B11755">
        <v>0.64963400000000004</v>
      </c>
      <c r="D11755">
        <f t="shared" ref="D11755:E11755" si="11752">AVERAGE(A11755:A11854)</f>
        <v>-128.34209728000002</v>
      </c>
      <c r="E11755">
        <f t="shared" si="11752"/>
        <v>0.62693883999999978</v>
      </c>
    </row>
    <row r="11756" spans="1:5" x14ac:dyDescent="0.25">
      <c r="A11756">
        <v>-192.60381899999999</v>
      </c>
      <c r="B11756">
        <v>0.713866</v>
      </c>
      <c r="D11756">
        <f t="shared" ref="D11756:E11756" si="11753">AVERAGE(A11756:A11855)</f>
        <v>-127.16753692000002</v>
      </c>
      <c r="E11756">
        <f t="shared" si="11753"/>
        <v>0.62593693999999989</v>
      </c>
    </row>
    <row r="11757" spans="1:5" x14ac:dyDescent="0.25">
      <c r="A11757">
        <v>-20.042365</v>
      </c>
      <c r="B11757">
        <v>0.52358899999999997</v>
      </c>
      <c r="D11757">
        <f t="shared" ref="D11757:E11757" si="11754">AVERAGE(A11757:A11856)</f>
        <v>-126.60196548</v>
      </c>
      <c r="E11757">
        <f t="shared" si="11754"/>
        <v>0.62441215999999988</v>
      </c>
    </row>
    <row r="11758" spans="1:5" x14ac:dyDescent="0.25">
      <c r="A11758">
        <v>-70.085956999999993</v>
      </c>
      <c r="B11758">
        <v>0.66545200000000004</v>
      </c>
      <c r="D11758">
        <f t="shared" ref="D11758:E11758" si="11755">AVERAGE(A11758:A11857)</f>
        <v>-127.32986948</v>
      </c>
      <c r="E11758">
        <f t="shared" si="11755"/>
        <v>0.62458590999999986</v>
      </c>
    </row>
    <row r="11759" spans="1:5" x14ac:dyDescent="0.25">
      <c r="A11759">
        <v>-64.425014000000004</v>
      </c>
      <c r="B11759">
        <v>0.65958300000000003</v>
      </c>
      <c r="D11759">
        <f t="shared" ref="D11759:E11759" si="11756">AVERAGE(A11759:A11858)</f>
        <v>-127.71748819</v>
      </c>
      <c r="E11759">
        <f t="shared" si="11756"/>
        <v>0.62388326999999988</v>
      </c>
    </row>
    <row r="11760" spans="1:5" x14ac:dyDescent="0.25">
      <c r="A11760">
        <v>-317.23311699999999</v>
      </c>
      <c r="B11760">
        <v>0.60409400000000002</v>
      </c>
      <c r="D11760">
        <f t="shared" ref="D11760:E11760" si="11757">AVERAGE(A11760:A11859)</f>
        <v>-127.61627025999998</v>
      </c>
      <c r="E11760">
        <f t="shared" si="11757"/>
        <v>0.62346155999999986</v>
      </c>
    </row>
    <row r="11761" spans="1:5" x14ac:dyDescent="0.25">
      <c r="A11761">
        <v>-234.55032299999999</v>
      </c>
      <c r="B11761">
        <v>0.69220800000000005</v>
      </c>
      <c r="D11761">
        <f t="shared" ref="D11761:E11761" si="11758">AVERAGE(A11761:A11860)</f>
        <v>-125.68520701999998</v>
      </c>
      <c r="E11761">
        <f t="shared" si="11758"/>
        <v>0.62304815999999985</v>
      </c>
    </row>
    <row r="11762" spans="1:5" x14ac:dyDescent="0.25">
      <c r="A11762">
        <v>-25.273505</v>
      </c>
      <c r="B11762">
        <v>0.51968300000000001</v>
      </c>
      <c r="D11762">
        <f t="shared" ref="D11762:E11762" si="11759">AVERAGE(A11762:A11861)</f>
        <v>-124.14923770999998</v>
      </c>
      <c r="E11762">
        <f t="shared" si="11759"/>
        <v>0.62303061999999976</v>
      </c>
    </row>
    <row r="11763" spans="1:5" x14ac:dyDescent="0.25">
      <c r="A11763">
        <v>-240.96125900000001</v>
      </c>
      <c r="B11763">
        <v>0.61324999999999996</v>
      </c>
      <c r="D11763">
        <f t="shared" ref="D11763:E11763" si="11760">AVERAGE(A11763:A11862)</f>
        <v>-126.88050553999997</v>
      </c>
      <c r="E11763">
        <f t="shared" si="11760"/>
        <v>0.6235925699999999</v>
      </c>
    </row>
    <row r="11764" spans="1:5" x14ac:dyDescent="0.25">
      <c r="A11764">
        <v>-155.083562</v>
      </c>
      <c r="B11764">
        <v>0.58742499999999997</v>
      </c>
      <c r="D11764">
        <f t="shared" ref="D11764:E11764" si="11761">AVERAGE(A11764:A11863)</f>
        <v>-124.00411209999999</v>
      </c>
      <c r="E11764">
        <f t="shared" si="11761"/>
        <v>0.6229001099999999</v>
      </c>
    </row>
    <row r="11765" spans="1:5" x14ac:dyDescent="0.25">
      <c r="A11765">
        <v>-70.886985999999993</v>
      </c>
      <c r="B11765">
        <v>0.61995900000000004</v>
      </c>
      <c r="D11765">
        <f t="shared" ref="D11765:E11765" si="11762">AVERAGE(A11765:A11864)</f>
        <v>-124.64567240999999</v>
      </c>
      <c r="E11765">
        <f t="shared" si="11762"/>
        <v>0.62380984999999989</v>
      </c>
    </row>
    <row r="11766" spans="1:5" x14ac:dyDescent="0.25">
      <c r="A11766">
        <v>11.156314999999999</v>
      </c>
      <c r="B11766">
        <v>0.69518500000000005</v>
      </c>
      <c r="D11766">
        <f t="shared" ref="D11766:E11766" si="11763">AVERAGE(A11766:A11865)</f>
        <v>-124.61371986999998</v>
      </c>
      <c r="E11766">
        <f t="shared" si="11763"/>
        <v>0.62348091999999999</v>
      </c>
    </row>
    <row r="11767" spans="1:5" x14ac:dyDescent="0.25">
      <c r="A11767">
        <v>-284.67158499999999</v>
      </c>
      <c r="B11767">
        <v>0.61785699999999999</v>
      </c>
      <c r="D11767">
        <f t="shared" ref="D11767:E11767" si="11764">AVERAGE(A11767:A11866)</f>
        <v>-126.84357627999998</v>
      </c>
      <c r="E11767">
        <f t="shared" si="11764"/>
        <v>0.62377869999999991</v>
      </c>
    </row>
    <row r="11768" spans="1:5" x14ac:dyDescent="0.25">
      <c r="A11768">
        <v>-84.367571999999996</v>
      </c>
      <c r="B11768">
        <v>0.57413000000000003</v>
      </c>
      <c r="D11768">
        <f t="shared" ref="D11768:E11768" si="11765">AVERAGE(A11768:A11867)</f>
        <v>-123.83846320999993</v>
      </c>
      <c r="E11768">
        <f t="shared" si="11765"/>
        <v>0.62296037999999987</v>
      </c>
    </row>
    <row r="11769" spans="1:5" x14ac:dyDescent="0.25">
      <c r="A11769">
        <v>-191.15928099999999</v>
      </c>
      <c r="B11769">
        <v>0.71699999999999997</v>
      </c>
      <c r="D11769">
        <f t="shared" ref="D11769:E11769" si="11766">AVERAGE(A11769:A11868)</f>
        <v>-123.84338323999995</v>
      </c>
      <c r="E11769">
        <f t="shared" si="11766"/>
        <v>0.62341113999999986</v>
      </c>
    </row>
    <row r="11770" spans="1:5" x14ac:dyDescent="0.25">
      <c r="A11770">
        <v>-202.613609</v>
      </c>
      <c r="B11770">
        <v>0.68514200000000003</v>
      </c>
      <c r="D11770">
        <f t="shared" ref="D11770:E11770" si="11767">AVERAGE(A11770:A11869)</f>
        <v>-121.43499547999994</v>
      </c>
      <c r="E11770">
        <f t="shared" si="11767"/>
        <v>0.6222528799999999</v>
      </c>
    </row>
    <row r="11771" spans="1:5" x14ac:dyDescent="0.25">
      <c r="A11771">
        <v>-45.526702999999998</v>
      </c>
      <c r="B11771">
        <v>0.66203400000000001</v>
      </c>
      <c r="D11771">
        <f t="shared" ref="D11771:E11771" si="11768">AVERAGE(A11771:A11870)</f>
        <v>-120.03959209999994</v>
      </c>
      <c r="E11771">
        <f t="shared" si="11768"/>
        <v>0.62191363999999993</v>
      </c>
    </row>
    <row r="11772" spans="1:5" x14ac:dyDescent="0.25">
      <c r="A11772">
        <v>53.803975000000001</v>
      </c>
      <c r="B11772">
        <v>0.53811399999999998</v>
      </c>
      <c r="D11772">
        <f t="shared" ref="D11772:E11772" si="11769">AVERAGE(A11772:A11871)</f>
        <v>-120.38880204999994</v>
      </c>
      <c r="E11772">
        <f t="shared" si="11769"/>
        <v>0.62148316999999986</v>
      </c>
    </row>
    <row r="11773" spans="1:5" x14ac:dyDescent="0.25">
      <c r="A11773">
        <v>-203.89546999999999</v>
      </c>
      <c r="B11773">
        <v>0.61346800000000001</v>
      </c>
      <c r="D11773">
        <f t="shared" ref="D11773:E11773" si="11770">AVERAGE(A11773:A11872)</f>
        <v>-121.85750826999993</v>
      </c>
      <c r="E11773">
        <f t="shared" si="11770"/>
        <v>0.62222011999999993</v>
      </c>
    </row>
    <row r="11774" spans="1:5" x14ac:dyDescent="0.25">
      <c r="A11774">
        <v>-236.13077100000001</v>
      </c>
      <c r="B11774">
        <v>0.59256600000000004</v>
      </c>
      <c r="D11774">
        <f t="shared" ref="D11774:E11774" si="11771">AVERAGE(A11774:A11873)</f>
        <v>-122.48058075999994</v>
      </c>
      <c r="E11774">
        <f t="shared" si="11771"/>
        <v>0.622471</v>
      </c>
    </row>
    <row r="11775" spans="1:5" x14ac:dyDescent="0.25">
      <c r="A11775">
        <v>-54.998221000000001</v>
      </c>
      <c r="B11775">
        <v>0.62189899999999998</v>
      </c>
      <c r="D11775">
        <f t="shared" ref="D11775:E11775" si="11772">AVERAGE(A11775:A11874)</f>
        <v>-123.14693527999997</v>
      </c>
      <c r="E11775">
        <f t="shared" si="11772"/>
        <v>0.62296565999999987</v>
      </c>
    </row>
    <row r="11776" spans="1:5" x14ac:dyDescent="0.25">
      <c r="A11776">
        <v>-290.04639200000003</v>
      </c>
      <c r="B11776">
        <v>0.58916199999999996</v>
      </c>
      <c r="D11776">
        <f t="shared" ref="D11776:E11776" si="11773">AVERAGE(A11776:A11875)</f>
        <v>-123.95543864999996</v>
      </c>
      <c r="E11776">
        <f t="shared" si="11773"/>
        <v>0.62303714999999993</v>
      </c>
    </row>
    <row r="11777" spans="1:5" x14ac:dyDescent="0.25">
      <c r="A11777">
        <v>-208.849931</v>
      </c>
      <c r="B11777">
        <v>0.72817600000000005</v>
      </c>
      <c r="D11777">
        <f t="shared" ref="D11777:E11777" si="11774">AVERAGE(A11777:A11876)</f>
        <v>-123.19573739999994</v>
      </c>
      <c r="E11777">
        <f t="shared" si="11774"/>
        <v>0.62360773999999985</v>
      </c>
    </row>
    <row r="11778" spans="1:5" x14ac:dyDescent="0.25">
      <c r="A11778">
        <v>-61.634810999999999</v>
      </c>
      <c r="B11778">
        <v>0.65127199999999996</v>
      </c>
      <c r="D11778">
        <f t="shared" ref="D11778:E11778" si="11775">AVERAGE(A11778:A11877)</f>
        <v>-123.70905439999993</v>
      </c>
      <c r="E11778">
        <f t="shared" si="11775"/>
        <v>0.62269794000000001</v>
      </c>
    </row>
    <row r="11779" spans="1:5" x14ac:dyDescent="0.25">
      <c r="A11779">
        <v>-121.615838</v>
      </c>
      <c r="B11779">
        <v>0.58809299999999998</v>
      </c>
      <c r="D11779">
        <f t="shared" ref="D11779:E11779" si="11776">AVERAGE(A11779:A11878)</f>
        <v>-124.30884115999994</v>
      </c>
      <c r="E11779">
        <f t="shared" si="11776"/>
        <v>0.62208428999999987</v>
      </c>
    </row>
    <row r="11780" spans="1:5" x14ac:dyDescent="0.25">
      <c r="A11780">
        <v>-222.75552099999999</v>
      </c>
      <c r="B11780">
        <v>0.65403500000000003</v>
      </c>
      <c r="D11780">
        <f t="shared" ref="D11780:E11780" si="11777">AVERAGE(A11780:A11879)</f>
        <v>-125.32569209999994</v>
      </c>
      <c r="E11780">
        <f t="shared" si="11777"/>
        <v>0.62272898999999993</v>
      </c>
    </row>
    <row r="11781" spans="1:5" x14ac:dyDescent="0.25">
      <c r="A11781">
        <v>24.361512999999999</v>
      </c>
      <c r="B11781">
        <v>0.51839400000000002</v>
      </c>
      <c r="D11781">
        <f t="shared" ref="D11781:E11781" si="11778">AVERAGE(A11781:A11880)</f>
        <v>-125.93917801999994</v>
      </c>
      <c r="E11781">
        <f t="shared" si="11778"/>
        <v>0.62249449999999995</v>
      </c>
    </row>
    <row r="11782" spans="1:5" x14ac:dyDescent="0.25">
      <c r="A11782">
        <v>-234.505641</v>
      </c>
      <c r="B11782">
        <v>0.65147500000000003</v>
      </c>
      <c r="D11782">
        <f t="shared" ref="D11782:E11782" si="11779">AVERAGE(A11782:A11881)</f>
        <v>-128.43424420999995</v>
      </c>
      <c r="E11782">
        <f t="shared" si="11779"/>
        <v>0.62442730000000002</v>
      </c>
    </row>
    <row r="11783" spans="1:5" x14ac:dyDescent="0.25">
      <c r="A11783">
        <v>-105.113168</v>
      </c>
      <c r="B11783">
        <v>0.61160099999999995</v>
      </c>
      <c r="D11783">
        <f t="shared" ref="D11783:E11783" si="11780">AVERAGE(A11783:A11882)</f>
        <v>-127.74510536999995</v>
      </c>
      <c r="E11783">
        <f t="shared" si="11780"/>
        <v>0.6236778300000001</v>
      </c>
    </row>
    <row r="11784" spans="1:5" x14ac:dyDescent="0.25">
      <c r="A11784">
        <v>-43.860219000000001</v>
      </c>
      <c r="B11784">
        <v>0.60402400000000001</v>
      </c>
      <c r="D11784">
        <f t="shared" ref="D11784:E11784" si="11781">AVERAGE(A11784:A11883)</f>
        <v>-128.23893570999996</v>
      </c>
      <c r="E11784">
        <f t="shared" si="11781"/>
        <v>0.6236732100000002</v>
      </c>
    </row>
    <row r="11785" spans="1:5" x14ac:dyDescent="0.25">
      <c r="A11785">
        <v>-149.67388199999999</v>
      </c>
      <c r="B11785">
        <v>0.55937599999999998</v>
      </c>
      <c r="D11785">
        <f t="shared" ref="D11785:E11785" si="11782">AVERAGE(A11785:A11884)</f>
        <v>-128.41548531999996</v>
      </c>
      <c r="E11785">
        <f t="shared" si="11782"/>
        <v>0.6240770000000001</v>
      </c>
    </row>
    <row r="11786" spans="1:5" x14ac:dyDescent="0.25">
      <c r="A11786">
        <v>-71.592219</v>
      </c>
      <c r="B11786">
        <v>0.69430899999999995</v>
      </c>
      <c r="D11786">
        <f t="shared" ref="D11786:E11786" si="11783">AVERAGE(A11786:A11885)</f>
        <v>-127.53515776999997</v>
      </c>
      <c r="E11786">
        <f t="shared" si="11783"/>
        <v>0.62420841000000005</v>
      </c>
    </row>
    <row r="11787" spans="1:5" x14ac:dyDescent="0.25">
      <c r="A11787">
        <v>27.89986</v>
      </c>
      <c r="B11787">
        <v>0.54388000000000003</v>
      </c>
      <c r="D11787">
        <f t="shared" ref="D11787:E11787" si="11784">AVERAGE(A11787:A11886)</f>
        <v>-129.77219655999997</v>
      </c>
      <c r="E11787">
        <f t="shared" si="11784"/>
        <v>0.62349119000000019</v>
      </c>
    </row>
    <row r="11788" spans="1:5" x14ac:dyDescent="0.25">
      <c r="A11788">
        <v>-42.802087999999998</v>
      </c>
      <c r="B11788">
        <v>0.63541099999999995</v>
      </c>
      <c r="D11788">
        <f t="shared" ref="D11788:E11788" si="11785">AVERAGE(A11788:A11887)</f>
        <v>-131.55278422999996</v>
      </c>
      <c r="E11788">
        <f t="shared" si="11785"/>
        <v>0.62414040000000015</v>
      </c>
    </row>
    <row r="11789" spans="1:5" x14ac:dyDescent="0.25">
      <c r="A11789">
        <v>183.88058699999999</v>
      </c>
      <c r="B11789">
        <v>0.719472</v>
      </c>
      <c r="D11789">
        <f t="shared" ref="D11789:E11789" si="11786">AVERAGE(A11789:A11888)</f>
        <v>-134.08916803999995</v>
      </c>
      <c r="E11789">
        <f t="shared" si="11786"/>
        <v>0.6245217700000002</v>
      </c>
    </row>
    <row r="11790" spans="1:5" x14ac:dyDescent="0.25">
      <c r="A11790">
        <v>-197.80949000000001</v>
      </c>
      <c r="B11790">
        <v>0.67115499999999995</v>
      </c>
      <c r="D11790">
        <f t="shared" ref="D11790:E11790" si="11787">AVERAGE(A11790:A11889)</f>
        <v>-139.03527606999995</v>
      </c>
      <c r="E11790">
        <f t="shared" si="11787"/>
        <v>0.62339279000000014</v>
      </c>
    </row>
    <row r="11791" spans="1:5" x14ac:dyDescent="0.25">
      <c r="A11791">
        <v>-103.93369</v>
      </c>
      <c r="B11791">
        <v>0.62192599999999998</v>
      </c>
      <c r="D11791">
        <f t="shared" ref="D11791:E11791" si="11788">AVERAGE(A11791:A11890)</f>
        <v>-138.04466129999994</v>
      </c>
      <c r="E11791">
        <f t="shared" si="11788"/>
        <v>0.62318297000000011</v>
      </c>
    </row>
    <row r="11792" spans="1:5" x14ac:dyDescent="0.25">
      <c r="A11792">
        <v>-68.260649999999998</v>
      </c>
      <c r="B11792">
        <v>0.62780100000000005</v>
      </c>
      <c r="D11792">
        <f t="shared" ref="D11792:E11792" si="11789">AVERAGE(A11792:A11891)</f>
        <v>-139.61309553999999</v>
      </c>
      <c r="E11792">
        <f t="shared" si="11789"/>
        <v>0.62334411000000012</v>
      </c>
    </row>
    <row r="11793" spans="1:5" x14ac:dyDescent="0.25">
      <c r="A11793">
        <v>-228.21590399999999</v>
      </c>
      <c r="B11793">
        <v>0.64966299999999999</v>
      </c>
      <c r="D11793">
        <f t="shared" ref="D11793:E11793" si="11790">AVERAGE(A11793:A11892)</f>
        <v>-141.99023651999997</v>
      </c>
      <c r="E11793">
        <f t="shared" si="11790"/>
        <v>0.62334277000000027</v>
      </c>
    </row>
    <row r="11794" spans="1:5" x14ac:dyDescent="0.25">
      <c r="A11794">
        <v>-86.87218</v>
      </c>
      <c r="B11794">
        <v>0.61790599999999996</v>
      </c>
      <c r="D11794">
        <f t="shared" ref="D11794:E11794" si="11791">AVERAGE(A11794:A11893)</f>
        <v>-142.35729225999998</v>
      </c>
      <c r="E11794">
        <f t="shared" si="11791"/>
        <v>0.62282475000000026</v>
      </c>
    </row>
    <row r="11795" spans="1:5" x14ac:dyDescent="0.25">
      <c r="A11795">
        <v>81.913336000000001</v>
      </c>
      <c r="B11795">
        <v>0.53716200000000003</v>
      </c>
      <c r="D11795">
        <f t="shared" ref="D11795:E11795" si="11792">AVERAGE(A11795:A11894)</f>
        <v>-143.63347778999997</v>
      </c>
      <c r="E11795">
        <f t="shared" si="11792"/>
        <v>0.62272812000000022</v>
      </c>
    </row>
    <row r="11796" spans="1:5" x14ac:dyDescent="0.25">
      <c r="A11796">
        <v>-219.39116300000001</v>
      </c>
      <c r="B11796">
        <v>0.68647100000000005</v>
      </c>
      <c r="D11796">
        <f t="shared" ref="D11796:E11796" si="11793">AVERAGE(A11796:A11895)</f>
        <v>-144.49582247999996</v>
      </c>
      <c r="E11796">
        <f t="shared" si="11793"/>
        <v>0.62306119000000026</v>
      </c>
    </row>
    <row r="11797" spans="1:5" x14ac:dyDescent="0.25">
      <c r="A11797">
        <v>60.423637999999997</v>
      </c>
      <c r="B11797">
        <v>0.55851399999999995</v>
      </c>
      <c r="D11797">
        <f t="shared" ref="D11797:E11797" si="11794">AVERAGE(A11797:A11896)</f>
        <v>-145.31802161999997</v>
      </c>
      <c r="E11797">
        <f t="shared" si="11794"/>
        <v>0.62186838000000033</v>
      </c>
    </row>
    <row r="11798" spans="1:5" x14ac:dyDescent="0.25">
      <c r="A11798">
        <v>48.746434999999998</v>
      </c>
      <c r="B11798">
        <v>0.55038600000000004</v>
      </c>
      <c r="D11798">
        <f t="shared" ref="D11798:E11798" si="11795">AVERAGE(A11798:A11897)</f>
        <v>-148.29432847999996</v>
      </c>
      <c r="E11798">
        <f t="shared" si="11795"/>
        <v>0.62222878000000026</v>
      </c>
    </row>
    <row r="11799" spans="1:5" x14ac:dyDescent="0.25">
      <c r="A11799">
        <v>-36.342064000000001</v>
      </c>
      <c r="B11799">
        <v>0.60567199999999999</v>
      </c>
      <c r="D11799">
        <f t="shared" ref="D11799:E11799" si="11796">AVERAGE(A11799:A11898)</f>
        <v>-150.97920698999999</v>
      </c>
      <c r="E11799">
        <f t="shared" si="11796"/>
        <v>0.62354084000000021</v>
      </c>
    </row>
    <row r="11800" spans="1:5" x14ac:dyDescent="0.25">
      <c r="A11800">
        <v>-302.66128200000003</v>
      </c>
      <c r="B11800">
        <v>0.609823</v>
      </c>
      <c r="D11800">
        <f t="shared" ref="D11800:E11800" si="11797">AVERAGE(A11800:A11899)</f>
        <v>-151.10699889999998</v>
      </c>
      <c r="E11800">
        <f t="shared" si="11797"/>
        <v>0.62373230000000024</v>
      </c>
    </row>
    <row r="11801" spans="1:5" x14ac:dyDescent="0.25">
      <c r="A11801">
        <v>-150.92382000000001</v>
      </c>
      <c r="B11801">
        <v>0.56091500000000005</v>
      </c>
      <c r="D11801">
        <f t="shared" ref="D11801:E11801" si="11798">AVERAGE(A11801:A11900)</f>
        <v>-149.35817995999997</v>
      </c>
      <c r="E11801">
        <f t="shared" si="11798"/>
        <v>0.62312571000000028</v>
      </c>
    </row>
    <row r="11802" spans="1:5" x14ac:dyDescent="0.25">
      <c r="A11802">
        <v>-87.310817</v>
      </c>
      <c r="B11802">
        <v>0.64418200000000003</v>
      </c>
      <c r="D11802">
        <f t="shared" ref="D11802:E11802" si="11799">AVERAGE(A11802:A11901)</f>
        <v>-149.41090889999998</v>
      </c>
      <c r="E11802">
        <f t="shared" si="11799"/>
        <v>0.62335560000000023</v>
      </c>
    </row>
    <row r="11803" spans="1:5" x14ac:dyDescent="0.25">
      <c r="A11803">
        <v>-92.560057</v>
      </c>
      <c r="B11803">
        <v>0.66956000000000004</v>
      </c>
      <c r="D11803">
        <f t="shared" ref="D11803:E11803" si="11800">AVERAGE(A11803:A11902)</f>
        <v>-150.57175580000001</v>
      </c>
      <c r="E11803">
        <f t="shared" si="11800"/>
        <v>0.62423962000000022</v>
      </c>
    </row>
    <row r="11804" spans="1:5" x14ac:dyDescent="0.25">
      <c r="A11804">
        <v>-93.088401000000005</v>
      </c>
      <c r="B11804">
        <v>0.64345300000000005</v>
      </c>
      <c r="D11804">
        <f t="shared" ref="D11804:E11804" si="11801">AVERAGE(A11804:A11903)</f>
        <v>-151.03652103000002</v>
      </c>
      <c r="E11804">
        <f t="shared" si="11801"/>
        <v>0.62351746000000019</v>
      </c>
    </row>
    <row r="11805" spans="1:5" x14ac:dyDescent="0.25">
      <c r="A11805">
        <v>30.494810999999999</v>
      </c>
      <c r="B11805">
        <v>0.54639300000000002</v>
      </c>
      <c r="D11805">
        <f t="shared" ref="D11805:E11805" si="11802">AVERAGE(A11805:A11904)</f>
        <v>-152.41672344</v>
      </c>
      <c r="E11805">
        <f t="shared" si="11802"/>
        <v>0.62343172000000013</v>
      </c>
    </row>
    <row r="11806" spans="1:5" x14ac:dyDescent="0.25">
      <c r="A11806">
        <v>-391.81996800000002</v>
      </c>
      <c r="B11806">
        <v>0.61195699999999997</v>
      </c>
      <c r="D11806">
        <f t="shared" ref="D11806:E11806" si="11803">AVERAGE(A11806:A11905)</f>
        <v>-153.32849302</v>
      </c>
      <c r="E11806">
        <f t="shared" si="11803"/>
        <v>0.62397118000000018</v>
      </c>
    </row>
    <row r="11807" spans="1:5" x14ac:dyDescent="0.25">
      <c r="A11807">
        <v>-264.51137699999998</v>
      </c>
      <c r="B11807">
        <v>0.63564399999999999</v>
      </c>
      <c r="D11807">
        <f t="shared" ref="D11807:E11807" si="11804">AVERAGE(A11807:A11906)</f>
        <v>-150.47036385999999</v>
      </c>
      <c r="E11807">
        <f t="shared" si="11804"/>
        <v>0.62422309000000009</v>
      </c>
    </row>
    <row r="11808" spans="1:5" x14ac:dyDescent="0.25">
      <c r="A11808">
        <v>-84.828969000000001</v>
      </c>
      <c r="B11808">
        <v>0.61093900000000001</v>
      </c>
      <c r="D11808">
        <f t="shared" ref="D11808:E11808" si="11805">AVERAGE(A11808:A11907)</f>
        <v>-148.30377387000004</v>
      </c>
      <c r="E11808">
        <f t="shared" si="11805"/>
        <v>0.62450169000000022</v>
      </c>
    </row>
    <row r="11809" spans="1:5" x14ac:dyDescent="0.25">
      <c r="A11809">
        <v>-141.633093</v>
      </c>
      <c r="B11809">
        <v>0.623552</v>
      </c>
      <c r="D11809">
        <f t="shared" ref="D11809:E11809" si="11806">AVERAGE(A11809:A11908)</f>
        <v>-149.99341082000004</v>
      </c>
      <c r="E11809">
        <f t="shared" si="11806"/>
        <v>0.62461715000000018</v>
      </c>
    </row>
    <row r="11810" spans="1:5" x14ac:dyDescent="0.25">
      <c r="A11810">
        <v>-396.69636200000002</v>
      </c>
      <c r="B11810">
        <v>0.56745800000000002</v>
      </c>
      <c r="D11810">
        <f t="shared" ref="D11810:E11810" si="11807">AVERAGE(A11810:A11909)</f>
        <v>-149.38625552000002</v>
      </c>
      <c r="E11810">
        <f t="shared" si="11807"/>
        <v>0.62425202000000002</v>
      </c>
    </row>
    <row r="11811" spans="1:5" x14ac:dyDescent="0.25">
      <c r="A11811">
        <v>-250.82401999999999</v>
      </c>
      <c r="B11811">
        <v>0.6956</v>
      </c>
      <c r="D11811">
        <f t="shared" ref="D11811:E11811" si="11808">AVERAGE(A11811:A11910)</f>
        <v>-146.42839413000004</v>
      </c>
      <c r="E11811">
        <f t="shared" si="11808"/>
        <v>0.6246265700000001</v>
      </c>
    </row>
    <row r="11812" spans="1:5" x14ac:dyDescent="0.25">
      <c r="A11812">
        <v>-146.66545500000001</v>
      </c>
      <c r="B11812">
        <v>0.599881</v>
      </c>
      <c r="D11812">
        <f t="shared" ref="D11812:E11812" si="11809">AVERAGE(A11812:A11911)</f>
        <v>-144.76675987000007</v>
      </c>
      <c r="E11812">
        <f t="shared" si="11809"/>
        <v>0.62387802999999997</v>
      </c>
    </row>
    <row r="11813" spans="1:5" x14ac:dyDescent="0.25">
      <c r="A11813">
        <v>-266.62049200000001</v>
      </c>
      <c r="B11813">
        <v>0.65472699999999995</v>
      </c>
      <c r="D11813">
        <f t="shared" ref="D11813:E11813" si="11810">AVERAGE(A11813:A11912)</f>
        <v>-146.17591576000007</v>
      </c>
      <c r="E11813">
        <f t="shared" si="11810"/>
        <v>0.62388314</v>
      </c>
    </row>
    <row r="11814" spans="1:5" x14ac:dyDescent="0.25">
      <c r="A11814">
        <v>-277.50500599999998</v>
      </c>
      <c r="B11814">
        <v>0.61812199999999995</v>
      </c>
      <c r="D11814">
        <f t="shared" ref="D11814:E11814" si="11811">AVERAGE(A11814:A11913)</f>
        <v>-146.25106799000005</v>
      </c>
      <c r="E11814">
        <f t="shared" si="11811"/>
        <v>0.62386308999999995</v>
      </c>
    </row>
    <row r="11815" spans="1:5" x14ac:dyDescent="0.25">
      <c r="A11815">
        <v>-90.517635999999996</v>
      </c>
      <c r="B11815">
        <v>0.59504500000000005</v>
      </c>
      <c r="D11815">
        <f t="shared" ref="D11815:E11815" si="11812">AVERAGE(A11815:A11914)</f>
        <v>-144.17367026000008</v>
      </c>
      <c r="E11815">
        <f t="shared" si="11812"/>
        <v>0.62476571999999986</v>
      </c>
    </row>
    <row r="11816" spans="1:5" x14ac:dyDescent="0.25">
      <c r="A11816">
        <v>-84.418926999999996</v>
      </c>
      <c r="B11816">
        <v>0.68142100000000005</v>
      </c>
      <c r="D11816">
        <f t="shared" ref="D11816:E11816" si="11813">AVERAGE(A11816:A11915)</f>
        <v>-144.79284620000007</v>
      </c>
      <c r="E11816">
        <f t="shared" si="11813"/>
        <v>0.62553597999999988</v>
      </c>
    </row>
    <row r="11817" spans="1:5" x14ac:dyDescent="0.25">
      <c r="A11817">
        <v>-89.443876000000003</v>
      </c>
      <c r="B11817">
        <v>0.662968</v>
      </c>
      <c r="D11817">
        <f t="shared" ref="D11817:E11817" si="11814">AVERAGE(A11817:A11916)</f>
        <v>-146.56488741000007</v>
      </c>
      <c r="E11817">
        <f t="shared" si="11814"/>
        <v>0.62476752999999985</v>
      </c>
    </row>
    <row r="11818" spans="1:5" x14ac:dyDescent="0.25">
      <c r="A11818">
        <v>-232.832257</v>
      </c>
      <c r="B11818">
        <v>0.56350500000000003</v>
      </c>
      <c r="D11818">
        <f t="shared" ref="D11818:E11818" si="11815">AVERAGE(A11818:A11917)</f>
        <v>-146.69773016000005</v>
      </c>
      <c r="E11818">
        <f t="shared" si="11815"/>
        <v>0.62387764999999995</v>
      </c>
    </row>
    <row r="11819" spans="1:5" x14ac:dyDescent="0.25">
      <c r="A11819">
        <v>-111.807081</v>
      </c>
      <c r="B11819">
        <v>0.59876600000000002</v>
      </c>
      <c r="D11819">
        <f t="shared" ref="D11819:E11819" si="11816">AVERAGE(A11819:A11918)</f>
        <v>-147.27560200000008</v>
      </c>
      <c r="E11819">
        <f t="shared" si="11816"/>
        <v>0.62370951999999991</v>
      </c>
    </row>
    <row r="11820" spans="1:5" x14ac:dyDescent="0.25">
      <c r="A11820">
        <v>-307.873627</v>
      </c>
      <c r="B11820">
        <v>0.57008599999999998</v>
      </c>
      <c r="D11820">
        <f t="shared" ref="D11820:E11820" si="11817">AVERAGE(A11820:A11919)</f>
        <v>-147.34966058000006</v>
      </c>
      <c r="E11820">
        <f t="shared" si="11817"/>
        <v>0.62353382000000002</v>
      </c>
    </row>
    <row r="11821" spans="1:5" x14ac:dyDescent="0.25">
      <c r="A11821">
        <v>-35.848312999999997</v>
      </c>
      <c r="B11821">
        <v>0.605047</v>
      </c>
      <c r="D11821">
        <f t="shared" ref="D11821:E11821" si="11818">AVERAGE(A11821:A11920)</f>
        <v>-144.59434958000008</v>
      </c>
      <c r="E11821">
        <f t="shared" si="11818"/>
        <v>0.62382675999999992</v>
      </c>
    </row>
    <row r="11822" spans="1:5" x14ac:dyDescent="0.25">
      <c r="A11822">
        <v>-134.15879100000001</v>
      </c>
      <c r="B11822">
        <v>0.61650199999999999</v>
      </c>
      <c r="D11822">
        <f t="shared" ref="D11822:E11822" si="11819">AVERAGE(A11822:A11921)</f>
        <v>-147.30479618000007</v>
      </c>
      <c r="E11822">
        <f t="shared" si="11819"/>
        <v>0.62383558999999988</v>
      </c>
    </row>
    <row r="11823" spans="1:5" x14ac:dyDescent="0.25">
      <c r="A11823">
        <v>-281.71859699999999</v>
      </c>
      <c r="B11823">
        <v>0.65032900000000005</v>
      </c>
      <c r="D11823">
        <f t="shared" ref="D11823:E11823" si="11820">AVERAGE(A11823:A11922)</f>
        <v>-149.21769090000009</v>
      </c>
      <c r="E11823">
        <f t="shared" si="11820"/>
        <v>0.62341506999999996</v>
      </c>
    </row>
    <row r="11824" spans="1:5" x14ac:dyDescent="0.25">
      <c r="A11824">
        <v>-290.35312199999998</v>
      </c>
      <c r="B11824">
        <v>0.67526399999999998</v>
      </c>
      <c r="D11824">
        <f t="shared" ref="D11824:E11824" si="11821">AVERAGE(A11824:A11923)</f>
        <v>-146.96614481000006</v>
      </c>
      <c r="E11824">
        <f t="shared" si="11821"/>
        <v>0.62322831000000012</v>
      </c>
    </row>
    <row r="11825" spans="1:5" x14ac:dyDescent="0.25">
      <c r="A11825">
        <v>-142.944761</v>
      </c>
      <c r="B11825">
        <v>0.61431199999999997</v>
      </c>
      <c r="D11825">
        <f t="shared" ref="D11825:E11825" si="11822">AVERAGE(A11825:A11924)</f>
        <v>-146.28126169000004</v>
      </c>
      <c r="E11825">
        <f t="shared" si="11822"/>
        <v>0.62249408999999989</v>
      </c>
    </row>
    <row r="11826" spans="1:5" x14ac:dyDescent="0.25">
      <c r="A11826">
        <v>190.33389600000001</v>
      </c>
      <c r="B11826">
        <v>0.724028</v>
      </c>
      <c r="D11826">
        <f t="shared" ref="D11826:E11826" si="11823">AVERAGE(A11826:A11925)</f>
        <v>-144.18489144000006</v>
      </c>
      <c r="E11826">
        <f t="shared" si="11823"/>
        <v>0.62178160999999998</v>
      </c>
    </row>
    <row r="11827" spans="1:5" x14ac:dyDescent="0.25">
      <c r="A11827">
        <v>-402.90866699999998</v>
      </c>
      <c r="B11827">
        <v>0.55669299999999999</v>
      </c>
      <c r="D11827">
        <f t="shared" ref="D11827:E11827" si="11824">AVERAGE(A11827:A11926)</f>
        <v>-148.64324840000006</v>
      </c>
      <c r="E11827">
        <f t="shared" si="11824"/>
        <v>0.62136294999999986</v>
      </c>
    </row>
    <row r="11828" spans="1:5" x14ac:dyDescent="0.25">
      <c r="A11828">
        <v>-78.033851999999996</v>
      </c>
      <c r="B11828">
        <v>0.62831899999999996</v>
      </c>
      <c r="D11828">
        <f t="shared" ref="D11828:E11828" si="11825">AVERAGE(A11828:A11927)</f>
        <v>-147.39174598000008</v>
      </c>
      <c r="E11828">
        <f t="shared" si="11825"/>
        <v>0.62167794999999992</v>
      </c>
    </row>
    <row r="11829" spans="1:5" x14ac:dyDescent="0.25">
      <c r="A11829">
        <v>-261.76540799999998</v>
      </c>
      <c r="B11829">
        <v>0.62697599999999998</v>
      </c>
      <c r="D11829">
        <f t="shared" ref="D11829:E11829" si="11826">AVERAGE(A11829:A11928)</f>
        <v>-149.25771627000003</v>
      </c>
      <c r="E11829">
        <f t="shared" si="11826"/>
        <v>0.62160541999999996</v>
      </c>
    </row>
    <row r="11830" spans="1:5" x14ac:dyDescent="0.25">
      <c r="A11830">
        <v>-14.522333</v>
      </c>
      <c r="B11830">
        <v>0.68221900000000002</v>
      </c>
      <c r="D11830">
        <f t="shared" ref="D11830:E11830" si="11827">AVERAGE(A11830:A11929)</f>
        <v>-149.44774434000001</v>
      </c>
      <c r="E11830">
        <f t="shared" si="11827"/>
        <v>0.62125945000000005</v>
      </c>
    </row>
    <row r="11831" spans="1:5" x14ac:dyDescent="0.25">
      <c r="A11831">
        <v>-228.81059500000001</v>
      </c>
      <c r="B11831">
        <v>0.68895600000000001</v>
      </c>
      <c r="D11831">
        <f t="shared" ref="D11831:E11831" si="11828">AVERAGE(A11831:A11930)</f>
        <v>-148.98304793</v>
      </c>
      <c r="E11831">
        <f t="shared" si="11828"/>
        <v>0.61999249000000001</v>
      </c>
    </row>
    <row r="11832" spans="1:5" x14ac:dyDescent="0.25">
      <c r="A11832">
        <v>-314.76834700000001</v>
      </c>
      <c r="B11832">
        <v>0.59039900000000001</v>
      </c>
      <c r="D11832">
        <f t="shared" ref="D11832:E11832" si="11829">AVERAGE(A11832:A11931)</f>
        <v>-149.57261592000003</v>
      </c>
      <c r="E11832">
        <f t="shared" si="11829"/>
        <v>0.61941453999999974</v>
      </c>
    </row>
    <row r="11833" spans="1:5" x14ac:dyDescent="0.25">
      <c r="A11833">
        <v>-78.871188000000004</v>
      </c>
      <c r="B11833">
        <v>0.65314300000000003</v>
      </c>
      <c r="D11833">
        <f t="shared" ref="D11833:E11833" si="11830">AVERAGE(A11833:A11932)</f>
        <v>-147.99518348000001</v>
      </c>
      <c r="E11833">
        <f t="shared" si="11830"/>
        <v>0.61920770999999986</v>
      </c>
    </row>
    <row r="11834" spans="1:5" x14ac:dyDescent="0.25">
      <c r="A11834">
        <v>-116.226024</v>
      </c>
      <c r="B11834">
        <v>0.56868099999999999</v>
      </c>
      <c r="D11834">
        <f t="shared" ref="D11834:E11834" si="11831">AVERAGE(A11834:A11933)</f>
        <v>-148.94286789</v>
      </c>
      <c r="E11834">
        <f t="shared" si="11831"/>
        <v>0.61877664999999982</v>
      </c>
    </row>
    <row r="11835" spans="1:5" x14ac:dyDescent="0.25">
      <c r="A11835">
        <v>-109.94917</v>
      </c>
      <c r="B11835">
        <v>0.56622700000000004</v>
      </c>
      <c r="D11835">
        <f t="shared" ref="D11835:E11835" si="11832">AVERAGE(A11835:A11934)</f>
        <v>-148.96204134999999</v>
      </c>
      <c r="E11835">
        <f t="shared" si="11832"/>
        <v>0.61883077999999991</v>
      </c>
    </row>
    <row r="11836" spans="1:5" x14ac:dyDescent="0.25">
      <c r="A11836">
        <v>-92.585862000000006</v>
      </c>
      <c r="B11836">
        <v>0.59033800000000003</v>
      </c>
      <c r="D11836">
        <f t="shared" ref="D11836:E11836" si="11833">AVERAGE(A11836:A11935)</f>
        <v>-150.04267529000003</v>
      </c>
      <c r="E11836">
        <f t="shared" si="11833"/>
        <v>0.61982026999999995</v>
      </c>
    </row>
    <row r="11837" spans="1:5" x14ac:dyDescent="0.25">
      <c r="A11837">
        <v>63.370137999999997</v>
      </c>
      <c r="B11837">
        <v>0.58959600000000001</v>
      </c>
      <c r="D11837">
        <f t="shared" ref="D11837:E11837" si="11834">AVERAGE(A11837:A11936)</f>
        <v>-150.16393061000005</v>
      </c>
      <c r="E11837">
        <f t="shared" si="11834"/>
        <v>0.61985310999999998</v>
      </c>
    </row>
    <row r="11838" spans="1:5" x14ac:dyDescent="0.25">
      <c r="A11838">
        <v>-255.62876299999999</v>
      </c>
      <c r="B11838">
        <v>0.65043399999999996</v>
      </c>
      <c r="D11838">
        <f t="shared" ref="D11838:E11838" si="11835">AVERAGE(A11838:A11937)</f>
        <v>-153.02762144000002</v>
      </c>
      <c r="E11838">
        <f t="shared" si="11835"/>
        <v>0.62100088999999992</v>
      </c>
    </row>
    <row r="11839" spans="1:5" x14ac:dyDescent="0.25">
      <c r="A11839">
        <v>-259.98670600000003</v>
      </c>
      <c r="B11839">
        <v>0.649142</v>
      </c>
      <c r="D11839">
        <f t="shared" ref="D11839:E11839" si="11836">AVERAGE(A11839:A11938)</f>
        <v>-153.10891602000001</v>
      </c>
      <c r="E11839">
        <f t="shared" si="11836"/>
        <v>0.62106673999999995</v>
      </c>
    </row>
    <row r="11840" spans="1:5" x14ac:dyDescent="0.25">
      <c r="A11840">
        <v>64.009529000000001</v>
      </c>
      <c r="B11840">
        <v>0.66983000000000004</v>
      </c>
      <c r="D11840">
        <f t="shared" ref="D11840:E11840" si="11837">AVERAGE(A11840:A11939)</f>
        <v>-153.39063838000001</v>
      </c>
      <c r="E11840">
        <f t="shared" si="11837"/>
        <v>0.62169118999999995</v>
      </c>
    </row>
    <row r="11841" spans="1:5" x14ac:dyDescent="0.25">
      <c r="A11841">
        <v>-49.609670999999999</v>
      </c>
      <c r="B11841">
        <v>0.68346200000000001</v>
      </c>
      <c r="D11841">
        <f t="shared" ref="D11841:E11841" si="11838">AVERAGE(A11841:A11940)</f>
        <v>-154.81030131</v>
      </c>
      <c r="E11841">
        <f t="shared" si="11838"/>
        <v>0.62091179000000007</v>
      </c>
    </row>
    <row r="11842" spans="1:5" x14ac:dyDescent="0.25">
      <c r="A11842">
        <v>-256.86083300000001</v>
      </c>
      <c r="B11842">
        <v>0.67053399999999996</v>
      </c>
      <c r="D11842">
        <f t="shared" ref="D11842:E11842" si="11839">AVERAGE(A11842:A11941)</f>
        <v>-154.79872756000003</v>
      </c>
      <c r="E11842">
        <f t="shared" si="11839"/>
        <v>0.62078513000000002</v>
      </c>
    </row>
    <row r="11843" spans="1:5" x14ac:dyDescent="0.25">
      <c r="A11843">
        <v>-101.250451</v>
      </c>
      <c r="B11843">
        <v>0.58084100000000005</v>
      </c>
      <c r="D11843">
        <f t="shared" ref="D11843:E11843" si="11840">AVERAGE(A11843:A11942)</f>
        <v>-152.98518228999998</v>
      </c>
      <c r="E11843">
        <f t="shared" si="11840"/>
        <v>0.62030204999999994</v>
      </c>
    </row>
    <row r="11844" spans="1:5" x14ac:dyDescent="0.25">
      <c r="A11844">
        <v>88.594156999999996</v>
      </c>
      <c r="B11844">
        <v>0.68949099999999997</v>
      </c>
      <c r="D11844">
        <f t="shared" ref="D11844:E11844" si="11841">AVERAGE(A11844:A11943)</f>
        <v>-155.48178055</v>
      </c>
      <c r="E11844">
        <f t="shared" si="11841"/>
        <v>0.62013163999999998</v>
      </c>
    </row>
    <row r="11845" spans="1:5" x14ac:dyDescent="0.25">
      <c r="A11845">
        <v>-202.66290100000001</v>
      </c>
      <c r="B11845">
        <v>0.66902300000000003</v>
      </c>
      <c r="D11845">
        <f t="shared" ref="D11845:E11845" si="11842">AVERAGE(A11845:A11944)</f>
        <v>-155.83755189999999</v>
      </c>
      <c r="E11845">
        <f t="shared" si="11842"/>
        <v>0.61932825999999996</v>
      </c>
    </row>
    <row r="11846" spans="1:5" x14ac:dyDescent="0.25">
      <c r="A11846">
        <v>-137.31158400000001</v>
      </c>
      <c r="B11846">
        <v>0.55775300000000005</v>
      </c>
      <c r="D11846">
        <f t="shared" ref="D11846:E11846" si="11843">AVERAGE(A11846:A11945)</f>
        <v>-156.37400208</v>
      </c>
      <c r="E11846">
        <f t="shared" si="11843"/>
        <v>0.61883083999999999</v>
      </c>
    </row>
    <row r="11847" spans="1:5" x14ac:dyDescent="0.25">
      <c r="A11847">
        <v>-235.35569599999999</v>
      </c>
      <c r="B11847">
        <v>0.71105499999999999</v>
      </c>
      <c r="D11847">
        <f t="shared" ref="D11847:E11847" si="11844">AVERAGE(A11847:A11946)</f>
        <v>-154.74963203000001</v>
      </c>
      <c r="E11847">
        <f t="shared" si="11844"/>
        <v>0.61899294999999999</v>
      </c>
    </row>
    <row r="11848" spans="1:5" x14ac:dyDescent="0.25">
      <c r="A11848">
        <v>-216.608339</v>
      </c>
      <c r="B11848">
        <v>0.66101100000000002</v>
      </c>
      <c r="D11848">
        <f t="shared" ref="D11848:E11848" si="11845">AVERAGE(A11848:A11947)</f>
        <v>-155.51211804000002</v>
      </c>
      <c r="E11848">
        <f t="shared" si="11845"/>
        <v>0.61796787999999991</v>
      </c>
    </row>
    <row r="11849" spans="1:5" x14ac:dyDescent="0.25">
      <c r="A11849">
        <v>162.012451</v>
      </c>
      <c r="B11849">
        <v>0.68686100000000005</v>
      </c>
      <c r="D11849">
        <f t="shared" ref="D11849:E11849" si="11846">AVERAGE(A11849:A11948)</f>
        <v>-154.21585351000004</v>
      </c>
      <c r="E11849">
        <f t="shared" si="11846"/>
        <v>0.61810027999999984</v>
      </c>
    </row>
    <row r="11850" spans="1:5" x14ac:dyDescent="0.25">
      <c r="A11850">
        <v>-71.900142000000002</v>
      </c>
      <c r="B11850">
        <v>0.61093799999999998</v>
      </c>
      <c r="D11850">
        <f t="shared" ref="D11850:E11850" si="11847">AVERAGE(A11850:A11949)</f>
        <v>-156.96586138000004</v>
      </c>
      <c r="E11850">
        <f t="shared" si="11847"/>
        <v>0.6173611</v>
      </c>
    </row>
    <row r="11851" spans="1:5" x14ac:dyDescent="0.25">
      <c r="A11851">
        <v>-103.33689</v>
      </c>
      <c r="B11851">
        <v>0.59009699999999998</v>
      </c>
      <c r="D11851">
        <f t="shared" ref="D11851:E11851" si="11848">AVERAGE(A11851:A11950)</f>
        <v>-157.01328219000004</v>
      </c>
      <c r="E11851">
        <f t="shared" si="11848"/>
        <v>0.61747305999999991</v>
      </c>
    </row>
    <row r="11852" spans="1:5" x14ac:dyDescent="0.25">
      <c r="A11852">
        <v>-46.916012000000002</v>
      </c>
      <c r="B11852">
        <v>0.62443400000000004</v>
      </c>
      <c r="D11852">
        <f t="shared" ref="D11852:E11852" si="11849">AVERAGE(A11852:A11951)</f>
        <v>-159.00098058</v>
      </c>
      <c r="E11852">
        <f t="shared" si="11849"/>
        <v>0.61788929999999997</v>
      </c>
    </row>
    <row r="11853" spans="1:5" x14ac:dyDescent="0.25">
      <c r="A11853">
        <v>-274.643058</v>
      </c>
      <c r="B11853">
        <v>0.67425599999999997</v>
      </c>
      <c r="D11853">
        <f t="shared" ref="D11853:E11853" si="11850">AVERAGE(A11853:A11952)</f>
        <v>-160.66819510000002</v>
      </c>
      <c r="E11853">
        <f t="shared" si="11850"/>
        <v>0.61821840000000006</v>
      </c>
    </row>
    <row r="11854" spans="1:5" x14ac:dyDescent="0.25">
      <c r="A11854">
        <v>164.42598799999999</v>
      </c>
      <c r="B11854">
        <v>0.682222</v>
      </c>
      <c r="D11854">
        <f t="shared" ref="D11854:E11854" si="11851">AVERAGE(A11854:A11953)</f>
        <v>-160.52405054000002</v>
      </c>
      <c r="E11854">
        <f t="shared" si="11851"/>
        <v>0.61745245000000004</v>
      </c>
    </row>
    <row r="11855" spans="1:5" x14ac:dyDescent="0.25">
      <c r="A11855">
        <v>-124.317752</v>
      </c>
      <c r="B11855">
        <v>0.54944400000000004</v>
      </c>
      <c r="D11855">
        <f t="shared" ref="D11855:E11855" si="11852">AVERAGE(A11855:A11954)</f>
        <v>-164.27091766000001</v>
      </c>
      <c r="E11855">
        <f t="shared" si="11852"/>
        <v>0.61698719000000013</v>
      </c>
    </row>
    <row r="11856" spans="1:5" x14ac:dyDescent="0.25">
      <c r="A11856">
        <v>-136.04667499999999</v>
      </c>
      <c r="B11856">
        <v>0.561388</v>
      </c>
      <c r="D11856">
        <f t="shared" ref="D11856:E11856" si="11853">AVERAGE(A11856:A11955)</f>
        <v>-163.90355072999998</v>
      </c>
      <c r="E11856">
        <f t="shared" si="11853"/>
        <v>0.61846473999999996</v>
      </c>
    </row>
    <row r="11857" spans="1:5" x14ac:dyDescent="0.25">
      <c r="A11857">
        <v>-92.832764999999995</v>
      </c>
      <c r="B11857">
        <v>0.540964</v>
      </c>
      <c r="D11857">
        <f t="shared" ref="D11857:E11857" si="11854">AVERAGE(A11857:A11956)</f>
        <v>-163.32378506999999</v>
      </c>
      <c r="E11857">
        <f t="shared" si="11854"/>
        <v>0.61925610999999992</v>
      </c>
    </row>
    <row r="11858" spans="1:5" x14ac:dyDescent="0.25">
      <c r="A11858">
        <v>-108.84782800000001</v>
      </c>
      <c r="B11858">
        <v>0.59518800000000005</v>
      </c>
      <c r="D11858">
        <f t="shared" ref="D11858:E11858" si="11855">AVERAGE(A11858:A11957)</f>
        <v>-165.38441507999997</v>
      </c>
      <c r="E11858">
        <f t="shared" si="11855"/>
        <v>0.62034088000000009</v>
      </c>
    </row>
    <row r="11859" spans="1:5" x14ac:dyDescent="0.25">
      <c r="A11859">
        <v>-54.303221000000001</v>
      </c>
      <c r="B11859">
        <v>0.61741199999999996</v>
      </c>
      <c r="D11859">
        <f t="shared" ref="D11859:E11859" si="11856">AVERAGE(A11859:A11958)</f>
        <v>-167.43382494999997</v>
      </c>
      <c r="E11859">
        <f t="shared" si="11856"/>
        <v>0.62070864000000003</v>
      </c>
    </row>
    <row r="11860" spans="1:5" x14ac:dyDescent="0.25">
      <c r="A11860">
        <v>-124.12679300000001</v>
      </c>
      <c r="B11860">
        <v>0.56275399999999998</v>
      </c>
      <c r="D11860">
        <f t="shared" ref="D11860:E11860" si="11857">AVERAGE(A11860:A11959)</f>
        <v>-167.50760026999995</v>
      </c>
      <c r="E11860">
        <f t="shared" si="11857"/>
        <v>0.62084276999999999</v>
      </c>
    </row>
    <row r="11861" spans="1:5" x14ac:dyDescent="0.25">
      <c r="A11861">
        <v>-80.953391999999994</v>
      </c>
      <c r="B11861">
        <v>0.69045400000000001</v>
      </c>
      <c r="D11861">
        <f t="shared" ref="D11861:E11861" si="11858">AVERAGE(A11861:A11960)</f>
        <v>-165.01641441999996</v>
      </c>
      <c r="E11861">
        <f t="shared" si="11858"/>
        <v>0.62115894000000005</v>
      </c>
    </row>
    <row r="11862" spans="1:5" x14ac:dyDescent="0.25">
      <c r="A11862">
        <v>-298.40028799999999</v>
      </c>
      <c r="B11862">
        <v>0.575878</v>
      </c>
      <c r="D11862">
        <f t="shared" ref="D11862:E11862" si="11859">AVERAGE(A11862:A11961)</f>
        <v>-166.58799792999997</v>
      </c>
      <c r="E11862">
        <f t="shared" si="11859"/>
        <v>0.62055345000000006</v>
      </c>
    </row>
    <row r="11863" spans="1:5" x14ac:dyDescent="0.25">
      <c r="A11863">
        <v>46.678085000000003</v>
      </c>
      <c r="B11863">
        <v>0.54400400000000004</v>
      </c>
      <c r="D11863">
        <f t="shared" ref="D11863:E11863" si="11860">AVERAGE(A11863:A11962)</f>
        <v>-166.55555202999997</v>
      </c>
      <c r="E11863">
        <f t="shared" si="11860"/>
        <v>0.62106607000000014</v>
      </c>
    </row>
    <row r="11864" spans="1:5" x14ac:dyDescent="0.25">
      <c r="A11864">
        <v>-219.23959300000001</v>
      </c>
      <c r="B11864">
        <v>0.67839899999999997</v>
      </c>
      <c r="D11864">
        <f t="shared" ref="D11864:E11864" si="11861">AVERAGE(A11864:A11963)</f>
        <v>-169.29118733999996</v>
      </c>
      <c r="E11864">
        <f t="shared" si="11861"/>
        <v>0.62237132000000006</v>
      </c>
    </row>
    <row r="11865" spans="1:5" x14ac:dyDescent="0.25">
      <c r="A11865">
        <v>-67.691732000000002</v>
      </c>
      <c r="B11865">
        <v>0.58706599999999998</v>
      </c>
      <c r="D11865">
        <f t="shared" ref="D11865:E11865" si="11862">AVERAGE(A11865:A11964)</f>
        <v>-169.72668356999995</v>
      </c>
      <c r="E11865">
        <f t="shared" si="11862"/>
        <v>0.62254965000000018</v>
      </c>
    </row>
    <row r="11866" spans="1:5" x14ac:dyDescent="0.25">
      <c r="A11866">
        <v>-211.82932600000001</v>
      </c>
      <c r="B11866">
        <v>0.72496300000000002</v>
      </c>
      <c r="D11866">
        <f t="shared" ref="D11866:E11866" si="11863">AVERAGE(A11866:A11965)</f>
        <v>-172.14594318999997</v>
      </c>
      <c r="E11866">
        <f t="shared" si="11863"/>
        <v>0.62296572000000006</v>
      </c>
    </row>
    <row r="11867" spans="1:5" x14ac:dyDescent="0.25">
      <c r="A11867">
        <v>15.839722</v>
      </c>
      <c r="B11867">
        <v>0.53602499999999997</v>
      </c>
      <c r="D11867">
        <f t="shared" ref="D11867:E11867" si="11864">AVERAGE(A11867:A11966)</f>
        <v>-173.12081383999998</v>
      </c>
      <c r="E11867">
        <f t="shared" si="11864"/>
        <v>0.62163281000000015</v>
      </c>
    </row>
    <row r="11868" spans="1:5" x14ac:dyDescent="0.25">
      <c r="A11868">
        <v>-84.859575000000007</v>
      </c>
      <c r="B11868">
        <v>0.61920600000000003</v>
      </c>
      <c r="D11868">
        <f t="shared" ref="D11868:E11868" si="11865">AVERAGE(A11868:A11967)</f>
        <v>-173.45410702999999</v>
      </c>
      <c r="E11868">
        <f t="shared" si="11865"/>
        <v>0.62302446000000011</v>
      </c>
    </row>
    <row r="11869" spans="1:5" x14ac:dyDescent="0.25">
      <c r="A11869">
        <v>49.679495000000003</v>
      </c>
      <c r="B11869">
        <v>0.60117399999999999</v>
      </c>
      <c r="D11869">
        <f t="shared" ref="D11869:E11869" si="11866">AVERAGE(A11869:A11968)</f>
        <v>-171.90228379999999</v>
      </c>
      <c r="E11869">
        <f t="shared" si="11866"/>
        <v>0.62246096000000006</v>
      </c>
    </row>
    <row r="11870" spans="1:5" x14ac:dyDescent="0.25">
      <c r="A11870">
        <v>-63.073270999999998</v>
      </c>
      <c r="B11870">
        <v>0.65121799999999996</v>
      </c>
      <c r="D11870">
        <f t="shared" ref="D11870:E11870" si="11867">AVERAGE(A11870:A11969)</f>
        <v>-175.02577994999999</v>
      </c>
      <c r="E11870">
        <f t="shared" si="11867"/>
        <v>0.62312869000000004</v>
      </c>
    </row>
    <row r="11871" spans="1:5" x14ac:dyDescent="0.25">
      <c r="A11871">
        <v>-80.447698000000003</v>
      </c>
      <c r="B11871">
        <v>0.61898699999999995</v>
      </c>
      <c r="D11871">
        <f t="shared" ref="D11871:E11871" si="11868">AVERAGE(A11871:A11970)</f>
        <v>-175.62164980999998</v>
      </c>
      <c r="E11871">
        <f t="shared" si="11868"/>
        <v>0.62260060000000006</v>
      </c>
    </row>
    <row r="11872" spans="1:5" x14ac:dyDescent="0.25">
      <c r="A11872">
        <v>-93.066647000000003</v>
      </c>
      <c r="B11872">
        <v>0.61180900000000005</v>
      </c>
      <c r="D11872">
        <f t="shared" ref="D11872:E11872" si="11869">AVERAGE(A11872:A11971)</f>
        <v>-175.89367117999998</v>
      </c>
      <c r="E11872">
        <f t="shared" si="11869"/>
        <v>0.62222009000000011</v>
      </c>
    </row>
    <row r="11873" spans="1:5" x14ac:dyDescent="0.25">
      <c r="A11873">
        <v>-266.202719</v>
      </c>
      <c r="B11873">
        <v>0.63855600000000001</v>
      </c>
      <c r="D11873">
        <f t="shared" ref="D11873:E11873" si="11870">AVERAGE(A11873:A11972)</f>
        <v>-176.02943622999999</v>
      </c>
      <c r="E11873">
        <f t="shared" si="11870"/>
        <v>0.62265020000000004</v>
      </c>
    </row>
    <row r="11874" spans="1:5" x14ac:dyDescent="0.25">
      <c r="A11874">
        <v>-302.76622300000002</v>
      </c>
      <c r="B11874">
        <v>0.64203200000000005</v>
      </c>
      <c r="D11874">
        <f t="shared" ref="D11874:E11874" si="11871">AVERAGE(A11874:A11973)</f>
        <v>-174.06184805999993</v>
      </c>
      <c r="E11874">
        <f t="shared" si="11871"/>
        <v>0.62306133000000008</v>
      </c>
    </row>
    <row r="11875" spans="1:5" x14ac:dyDescent="0.25">
      <c r="A11875">
        <v>-135.848558</v>
      </c>
      <c r="B11875">
        <v>0.62904800000000005</v>
      </c>
      <c r="D11875">
        <f t="shared" ref="D11875:E11875" si="11872">AVERAGE(A11875:A11974)</f>
        <v>-173.54732586999995</v>
      </c>
      <c r="E11875">
        <f t="shared" si="11872"/>
        <v>0.62299027000000007</v>
      </c>
    </row>
    <row r="11876" spans="1:5" x14ac:dyDescent="0.25">
      <c r="A11876">
        <v>-214.076267</v>
      </c>
      <c r="B11876">
        <v>0.64622100000000005</v>
      </c>
      <c r="D11876">
        <f t="shared" ref="D11876:E11876" si="11873">AVERAGE(A11876:A11975)</f>
        <v>-174.23833789999992</v>
      </c>
      <c r="E11876">
        <f t="shared" si="11873"/>
        <v>0.62217796000000014</v>
      </c>
    </row>
    <row r="11877" spans="1:5" x14ac:dyDescent="0.25">
      <c r="A11877">
        <v>-260.18163099999998</v>
      </c>
      <c r="B11877">
        <v>0.63719599999999998</v>
      </c>
      <c r="D11877">
        <f t="shared" ref="D11877:E11877" si="11874">AVERAGE(A11877:A11976)</f>
        <v>-173.02983929999994</v>
      </c>
      <c r="E11877">
        <f t="shared" si="11874"/>
        <v>0.6221851100000001</v>
      </c>
    </row>
    <row r="11878" spans="1:5" x14ac:dyDescent="0.25">
      <c r="A11878">
        <v>-121.61348700000001</v>
      </c>
      <c r="B11878">
        <v>0.58990699999999996</v>
      </c>
      <c r="D11878">
        <f t="shared" ref="D11878:E11878" si="11875">AVERAGE(A11878:A11977)</f>
        <v>-173.96397947999992</v>
      </c>
      <c r="E11878">
        <f t="shared" si="11875"/>
        <v>0.62150622000000011</v>
      </c>
    </row>
    <row r="11879" spans="1:5" x14ac:dyDescent="0.25">
      <c r="A11879">
        <v>-223.30093199999999</v>
      </c>
      <c r="B11879">
        <v>0.652563</v>
      </c>
      <c r="D11879">
        <f t="shared" ref="D11879:E11879" si="11876">AVERAGE(A11879:A11978)</f>
        <v>-173.45710951999993</v>
      </c>
      <c r="E11879">
        <f t="shared" si="11876"/>
        <v>0.62186086000000018</v>
      </c>
    </row>
    <row r="11880" spans="1:5" x14ac:dyDescent="0.25">
      <c r="A11880">
        <v>-284.10411299999998</v>
      </c>
      <c r="B11880">
        <v>0.63058599999999998</v>
      </c>
      <c r="D11880">
        <f t="shared" ref="D11880:E11880" si="11877">AVERAGE(A11880:A11979)</f>
        <v>-173.61899505999992</v>
      </c>
      <c r="E11880">
        <f t="shared" si="11877"/>
        <v>0.62189165000000013</v>
      </c>
    </row>
    <row r="11881" spans="1:5" x14ac:dyDescent="0.25">
      <c r="A11881">
        <v>-225.145106</v>
      </c>
      <c r="B11881">
        <v>0.71167400000000003</v>
      </c>
      <c r="D11881">
        <f t="shared" ref="D11881:E11881" si="11878">AVERAGE(A11881:A11980)</f>
        <v>-169.93413975999994</v>
      </c>
      <c r="E11881">
        <f t="shared" si="11878"/>
        <v>0.62128967000000024</v>
      </c>
    </row>
    <row r="11882" spans="1:5" x14ac:dyDescent="0.25">
      <c r="A11882">
        <v>-165.591757</v>
      </c>
      <c r="B11882">
        <v>0.57652800000000004</v>
      </c>
      <c r="D11882">
        <f t="shared" ref="D11882:E11882" si="11879">AVERAGE(A11882:A11981)</f>
        <v>-167.02492648999993</v>
      </c>
      <c r="E11882">
        <f t="shared" si="11879"/>
        <v>0.62059700000000018</v>
      </c>
    </row>
    <row r="11883" spans="1:5" x14ac:dyDescent="0.25">
      <c r="A11883">
        <v>-154.49620200000001</v>
      </c>
      <c r="B11883">
        <v>0.61113899999999999</v>
      </c>
      <c r="D11883">
        <f t="shared" ref="D11883:E11883" si="11880">AVERAGE(A11883:A11982)</f>
        <v>-167.83695909999994</v>
      </c>
      <c r="E11883">
        <f t="shared" si="11880"/>
        <v>0.62167102000000007</v>
      </c>
    </row>
    <row r="11884" spans="1:5" x14ac:dyDescent="0.25">
      <c r="A11884">
        <v>-61.515180000000001</v>
      </c>
      <c r="B11884">
        <v>0.64440299999999995</v>
      </c>
      <c r="D11884">
        <f t="shared" ref="D11884:E11884" si="11881">AVERAGE(A11884:A11983)</f>
        <v>-167.83357498999999</v>
      </c>
      <c r="E11884">
        <f t="shared" si="11881"/>
        <v>0.62141776000000004</v>
      </c>
    </row>
    <row r="11885" spans="1:5" x14ac:dyDescent="0.25">
      <c r="A11885">
        <v>-61.641126999999997</v>
      </c>
      <c r="B11885">
        <v>0.57251700000000005</v>
      </c>
      <c r="D11885">
        <f t="shared" ref="D11885:E11885" si="11882">AVERAGE(A11885:A11984)</f>
        <v>-167.30711933999999</v>
      </c>
      <c r="E11885">
        <f t="shared" si="11882"/>
        <v>0.62078774999999997</v>
      </c>
    </row>
    <row r="11886" spans="1:5" x14ac:dyDescent="0.25">
      <c r="A11886">
        <v>-295.29609799999997</v>
      </c>
      <c r="B11886">
        <v>0.622587</v>
      </c>
      <c r="D11886">
        <f t="shared" ref="D11886:E11886" si="11883">AVERAGE(A11886:A11985)</f>
        <v>-169.09879410000002</v>
      </c>
      <c r="E11886">
        <f t="shared" si="11883"/>
        <v>0.62134893000000002</v>
      </c>
    </row>
    <row r="11887" spans="1:5" x14ac:dyDescent="0.25">
      <c r="A11887">
        <v>-150.158907</v>
      </c>
      <c r="B11887">
        <v>0.60880100000000004</v>
      </c>
      <c r="D11887">
        <f t="shared" ref="D11887:E11887" si="11884">AVERAGE(A11887:A11986)</f>
        <v>-167.22853126000001</v>
      </c>
      <c r="E11887">
        <f t="shared" si="11884"/>
        <v>0.62104967</v>
      </c>
    </row>
    <row r="11888" spans="1:5" x14ac:dyDescent="0.25">
      <c r="A11888">
        <v>-296.44046900000001</v>
      </c>
      <c r="B11888">
        <v>0.67354800000000004</v>
      </c>
      <c r="D11888">
        <f t="shared" ref="D11888:E11888" si="11885">AVERAGE(A11888:A11987)</f>
        <v>-167.16614659000004</v>
      </c>
      <c r="E11888">
        <f t="shared" si="11885"/>
        <v>0.62053487000000007</v>
      </c>
    </row>
    <row r="11889" spans="1:5" x14ac:dyDescent="0.25">
      <c r="A11889">
        <v>-310.73021599999998</v>
      </c>
      <c r="B11889">
        <v>0.60657399999999995</v>
      </c>
      <c r="D11889">
        <f t="shared" ref="D11889:E11889" si="11886">AVERAGE(A11889:A11988)</f>
        <v>-165.33345285000004</v>
      </c>
      <c r="E11889">
        <f t="shared" si="11886"/>
        <v>0.62007464000000001</v>
      </c>
    </row>
    <row r="11890" spans="1:5" x14ac:dyDescent="0.25">
      <c r="A11890">
        <v>-98.748013</v>
      </c>
      <c r="B11890">
        <v>0.650173</v>
      </c>
      <c r="D11890">
        <f t="shared" ref="D11890:E11890" si="11887">AVERAGE(A11890:A11989)</f>
        <v>-164.98463728999999</v>
      </c>
      <c r="E11890">
        <f t="shared" si="11887"/>
        <v>0.62063577000000014</v>
      </c>
    </row>
    <row r="11891" spans="1:5" x14ac:dyDescent="0.25">
      <c r="A11891">
        <v>-260.77711399999998</v>
      </c>
      <c r="B11891">
        <v>0.63804000000000005</v>
      </c>
      <c r="D11891">
        <f t="shared" ref="D11891:E11891" si="11888">AVERAGE(A11891:A11990)</f>
        <v>-165.06795093999997</v>
      </c>
      <c r="E11891">
        <f t="shared" si="11888"/>
        <v>0.62065748999999992</v>
      </c>
    </row>
    <row r="11892" spans="1:5" x14ac:dyDescent="0.25">
      <c r="A11892">
        <v>-305.97474799999998</v>
      </c>
      <c r="B11892">
        <v>0.62766699999999997</v>
      </c>
      <c r="D11892">
        <f t="shared" ref="D11892:E11892" si="11889">AVERAGE(A11892:A11991)</f>
        <v>-164.55927022</v>
      </c>
      <c r="E11892">
        <f t="shared" si="11889"/>
        <v>0.62088461000000006</v>
      </c>
    </row>
    <row r="11893" spans="1:5" x14ac:dyDescent="0.25">
      <c r="A11893">
        <v>-264.92147799999998</v>
      </c>
      <c r="B11893">
        <v>0.59786099999999998</v>
      </c>
      <c r="D11893">
        <f t="shared" ref="D11893:E11893" si="11890">AVERAGE(A11893:A11992)</f>
        <v>-163.73068788999998</v>
      </c>
      <c r="E11893">
        <f t="shared" si="11890"/>
        <v>0.62156739000000005</v>
      </c>
    </row>
    <row r="11894" spans="1:5" x14ac:dyDescent="0.25">
      <c r="A11894">
        <v>-214.49073300000001</v>
      </c>
      <c r="B11894">
        <v>0.60824299999999998</v>
      </c>
      <c r="D11894">
        <f t="shared" ref="D11894:E11894" si="11891">AVERAGE(A11894:A11993)</f>
        <v>-161.88392774999997</v>
      </c>
      <c r="E11894">
        <f t="shared" si="11891"/>
        <v>0.62205562000000003</v>
      </c>
    </row>
    <row r="11895" spans="1:5" x14ac:dyDescent="0.25">
      <c r="A11895">
        <v>-4.3211329999999997</v>
      </c>
      <c r="B11895">
        <v>0.570469</v>
      </c>
      <c r="D11895">
        <f t="shared" ref="D11895:E11895" si="11892">AVERAGE(A11895:A11994)</f>
        <v>-160.42828017999997</v>
      </c>
      <c r="E11895">
        <f t="shared" si="11892"/>
        <v>0.6221933500000002</v>
      </c>
    </row>
    <row r="11896" spans="1:5" x14ac:dyDescent="0.25">
      <c r="A11896">
        <v>-301.61107700000002</v>
      </c>
      <c r="B11896">
        <v>0.56718999999999997</v>
      </c>
      <c r="D11896">
        <f t="shared" ref="D11896:E11896" si="11893">AVERAGE(A11896:A11995)</f>
        <v>-163.67228195999996</v>
      </c>
      <c r="E11896">
        <f t="shared" si="11893"/>
        <v>0.62252131000000011</v>
      </c>
    </row>
    <row r="11897" spans="1:5" x14ac:dyDescent="0.25">
      <c r="A11897">
        <v>-237.20704799999999</v>
      </c>
      <c r="B11897">
        <v>0.59455400000000003</v>
      </c>
      <c r="D11897">
        <f t="shared" ref="D11897:E11897" si="11894">AVERAGE(A11897:A11996)</f>
        <v>-160.10674094999996</v>
      </c>
      <c r="E11897">
        <f t="shared" si="11894"/>
        <v>0.62232566000000022</v>
      </c>
    </row>
    <row r="11898" spans="1:5" x14ac:dyDescent="0.25">
      <c r="A11898">
        <v>-219.74141599999999</v>
      </c>
      <c r="B11898">
        <v>0.68159199999999998</v>
      </c>
      <c r="D11898">
        <f t="shared" ref="D11898:E11898" si="11895">AVERAGE(A11898:A11997)</f>
        <v>-157.69903450999996</v>
      </c>
      <c r="E11898">
        <f t="shared" si="11895"/>
        <v>0.62301713000000025</v>
      </c>
    </row>
    <row r="11899" spans="1:5" x14ac:dyDescent="0.25">
      <c r="A11899">
        <v>-49.121254999999998</v>
      </c>
      <c r="B11899">
        <v>0.62481799999999998</v>
      </c>
      <c r="D11899">
        <f t="shared" ref="D11899:E11899" si="11896">AVERAGE(A11899:A11998)</f>
        <v>-158.78867561999996</v>
      </c>
      <c r="E11899">
        <f t="shared" si="11896"/>
        <v>0.62184170000000027</v>
      </c>
    </row>
    <row r="11900" spans="1:5" x14ac:dyDescent="0.25">
      <c r="A11900">
        <v>-127.779388</v>
      </c>
      <c r="B11900">
        <v>0.54916399999999999</v>
      </c>
      <c r="D11900">
        <f t="shared" ref="D11900:E11900" si="11897">AVERAGE(A11900:A11999)</f>
        <v>-160.81071324999996</v>
      </c>
      <c r="E11900">
        <f t="shared" si="11897"/>
        <v>0.62199669000000024</v>
      </c>
    </row>
    <row r="11901" spans="1:5" x14ac:dyDescent="0.25">
      <c r="A11901">
        <v>-156.19671399999999</v>
      </c>
      <c r="B11901">
        <v>0.58390399999999998</v>
      </c>
      <c r="D11901">
        <f t="shared" ref="D11901:E11901" si="11898">AVERAGE(A11901:A12000)</f>
        <v>-162.20655641999997</v>
      </c>
      <c r="E11901">
        <f t="shared" si="11898"/>
        <v>0.62329833000000012</v>
      </c>
    </row>
    <row r="11902" spans="1:5" x14ac:dyDescent="0.25">
      <c r="A11902">
        <v>-203.39550700000001</v>
      </c>
      <c r="B11902">
        <v>0.73258400000000001</v>
      </c>
      <c r="D11902">
        <f t="shared" ref="D11902:E11902" si="11899">AVERAGE(A11902:A12001)</f>
        <v>-161.29952243999995</v>
      </c>
      <c r="E11902">
        <f t="shared" si="11899"/>
        <v>0.62276558000000004</v>
      </c>
    </row>
    <row r="11903" spans="1:5" x14ac:dyDescent="0.25">
      <c r="A11903">
        <v>-139.03657999999999</v>
      </c>
      <c r="B11903">
        <v>0.59734399999999999</v>
      </c>
      <c r="D11903">
        <f t="shared" ref="D11903:E11903" si="11900">AVERAGE(A11903:A12002)</f>
        <v>-160.47974906999997</v>
      </c>
      <c r="E11903">
        <f t="shared" si="11900"/>
        <v>0.62105509999999997</v>
      </c>
    </row>
    <row r="11904" spans="1:5" x14ac:dyDescent="0.25">
      <c r="A11904">
        <v>-231.108642</v>
      </c>
      <c r="B11904">
        <v>0.63487899999999997</v>
      </c>
      <c r="D11904">
        <f t="shared" ref="D11904:E11904" si="11901">AVERAGE(A11904:A12003)</f>
        <v>-159.00816982999999</v>
      </c>
      <c r="E11904">
        <f t="shared" si="11901"/>
        <v>0.62047485999999996</v>
      </c>
    </row>
    <row r="11905" spans="1:5" x14ac:dyDescent="0.25">
      <c r="A11905">
        <v>-60.682147000000001</v>
      </c>
      <c r="B11905">
        <v>0.60033899999999996</v>
      </c>
      <c r="D11905">
        <f t="shared" ref="D11905:E11905" si="11902">AVERAGE(A11905:A12004)</f>
        <v>-159.34809128999999</v>
      </c>
      <c r="E11905">
        <f t="shared" si="11902"/>
        <v>0.62110228999999995</v>
      </c>
    </row>
    <row r="11906" spans="1:5" x14ac:dyDescent="0.25">
      <c r="A11906">
        <v>-106.007052</v>
      </c>
      <c r="B11906">
        <v>0.63714800000000005</v>
      </c>
      <c r="D11906">
        <f t="shared" ref="D11906:E11906" si="11903">AVERAGE(A11906:A12005)</f>
        <v>-160.25803013000001</v>
      </c>
      <c r="E11906">
        <f t="shared" si="11903"/>
        <v>0.62068343000000004</v>
      </c>
    </row>
    <row r="11907" spans="1:5" x14ac:dyDescent="0.25">
      <c r="A11907">
        <v>-47.852378000000002</v>
      </c>
      <c r="B11907">
        <v>0.66350399999999998</v>
      </c>
      <c r="D11907">
        <f t="shared" ref="D11907:E11907" si="11904">AVERAGE(A11907:A12006)</f>
        <v>-160.35144073999999</v>
      </c>
      <c r="E11907">
        <f t="shared" si="11904"/>
        <v>0.61990381999999999</v>
      </c>
    </row>
    <row r="11908" spans="1:5" x14ac:dyDescent="0.25">
      <c r="A11908">
        <v>-253.792664</v>
      </c>
      <c r="B11908">
        <v>0.62248499999999996</v>
      </c>
      <c r="D11908">
        <f t="shared" ref="D11908:E11908" si="11905">AVERAGE(A11908:A12007)</f>
        <v>-162.11878833</v>
      </c>
      <c r="E11908">
        <f t="shared" si="11905"/>
        <v>0.62027902000000001</v>
      </c>
    </row>
    <row r="11909" spans="1:5" x14ac:dyDescent="0.25">
      <c r="A11909">
        <v>-80.917563000000001</v>
      </c>
      <c r="B11909">
        <v>0.58703899999999998</v>
      </c>
      <c r="D11909">
        <f t="shared" ref="D11909:E11909" si="11906">AVERAGE(A11909:A12008)</f>
        <v>-160.78061082000002</v>
      </c>
      <c r="E11909">
        <f t="shared" si="11906"/>
        <v>0.61977712000000007</v>
      </c>
    </row>
    <row r="11910" spans="1:5" x14ac:dyDescent="0.25">
      <c r="A11910">
        <v>-100.910223</v>
      </c>
      <c r="B11910">
        <v>0.60491300000000003</v>
      </c>
      <c r="D11910">
        <f t="shared" ref="D11910:E11910" si="11907">AVERAGE(A11910:A12009)</f>
        <v>-162.56070787000002</v>
      </c>
      <c r="E11910">
        <f t="shared" si="11907"/>
        <v>0.62011011999999988</v>
      </c>
    </row>
    <row r="11911" spans="1:5" x14ac:dyDescent="0.25">
      <c r="A11911">
        <v>-84.660594000000003</v>
      </c>
      <c r="B11911">
        <v>0.62074600000000002</v>
      </c>
      <c r="D11911">
        <f t="shared" ref="D11911:E11911" si="11908">AVERAGE(A11911:A12010)</f>
        <v>-162.65741715000001</v>
      </c>
      <c r="E11911">
        <f t="shared" si="11908"/>
        <v>0.62014999000000004</v>
      </c>
    </row>
    <row r="11912" spans="1:5" x14ac:dyDescent="0.25">
      <c r="A11912">
        <v>-287.58104400000002</v>
      </c>
      <c r="B11912">
        <v>0.60039200000000004</v>
      </c>
      <c r="D11912">
        <f t="shared" ref="D11912:E11912" si="11909">AVERAGE(A11912:A12011)</f>
        <v>-162.60987589000001</v>
      </c>
      <c r="E11912">
        <f t="shared" si="11909"/>
        <v>0.61981805999999995</v>
      </c>
    </row>
    <row r="11913" spans="1:5" x14ac:dyDescent="0.25">
      <c r="A11913">
        <v>-274.135715</v>
      </c>
      <c r="B11913">
        <v>0.65272200000000002</v>
      </c>
      <c r="D11913">
        <f t="shared" ref="D11913:E11913" si="11910">AVERAGE(A11913:A12012)</f>
        <v>-161.88861668999999</v>
      </c>
      <c r="E11913">
        <f t="shared" si="11910"/>
        <v>0.62097596999999993</v>
      </c>
    </row>
    <row r="11914" spans="1:5" x14ac:dyDescent="0.25">
      <c r="A11914">
        <v>-69.765232999999995</v>
      </c>
      <c r="B11914">
        <v>0.70838500000000004</v>
      </c>
      <c r="D11914">
        <f t="shared" ref="D11914:E11914" si="11911">AVERAGE(A11914:A12013)</f>
        <v>-160.02060728999999</v>
      </c>
      <c r="E11914">
        <f t="shared" si="11911"/>
        <v>0.62032717999999998</v>
      </c>
    </row>
    <row r="11915" spans="1:5" x14ac:dyDescent="0.25">
      <c r="A11915">
        <v>-152.43522999999999</v>
      </c>
      <c r="B11915">
        <v>0.67207099999999997</v>
      </c>
      <c r="D11915">
        <f t="shared" ref="D11915:E11915" si="11912">AVERAGE(A11915:A12014)</f>
        <v>-159.89878806999999</v>
      </c>
      <c r="E11915">
        <f t="shared" si="11912"/>
        <v>0.61989998999999996</v>
      </c>
    </row>
    <row r="11916" spans="1:5" x14ac:dyDescent="0.25">
      <c r="A11916">
        <v>-261.62304799999998</v>
      </c>
      <c r="B11916">
        <v>0.604576</v>
      </c>
      <c r="D11916">
        <f t="shared" ref="D11916:E11916" si="11913">AVERAGE(A11916:A12015)</f>
        <v>-161.03037637999998</v>
      </c>
      <c r="E11916">
        <f t="shared" si="11913"/>
        <v>0.61963804999999983</v>
      </c>
    </row>
    <row r="11917" spans="1:5" x14ac:dyDescent="0.25">
      <c r="A11917">
        <v>-102.728151</v>
      </c>
      <c r="B11917">
        <v>0.57398000000000005</v>
      </c>
      <c r="D11917">
        <f t="shared" ref="D11917:E11917" si="11914">AVERAGE(A11917:A12016)</f>
        <v>-159.29481268000001</v>
      </c>
      <c r="E11917">
        <f t="shared" si="11914"/>
        <v>0.61952619999999969</v>
      </c>
    </row>
    <row r="11918" spans="1:5" x14ac:dyDescent="0.25">
      <c r="A11918">
        <v>-290.61944099999999</v>
      </c>
      <c r="B11918">
        <v>0.54669199999999996</v>
      </c>
      <c r="D11918">
        <f t="shared" ref="D11918:E11918" si="11915">AVERAGE(A11918:A12017)</f>
        <v>-159.54005694999998</v>
      </c>
      <c r="E11918">
        <f t="shared" si="11915"/>
        <v>0.61932854999999987</v>
      </c>
    </row>
    <row r="11919" spans="1:5" x14ac:dyDescent="0.25">
      <c r="A11919">
        <v>-119.21293900000001</v>
      </c>
      <c r="B11919">
        <v>0.58119600000000005</v>
      </c>
      <c r="D11919">
        <f t="shared" ref="D11919:E11919" si="11916">AVERAGE(A11919:A12018)</f>
        <v>-157.49549244999997</v>
      </c>
      <c r="E11919">
        <f t="shared" si="11916"/>
        <v>0.62040214999999987</v>
      </c>
    </row>
    <row r="11920" spans="1:5" x14ac:dyDescent="0.25">
      <c r="A11920">
        <v>-32.342526999999997</v>
      </c>
      <c r="B11920">
        <v>0.59938000000000002</v>
      </c>
      <c r="D11920">
        <f t="shared" ref="D11920:E11920" si="11917">AVERAGE(A11920:A12019)</f>
        <v>-158.68529178999998</v>
      </c>
      <c r="E11920">
        <f t="shared" si="11917"/>
        <v>0.62100340999999981</v>
      </c>
    </row>
    <row r="11921" spans="1:5" x14ac:dyDescent="0.25">
      <c r="A11921">
        <v>-306.89297299999998</v>
      </c>
      <c r="B11921">
        <v>0.60592999999999997</v>
      </c>
      <c r="D11921">
        <f t="shared" ref="D11921:E11921" si="11918">AVERAGE(A11921:A12020)</f>
        <v>-158.48359684999997</v>
      </c>
      <c r="E11921">
        <f t="shared" si="11918"/>
        <v>0.62148537999999987</v>
      </c>
    </row>
    <row r="11922" spans="1:5" x14ac:dyDescent="0.25">
      <c r="A11922">
        <v>-325.448263</v>
      </c>
      <c r="B11922">
        <v>0.57445000000000002</v>
      </c>
      <c r="D11922">
        <f t="shared" ref="D11922:E11922" si="11919">AVERAGE(A11922:A12021)</f>
        <v>-157.71927331999996</v>
      </c>
      <c r="E11922">
        <f t="shared" si="11919"/>
        <v>0.62189400999999989</v>
      </c>
    </row>
    <row r="11923" spans="1:5" x14ac:dyDescent="0.25">
      <c r="A11923">
        <v>-56.563988000000002</v>
      </c>
      <c r="B11923">
        <v>0.63165300000000002</v>
      </c>
      <c r="D11923">
        <f t="shared" ref="D11923:E11923" si="11920">AVERAGE(A11923:A12022)</f>
        <v>-156.23087680999996</v>
      </c>
      <c r="E11923">
        <f t="shared" si="11920"/>
        <v>0.62137204999999984</v>
      </c>
    </row>
    <row r="11924" spans="1:5" x14ac:dyDescent="0.25">
      <c r="A11924">
        <v>-221.86481000000001</v>
      </c>
      <c r="B11924">
        <v>0.60184199999999999</v>
      </c>
      <c r="D11924">
        <f t="shared" ref="D11924:E11924" si="11921">AVERAGE(A11924:A12023)</f>
        <v>-158.15060377999995</v>
      </c>
      <c r="E11924">
        <f t="shared" si="11921"/>
        <v>0.62210799999999988</v>
      </c>
    </row>
    <row r="11925" spans="1:5" x14ac:dyDescent="0.25">
      <c r="A11925">
        <v>66.692263999999994</v>
      </c>
      <c r="B11925">
        <v>0.54306399999999999</v>
      </c>
      <c r="D11925">
        <f t="shared" ref="D11925:E11925" si="11922">AVERAGE(A11925:A12024)</f>
        <v>-157.18109069999994</v>
      </c>
      <c r="E11925">
        <f t="shared" si="11922"/>
        <v>0.62247776999999982</v>
      </c>
    </row>
    <row r="11926" spans="1:5" x14ac:dyDescent="0.25">
      <c r="A11926">
        <v>-255.5018</v>
      </c>
      <c r="B11926">
        <v>0.68216200000000005</v>
      </c>
      <c r="D11926">
        <f t="shared" ref="D11926:E11926" si="11923">AVERAGE(A11926:A12025)</f>
        <v>-160.26819068999993</v>
      </c>
      <c r="E11926">
        <f t="shared" si="11923"/>
        <v>0.62397112999999971</v>
      </c>
    </row>
    <row r="11927" spans="1:5" x14ac:dyDescent="0.25">
      <c r="A11927">
        <v>-277.75842499999999</v>
      </c>
      <c r="B11927">
        <v>0.58819299999999997</v>
      </c>
      <c r="D11927">
        <f t="shared" ref="D11927:E11927" si="11924">AVERAGE(A11927:A12026)</f>
        <v>-156.79816068999992</v>
      </c>
      <c r="E11927">
        <f t="shared" si="11924"/>
        <v>0.62266515999999983</v>
      </c>
    </row>
    <row r="11928" spans="1:5" x14ac:dyDescent="0.25">
      <c r="A11928">
        <v>-264.63088099999999</v>
      </c>
      <c r="B11928">
        <v>0.62106600000000001</v>
      </c>
      <c r="D11928">
        <f t="shared" ref="D11928:E11928" si="11925">AVERAGE(A11928:A12027)</f>
        <v>-155.25733552999992</v>
      </c>
      <c r="E11928">
        <f t="shared" si="11925"/>
        <v>0.62354582999999975</v>
      </c>
    </row>
    <row r="11929" spans="1:5" x14ac:dyDescent="0.25">
      <c r="A11929">
        <v>-280.768215</v>
      </c>
      <c r="B11929">
        <v>0.59237899999999999</v>
      </c>
      <c r="D11929">
        <f t="shared" ref="D11929:E11929" si="11926">AVERAGE(A11929:A12028)</f>
        <v>-155.17308070999991</v>
      </c>
      <c r="E11929">
        <f t="shared" si="11926"/>
        <v>0.6235229499999998</v>
      </c>
    </row>
    <row r="11930" spans="1:5" x14ac:dyDescent="0.25">
      <c r="A11930">
        <v>31.947308</v>
      </c>
      <c r="B11930">
        <v>0.55552299999999999</v>
      </c>
      <c r="D11930">
        <f t="shared" ref="D11930:E11930" si="11927">AVERAGE(A11930:A12029)</f>
        <v>-152.9588605399999</v>
      </c>
      <c r="E11930">
        <f t="shared" si="11927"/>
        <v>0.62411000999999988</v>
      </c>
    </row>
    <row r="11931" spans="1:5" x14ac:dyDescent="0.25">
      <c r="A11931">
        <v>-287.76739400000002</v>
      </c>
      <c r="B11931">
        <v>0.63116099999999997</v>
      </c>
      <c r="D11931">
        <f t="shared" ref="D11931:E11931" si="11928">AVERAGE(A11931:A12030)</f>
        <v>-155.62533561999987</v>
      </c>
      <c r="E11931">
        <f t="shared" si="11928"/>
        <v>0.62487120999999979</v>
      </c>
    </row>
    <row r="11932" spans="1:5" x14ac:dyDescent="0.25">
      <c r="A11932">
        <v>-157.025103</v>
      </c>
      <c r="B11932">
        <v>0.569716</v>
      </c>
      <c r="D11932">
        <f t="shared" ref="D11932:E11932" si="11929">AVERAGE(A11932:A12031)</f>
        <v>-154.03266090999989</v>
      </c>
      <c r="E11932">
        <f t="shared" si="11929"/>
        <v>0.62420503999999977</v>
      </c>
    </row>
    <row r="11933" spans="1:5" x14ac:dyDescent="0.25">
      <c r="A11933">
        <v>-173.63962900000001</v>
      </c>
      <c r="B11933">
        <v>0.61003700000000005</v>
      </c>
      <c r="D11933">
        <f t="shared" ref="D11933:E11933" si="11930">AVERAGE(A11933:A12032)</f>
        <v>-154.56701173999988</v>
      </c>
      <c r="E11933">
        <f t="shared" si="11930"/>
        <v>0.62551908999999983</v>
      </c>
    </row>
    <row r="11934" spans="1:5" x14ac:dyDescent="0.25">
      <c r="A11934">
        <v>-118.14337</v>
      </c>
      <c r="B11934">
        <v>0.57409399999999999</v>
      </c>
      <c r="D11934">
        <f t="shared" ref="D11934:E11934" si="11931">AVERAGE(A11934:A12033)</f>
        <v>-154.2905725599999</v>
      </c>
      <c r="E11934">
        <f t="shared" si="11931"/>
        <v>0.62509156999999971</v>
      </c>
    </row>
    <row r="11935" spans="1:5" x14ac:dyDescent="0.25">
      <c r="A11935">
        <v>-218.012564</v>
      </c>
      <c r="B11935">
        <v>0.66517599999999999</v>
      </c>
      <c r="D11935">
        <f t="shared" ref="D11935:E11935" si="11932">AVERAGE(A11935:A12034)</f>
        <v>-155.33950902999993</v>
      </c>
      <c r="E11935">
        <f t="shared" si="11932"/>
        <v>0.62633701999999969</v>
      </c>
    </row>
    <row r="11936" spans="1:5" x14ac:dyDescent="0.25">
      <c r="A11936">
        <v>-104.711394</v>
      </c>
      <c r="B11936">
        <v>0.59362199999999998</v>
      </c>
      <c r="D11936">
        <f t="shared" ref="D11936:E11936" si="11933">AVERAGE(A11936:A12035)</f>
        <v>-156.55060033999993</v>
      </c>
      <c r="E11936">
        <f t="shared" si="11933"/>
        <v>0.62571174999999979</v>
      </c>
    </row>
    <row r="11937" spans="1:5" x14ac:dyDescent="0.25">
      <c r="A11937">
        <v>-222.99894499999999</v>
      </c>
      <c r="B11937">
        <v>0.70437399999999994</v>
      </c>
      <c r="D11937">
        <f t="shared" ref="D11937:E11937" si="11934">AVERAGE(A11937:A12036)</f>
        <v>-156.50674317999992</v>
      </c>
      <c r="E11937">
        <f t="shared" si="11934"/>
        <v>0.62639948999999973</v>
      </c>
    </row>
    <row r="11938" spans="1:5" x14ac:dyDescent="0.25">
      <c r="A11938">
        <v>-263.75822099999999</v>
      </c>
      <c r="B11938">
        <v>0.65701900000000002</v>
      </c>
      <c r="D11938">
        <f t="shared" ref="D11938:E11938" si="11935">AVERAGE(A11938:A12037)</f>
        <v>-154.78895526999992</v>
      </c>
      <c r="E11938">
        <f t="shared" si="11935"/>
        <v>0.62587196999999972</v>
      </c>
    </row>
    <row r="11939" spans="1:5" x14ac:dyDescent="0.25">
      <c r="A11939">
        <v>-288.15894200000002</v>
      </c>
      <c r="B11939">
        <v>0.71158699999999997</v>
      </c>
      <c r="D11939">
        <f t="shared" ref="D11939:E11939" si="11936">AVERAGE(A11939:A12038)</f>
        <v>-153.97955445999992</v>
      </c>
      <c r="E11939">
        <f t="shared" si="11936"/>
        <v>0.62522118999999987</v>
      </c>
    </row>
    <row r="11940" spans="1:5" x14ac:dyDescent="0.25">
      <c r="A11940">
        <v>-77.956764000000007</v>
      </c>
      <c r="B11940">
        <v>0.59189000000000003</v>
      </c>
      <c r="D11940">
        <f t="shared" ref="D11940:E11940" si="11937">AVERAGE(A11940:A12039)</f>
        <v>-154.28846659999991</v>
      </c>
      <c r="E11940">
        <f t="shared" si="11937"/>
        <v>0.62375510999999972</v>
      </c>
    </row>
    <row r="11941" spans="1:5" x14ac:dyDescent="0.25">
      <c r="A11941">
        <v>-48.452295999999997</v>
      </c>
      <c r="B11941">
        <v>0.67079599999999995</v>
      </c>
      <c r="D11941">
        <f t="shared" ref="D11941:E11941" si="11938">AVERAGE(A11941:A12040)</f>
        <v>-155.80033455999992</v>
      </c>
      <c r="E11941">
        <f t="shared" si="11938"/>
        <v>0.62422321999999975</v>
      </c>
    </row>
    <row r="11942" spans="1:5" x14ac:dyDescent="0.25">
      <c r="A11942">
        <v>-75.506305999999995</v>
      </c>
      <c r="B11942">
        <v>0.62222599999999995</v>
      </c>
      <c r="D11942">
        <f t="shared" ref="D11942:E11942" si="11939">AVERAGE(A11942:A12041)</f>
        <v>-156.22689304999992</v>
      </c>
      <c r="E11942">
        <f t="shared" si="11939"/>
        <v>0.62359989999999987</v>
      </c>
    </row>
    <row r="11943" spans="1:5" x14ac:dyDescent="0.25">
      <c r="A11943">
        <v>-350.91027700000001</v>
      </c>
      <c r="B11943">
        <v>0.56379999999999997</v>
      </c>
      <c r="D11943">
        <f t="shared" ref="D11943:E11943" si="11940">AVERAGE(A11943:A12042)</f>
        <v>-158.16714110999993</v>
      </c>
      <c r="E11943">
        <f t="shared" si="11940"/>
        <v>0.62432238999999967</v>
      </c>
    </row>
    <row r="11944" spans="1:5" x14ac:dyDescent="0.25">
      <c r="A11944">
        <v>53.017021999999997</v>
      </c>
      <c r="B11944">
        <v>0.60915300000000006</v>
      </c>
      <c r="D11944">
        <f t="shared" ref="D11944:E11944" si="11941">AVERAGE(A11944:A12043)</f>
        <v>-157.86686625999991</v>
      </c>
      <c r="E11944">
        <f t="shared" si="11941"/>
        <v>0.62492699999999968</v>
      </c>
    </row>
    <row r="11945" spans="1:5" x14ac:dyDescent="0.25">
      <c r="A11945">
        <v>-256.30791900000003</v>
      </c>
      <c r="B11945">
        <v>0.61928099999999997</v>
      </c>
      <c r="D11945">
        <f t="shared" ref="D11945:E11945" si="11942">AVERAGE(A11945:A12044)</f>
        <v>-161.23226899999992</v>
      </c>
      <c r="E11945">
        <f t="shared" si="11942"/>
        <v>0.62504528999999953</v>
      </c>
    </row>
    <row r="11946" spans="1:5" x14ac:dyDescent="0.25">
      <c r="A11946">
        <v>25.125420999999999</v>
      </c>
      <c r="B11946">
        <v>0.57396400000000003</v>
      </c>
      <c r="D11946">
        <f t="shared" ref="D11946:E11946" si="11943">AVERAGE(A11946:A12045)</f>
        <v>-157.47269956999995</v>
      </c>
      <c r="E11946">
        <f t="shared" si="11943"/>
        <v>0.62547506999999969</v>
      </c>
    </row>
    <row r="11947" spans="1:5" x14ac:dyDescent="0.25">
      <c r="A11947">
        <v>-311.60429699999997</v>
      </c>
      <c r="B11947">
        <v>0.60854799999999998</v>
      </c>
      <c r="D11947">
        <f t="shared" ref="D11947:E11947" si="11944">AVERAGE(A11947:A12046)</f>
        <v>-157.96671902999995</v>
      </c>
      <c r="E11947">
        <f t="shared" si="11944"/>
        <v>0.62607708999999967</v>
      </c>
    </row>
    <row r="11948" spans="1:5" x14ac:dyDescent="0.25">
      <c r="A11948">
        <v>-86.981886000000003</v>
      </c>
      <c r="B11948">
        <v>0.67425100000000004</v>
      </c>
      <c r="D11948">
        <f t="shared" ref="D11948:E11948" si="11945">AVERAGE(A11948:A12047)</f>
        <v>-154.92659128999992</v>
      </c>
      <c r="E11948">
        <f t="shared" si="11945"/>
        <v>0.62554012999999964</v>
      </c>
    </row>
    <row r="11949" spans="1:5" x14ac:dyDescent="0.25">
      <c r="A11949">
        <v>-112.988336</v>
      </c>
      <c r="B11949">
        <v>0.61294300000000002</v>
      </c>
      <c r="D11949">
        <f t="shared" ref="D11949:E11949" si="11946">AVERAGE(A11949:A12048)</f>
        <v>-156.37178906999992</v>
      </c>
      <c r="E11949">
        <f t="shared" si="11946"/>
        <v>0.62538752999999969</v>
      </c>
    </row>
    <row r="11950" spans="1:5" x14ac:dyDescent="0.25">
      <c r="A11950">
        <v>-76.642223000000001</v>
      </c>
      <c r="B11950">
        <v>0.62213399999999996</v>
      </c>
      <c r="D11950">
        <f t="shared" ref="D11950:E11950" si="11947">AVERAGE(A11950:A12049)</f>
        <v>-154.40119539999992</v>
      </c>
      <c r="E11950">
        <f t="shared" si="11947"/>
        <v>0.62498960999999964</v>
      </c>
    </row>
    <row r="11951" spans="1:5" x14ac:dyDescent="0.25">
      <c r="A11951">
        <v>-302.10672899999997</v>
      </c>
      <c r="B11951">
        <v>0.63172099999999998</v>
      </c>
      <c r="D11951">
        <f t="shared" ref="D11951:E11951" si="11948">AVERAGE(A11951:A12050)</f>
        <v>-155.80261028999993</v>
      </c>
      <c r="E11951">
        <f t="shared" si="11948"/>
        <v>0.62435638999999965</v>
      </c>
    </row>
    <row r="11952" spans="1:5" x14ac:dyDescent="0.25">
      <c r="A11952">
        <v>-213.63746399999999</v>
      </c>
      <c r="B11952">
        <v>0.65734400000000004</v>
      </c>
      <c r="D11952">
        <f t="shared" ref="D11952:E11952" si="11949">AVERAGE(A11952:A12051)</f>
        <v>-154.15093915999989</v>
      </c>
      <c r="E11952">
        <f t="shared" si="11949"/>
        <v>0.62441287999999984</v>
      </c>
    </row>
    <row r="11953" spans="1:5" x14ac:dyDescent="0.25">
      <c r="A11953">
        <v>-260.22860200000002</v>
      </c>
      <c r="B11953">
        <v>0.597661</v>
      </c>
      <c r="D11953">
        <f t="shared" ref="D11953:E11953" si="11950">AVERAGE(A11953:A12052)</f>
        <v>-153.3203808099999</v>
      </c>
      <c r="E11953">
        <f t="shared" si="11950"/>
        <v>0.62400154999999968</v>
      </c>
    </row>
    <row r="11954" spans="1:5" x14ac:dyDescent="0.25">
      <c r="A11954">
        <v>-210.26072400000001</v>
      </c>
      <c r="B11954">
        <v>0.63569600000000004</v>
      </c>
      <c r="D11954">
        <f t="shared" ref="D11954:E11954" si="11951">AVERAGE(A11954:A12053)</f>
        <v>-151.34902425999988</v>
      </c>
      <c r="E11954">
        <f t="shared" si="11951"/>
        <v>0.62476774999999973</v>
      </c>
    </row>
    <row r="11955" spans="1:5" x14ac:dyDescent="0.25">
      <c r="A11955">
        <v>-87.581058999999996</v>
      </c>
      <c r="B11955">
        <v>0.69719900000000001</v>
      </c>
      <c r="D11955">
        <f t="shared" ref="D11955:E11955" si="11952">AVERAGE(A11955:A12054)</f>
        <v>-150.29672574999989</v>
      </c>
      <c r="E11955">
        <f t="shared" si="11952"/>
        <v>0.6246003099999996</v>
      </c>
    </row>
    <row r="11956" spans="1:5" x14ac:dyDescent="0.25">
      <c r="A11956">
        <v>-78.070109000000002</v>
      </c>
      <c r="B11956">
        <v>0.64052500000000001</v>
      </c>
      <c r="D11956">
        <f t="shared" ref="D11956:E11956" si="11953">AVERAGE(A11956:A12055)</f>
        <v>-152.11625423999988</v>
      </c>
      <c r="E11956">
        <f t="shared" si="11953"/>
        <v>0.62301866999999966</v>
      </c>
    </row>
    <row r="11957" spans="1:5" x14ac:dyDescent="0.25">
      <c r="A11957">
        <v>-298.89576599999998</v>
      </c>
      <c r="B11957">
        <v>0.64944100000000005</v>
      </c>
      <c r="D11957">
        <f t="shared" ref="D11957:E11957" si="11954">AVERAGE(A11957:A12056)</f>
        <v>-152.03558487999987</v>
      </c>
      <c r="E11957">
        <f t="shared" si="11954"/>
        <v>0.62263083999999969</v>
      </c>
    </row>
    <row r="11958" spans="1:5" x14ac:dyDescent="0.25">
      <c r="A11958">
        <v>-313.788815</v>
      </c>
      <c r="B11958">
        <v>0.63196399999999997</v>
      </c>
      <c r="D11958">
        <f t="shared" ref="D11958:E11958" si="11955">AVERAGE(A11958:A12057)</f>
        <v>-152.23936910999987</v>
      </c>
      <c r="E11958">
        <f t="shared" si="11955"/>
        <v>0.62210868999999969</v>
      </c>
    </row>
    <row r="11959" spans="1:5" x14ac:dyDescent="0.25">
      <c r="A11959">
        <v>-61.680753000000003</v>
      </c>
      <c r="B11959">
        <v>0.63082499999999997</v>
      </c>
      <c r="D11959">
        <f t="shared" ref="D11959:E11959" si="11956">AVERAGE(A11959:A12058)</f>
        <v>-149.72739753999988</v>
      </c>
      <c r="E11959">
        <f t="shared" si="11956"/>
        <v>0.62230328999999973</v>
      </c>
    </row>
    <row r="11960" spans="1:5" x14ac:dyDescent="0.25">
      <c r="A11960">
        <v>124.991792</v>
      </c>
      <c r="B11960">
        <v>0.59437099999999998</v>
      </c>
      <c r="D11960">
        <f t="shared" ref="D11960:E11960" si="11957">AVERAGE(A11960:A12059)</f>
        <v>-152.21926342999987</v>
      </c>
      <c r="E11960">
        <f t="shared" si="11957"/>
        <v>0.6222849199999998</v>
      </c>
    </row>
    <row r="11961" spans="1:5" x14ac:dyDescent="0.25">
      <c r="A11961">
        <v>-238.11174299999999</v>
      </c>
      <c r="B11961">
        <v>0.62990500000000005</v>
      </c>
      <c r="D11961">
        <f t="shared" ref="D11961:E11961" si="11958">AVERAGE(A11961:A12060)</f>
        <v>-154.70789716999988</v>
      </c>
      <c r="E11961">
        <f t="shared" si="11958"/>
        <v>0.62230089999999971</v>
      </c>
    </row>
    <row r="11962" spans="1:5" x14ac:dyDescent="0.25">
      <c r="A11962">
        <v>-295.15569799999997</v>
      </c>
      <c r="B11962">
        <v>0.62714000000000003</v>
      </c>
      <c r="D11962">
        <f t="shared" ref="D11962:E11962" si="11959">AVERAGE(A11962:A12061)</f>
        <v>-153.57199849999989</v>
      </c>
      <c r="E11962">
        <f t="shared" si="11959"/>
        <v>0.62200384999999969</v>
      </c>
    </row>
    <row r="11963" spans="1:5" x14ac:dyDescent="0.25">
      <c r="A11963">
        <v>-226.885446</v>
      </c>
      <c r="B11963">
        <v>0.67452900000000005</v>
      </c>
      <c r="D11963">
        <f t="shared" ref="D11963:E11963" si="11960">AVERAGE(A11963:A12062)</f>
        <v>-151.43280510999992</v>
      </c>
      <c r="E11963">
        <f t="shared" si="11960"/>
        <v>0.62222095999999971</v>
      </c>
    </row>
    <row r="11964" spans="1:5" x14ac:dyDescent="0.25">
      <c r="A11964">
        <v>-262.78921600000001</v>
      </c>
      <c r="B11964">
        <v>0.69623199999999996</v>
      </c>
      <c r="D11964">
        <f t="shared" ref="D11964:E11964" si="11961">AVERAGE(A11964:A12063)</f>
        <v>-147.8574165199999</v>
      </c>
      <c r="E11964">
        <f t="shared" si="11961"/>
        <v>0.62221875999999976</v>
      </c>
    </row>
    <row r="11965" spans="1:5" x14ac:dyDescent="0.25">
      <c r="A11965">
        <v>-309.61769399999997</v>
      </c>
      <c r="B11965">
        <v>0.62867300000000004</v>
      </c>
      <c r="D11965">
        <f t="shared" ref="D11965:E11965" si="11962">AVERAGE(A11965:A12064)</f>
        <v>-143.25391736999995</v>
      </c>
      <c r="E11965">
        <f t="shared" si="11962"/>
        <v>0.62270805999999967</v>
      </c>
    </row>
    <row r="11966" spans="1:5" x14ac:dyDescent="0.25">
      <c r="A11966">
        <v>-309.31639100000001</v>
      </c>
      <c r="B11966">
        <v>0.59167199999999998</v>
      </c>
      <c r="D11966">
        <f t="shared" ref="D11966:E11966" si="11963">AVERAGE(A11966:A12065)</f>
        <v>-141.52705874999995</v>
      </c>
      <c r="E11966">
        <f t="shared" si="11963"/>
        <v>0.62201668999999982</v>
      </c>
    </row>
    <row r="11967" spans="1:5" x14ac:dyDescent="0.25">
      <c r="A11967">
        <v>-17.489597</v>
      </c>
      <c r="B11967">
        <v>0.67518999999999996</v>
      </c>
      <c r="D11967">
        <f t="shared" ref="D11967:E11967" si="11964">AVERAGE(A11967:A12066)</f>
        <v>-140.72372106999993</v>
      </c>
      <c r="E11967">
        <f t="shared" si="11964"/>
        <v>0.62338641999999977</v>
      </c>
    </row>
    <row r="11968" spans="1:5" x14ac:dyDescent="0.25">
      <c r="A11968">
        <v>70.322748000000004</v>
      </c>
      <c r="B11968">
        <v>0.56285600000000002</v>
      </c>
      <c r="D11968">
        <f t="shared" ref="D11968:E11968" si="11965">AVERAGE(A11968:A12067)</f>
        <v>-142.53445733999993</v>
      </c>
      <c r="E11968">
        <f t="shared" si="11965"/>
        <v>0.6229163299999998</v>
      </c>
    </row>
    <row r="11969" spans="1:5" x14ac:dyDescent="0.25">
      <c r="A11969">
        <v>-262.67012</v>
      </c>
      <c r="B11969">
        <v>0.66794699999999996</v>
      </c>
      <c r="D11969">
        <f t="shared" ref="D11969:E11969" si="11966">AVERAGE(A11969:A12068)</f>
        <v>-145.83849168999993</v>
      </c>
      <c r="E11969">
        <f t="shared" si="11966"/>
        <v>0.62390684999999979</v>
      </c>
    </row>
    <row r="11970" spans="1:5" x14ac:dyDescent="0.25">
      <c r="A11970">
        <v>-122.660257</v>
      </c>
      <c r="B11970">
        <v>0.59840899999999997</v>
      </c>
      <c r="D11970">
        <f t="shared" ref="D11970:E11970" si="11967">AVERAGE(A11970:A12069)</f>
        <v>-143.98906713999997</v>
      </c>
      <c r="E11970">
        <f t="shared" si="11967"/>
        <v>0.62326518999999969</v>
      </c>
    </row>
    <row r="11971" spans="1:5" x14ac:dyDescent="0.25">
      <c r="A11971">
        <v>-107.649835</v>
      </c>
      <c r="B11971">
        <v>0.58093600000000001</v>
      </c>
      <c r="D11971">
        <f t="shared" ref="D11971:E11971" si="11968">AVERAGE(A11971:A12070)</f>
        <v>-144.92410609999996</v>
      </c>
      <c r="E11971">
        <f t="shared" si="11968"/>
        <v>0.62424020999999974</v>
      </c>
    </row>
    <row r="11972" spans="1:5" x14ac:dyDescent="0.25">
      <c r="A11972">
        <v>-106.643152</v>
      </c>
      <c r="B11972">
        <v>0.65481999999999996</v>
      </c>
      <c r="D11972">
        <f t="shared" ref="D11972:E11972" si="11969">AVERAGE(A11972:A12071)</f>
        <v>-146.46293908999994</v>
      </c>
      <c r="E11972">
        <f t="shared" si="11969"/>
        <v>0.62429574999999971</v>
      </c>
    </row>
    <row r="11973" spans="1:5" x14ac:dyDescent="0.25">
      <c r="A11973">
        <v>-69.443901999999994</v>
      </c>
      <c r="B11973">
        <v>0.67966899999999997</v>
      </c>
      <c r="D11973">
        <f t="shared" ref="D11973:E11973" si="11970">AVERAGE(A11973:A12072)</f>
        <v>-146.20432264999997</v>
      </c>
      <c r="E11973">
        <f t="shared" si="11970"/>
        <v>0.62402704999999981</v>
      </c>
    </row>
    <row r="11974" spans="1:5" x14ac:dyDescent="0.25">
      <c r="A11974">
        <v>-251.31400400000001</v>
      </c>
      <c r="B11974">
        <v>0.63492599999999999</v>
      </c>
      <c r="D11974">
        <f t="shared" ref="D11974:E11974" si="11971">AVERAGE(A11974:A12073)</f>
        <v>-149.20989988999997</v>
      </c>
      <c r="E11974">
        <f t="shared" si="11971"/>
        <v>0.6226702799999998</v>
      </c>
    </row>
    <row r="11975" spans="1:5" x14ac:dyDescent="0.25">
      <c r="A11975">
        <v>-204.949761</v>
      </c>
      <c r="B11975">
        <v>0.547817</v>
      </c>
      <c r="D11975">
        <f t="shared" ref="D11975:E11975" si="11972">AVERAGE(A11975:A12074)</f>
        <v>-147.69169886999995</v>
      </c>
      <c r="E11975">
        <f t="shared" si="11972"/>
        <v>0.62282900999999979</v>
      </c>
    </row>
    <row r="11976" spans="1:5" x14ac:dyDescent="0.25">
      <c r="A11976">
        <v>-93.226406999999995</v>
      </c>
      <c r="B11976">
        <v>0.64693599999999996</v>
      </c>
      <c r="D11976">
        <f t="shared" ref="D11976:E11976" si="11973">AVERAGE(A11976:A12075)</f>
        <v>-145.20177638999996</v>
      </c>
      <c r="E11976">
        <f t="shared" si="11973"/>
        <v>0.62307465999999978</v>
      </c>
    </row>
    <row r="11977" spans="1:5" x14ac:dyDescent="0.25">
      <c r="A11977">
        <v>-353.59564899999998</v>
      </c>
      <c r="B11977">
        <v>0.56930700000000001</v>
      </c>
      <c r="D11977">
        <f t="shared" ref="D11977:E11977" si="11974">AVERAGE(A11977:A12076)</f>
        <v>-142.49733718999997</v>
      </c>
      <c r="E11977">
        <f t="shared" si="11974"/>
        <v>0.62450524999999968</v>
      </c>
    </row>
    <row r="11978" spans="1:5" x14ac:dyDescent="0.25">
      <c r="A11978">
        <v>-70.926490999999999</v>
      </c>
      <c r="B11978">
        <v>0.62537100000000001</v>
      </c>
      <c r="D11978">
        <f t="shared" ref="D11978:E11978" si="11975">AVERAGE(A11978:A12077)</f>
        <v>-140.17412762999996</v>
      </c>
      <c r="E11978">
        <f t="shared" si="11975"/>
        <v>0.62466678999999969</v>
      </c>
    </row>
    <row r="11979" spans="1:5" x14ac:dyDescent="0.25">
      <c r="A11979">
        <v>-239.489486</v>
      </c>
      <c r="B11979">
        <v>0.65564199999999995</v>
      </c>
      <c r="D11979">
        <f t="shared" ref="D11979:E11979" si="11976">AVERAGE(A11979:A12078)</f>
        <v>-139.64433094999995</v>
      </c>
      <c r="E11979">
        <f t="shared" si="11976"/>
        <v>0.62555892999999974</v>
      </c>
    </row>
    <row r="11980" spans="1:5" x14ac:dyDescent="0.25">
      <c r="A11980">
        <v>84.381416999999999</v>
      </c>
      <c r="B11980">
        <v>0.57038800000000001</v>
      </c>
      <c r="D11980">
        <f t="shared" ref="D11980:E11980" si="11977">AVERAGE(A11980:A12079)</f>
        <v>-138.16324533999995</v>
      </c>
      <c r="E11980">
        <f t="shared" si="11977"/>
        <v>0.62478653999999978</v>
      </c>
    </row>
    <row r="11981" spans="1:5" x14ac:dyDescent="0.25">
      <c r="A11981">
        <v>65.776221000000007</v>
      </c>
      <c r="B11981">
        <v>0.64240699999999995</v>
      </c>
      <c r="D11981">
        <f t="shared" ref="D11981:E11981" si="11978">AVERAGE(A11981:A12080)</f>
        <v>-140.29215450999996</v>
      </c>
      <c r="E11981">
        <f t="shared" si="11978"/>
        <v>0.62589881999999974</v>
      </c>
    </row>
    <row r="11982" spans="1:5" x14ac:dyDescent="0.25">
      <c r="A11982">
        <v>-246.795018</v>
      </c>
      <c r="B11982">
        <v>0.68393000000000004</v>
      </c>
      <c r="D11982">
        <f t="shared" ref="D11982:E11982" si="11979">AVERAGE(A11982:A12081)</f>
        <v>-143.62447451999998</v>
      </c>
      <c r="E11982">
        <f t="shared" si="11979"/>
        <v>0.62584927999999973</v>
      </c>
    </row>
    <row r="11983" spans="1:5" x14ac:dyDescent="0.25">
      <c r="A11983">
        <v>-154.157791</v>
      </c>
      <c r="B11983">
        <v>0.58581300000000003</v>
      </c>
      <c r="D11983">
        <f t="shared" ref="D11983:E11983" si="11980">AVERAGE(A11983:A12082)</f>
        <v>-140.14920567999997</v>
      </c>
      <c r="E11983">
        <f t="shared" si="11980"/>
        <v>0.62479380999999978</v>
      </c>
    </row>
    <row r="11984" spans="1:5" x14ac:dyDescent="0.25">
      <c r="A11984">
        <v>-8.8696149999999996</v>
      </c>
      <c r="B11984">
        <v>0.58140199999999997</v>
      </c>
      <c r="D11984">
        <f t="shared" ref="D11984:E11984" si="11981">AVERAGE(A11984:A12083)</f>
        <v>-138.83316629999996</v>
      </c>
      <c r="E11984">
        <f t="shared" si="11981"/>
        <v>0.62557951999999983</v>
      </c>
    </row>
    <row r="11985" spans="1:5" x14ac:dyDescent="0.25">
      <c r="A11985">
        <v>-240.80860300000001</v>
      </c>
      <c r="B11985">
        <v>0.62863500000000005</v>
      </c>
      <c r="D11985">
        <f t="shared" ref="D11985:E11985" si="11982">AVERAGE(A11985:A12084)</f>
        <v>-139.50048946999993</v>
      </c>
      <c r="E11985">
        <f t="shared" si="11982"/>
        <v>0.62614930999999985</v>
      </c>
    </row>
    <row r="11986" spans="1:5" x14ac:dyDescent="0.25">
      <c r="A11986">
        <v>-108.269814</v>
      </c>
      <c r="B11986">
        <v>0.59266099999999999</v>
      </c>
      <c r="D11986">
        <f t="shared" ref="D11986:E11986" si="11983">AVERAGE(A11986:A12085)</f>
        <v>-138.61312721999997</v>
      </c>
      <c r="E11986">
        <f t="shared" si="11983"/>
        <v>0.62553225999999984</v>
      </c>
    </row>
    <row r="11987" spans="1:5" x14ac:dyDescent="0.25">
      <c r="A11987">
        <v>-143.92044000000001</v>
      </c>
      <c r="B11987">
        <v>0.55732099999999996</v>
      </c>
      <c r="D11987">
        <f t="shared" ref="D11987:E11987" si="11984">AVERAGE(A11987:A12086)</f>
        <v>-140.64997282999994</v>
      </c>
      <c r="E11987">
        <f t="shared" si="11984"/>
        <v>0.62492197999999977</v>
      </c>
    </row>
    <row r="11988" spans="1:5" x14ac:dyDescent="0.25">
      <c r="A11988">
        <v>-113.17109499999999</v>
      </c>
      <c r="B11988">
        <v>0.627525</v>
      </c>
      <c r="D11988">
        <f t="shared" ref="D11988:E11988" si="11985">AVERAGE(A11988:A12087)</f>
        <v>-141.08128995999996</v>
      </c>
      <c r="E11988">
        <f t="shared" si="11985"/>
        <v>0.62572241999999978</v>
      </c>
    </row>
    <row r="11989" spans="1:5" x14ac:dyDescent="0.25">
      <c r="A11989">
        <v>-275.84866</v>
      </c>
      <c r="B11989">
        <v>0.66268700000000003</v>
      </c>
      <c r="D11989">
        <f t="shared" ref="D11989:E11989" si="11986">AVERAGE(A11989:A12088)</f>
        <v>-140.79684894999997</v>
      </c>
      <c r="E11989">
        <f t="shared" si="11986"/>
        <v>0.62532782999999981</v>
      </c>
    </row>
    <row r="11990" spans="1:5" x14ac:dyDescent="0.25">
      <c r="A11990">
        <v>-107.07937800000001</v>
      </c>
      <c r="B11990">
        <v>0.65234499999999995</v>
      </c>
      <c r="D11990">
        <f t="shared" ref="D11990:E11990" si="11987">AVERAGE(A11990:A12089)</f>
        <v>-136.98351532999996</v>
      </c>
      <c r="E11990">
        <f t="shared" si="11987"/>
        <v>0.62467934999999974</v>
      </c>
    </row>
    <row r="11991" spans="1:5" x14ac:dyDescent="0.25">
      <c r="A11991">
        <v>-209.909042</v>
      </c>
      <c r="B11991">
        <v>0.66075200000000001</v>
      </c>
      <c r="D11991">
        <f t="shared" ref="D11991:E11991" si="11988">AVERAGE(A11991:A12090)</f>
        <v>-137.71694759999997</v>
      </c>
      <c r="E11991">
        <f t="shared" si="11988"/>
        <v>0.62368347999999985</v>
      </c>
    </row>
    <row r="11992" spans="1:5" x14ac:dyDescent="0.25">
      <c r="A11992">
        <v>-223.11651499999999</v>
      </c>
      <c r="B11992">
        <v>0.69594500000000004</v>
      </c>
      <c r="D11992">
        <f t="shared" ref="D11992:E11992" si="11989">AVERAGE(A11992:A12091)</f>
        <v>-137.65862816999996</v>
      </c>
      <c r="E11992">
        <f t="shared" si="11989"/>
        <v>0.62394203999999975</v>
      </c>
    </row>
    <row r="11993" spans="1:5" x14ac:dyDescent="0.25">
      <c r="A11993">
        <v>-80.245463999999998</v>
      </c>
      <c r="B11993">
        <v>0.64668400000000004</v>
      </c>
      <c r="D11993">
        <f t="shared" ref="D11993:E11993" si="11990">AVERAGE(A11993:A12092)</f>
        <v>-137.74778709999995</v>
      </c>
      <c r="E11993">
        <f t="shared" si="11990"/>
        <v>0.62385627999999993</v>
      </c>
    </row>
    <row r="11994" spans="1:5" x14ac:dyDescent="0.25">
      <c r="A11994">
        <v>-68.925976000000006</v>
      </c>
      <c r="B11994">
        <v>0.62201600000000001</v>
      </c>
      <c r="D11994">
        <f t="shared" ref="D11994:E11994" si="11991">AVERAGE(A11994:A12093)</f>
        <v>-139.52861371999995</v>
      </c>
      <c r="E11994">
        <f t="shared" si="11991"/>
        <v>0.62381438999999983</v>
      </c>
    </row>
    <row r="11995" spans="1:5" x14ac:dyDescent="0.25">
      <c r="A11995">
        <v>-328.72131100000001</v>
      </c>
      <c r="B11995">
        <v>0.60326500000000005</v>
      </c>
      <c r="D11995">
        <f t="shared" ref="D11995:E11995" si="11992">AVERAGE(A11995:A12094)</f>
        <v>-139.94880168999995</v>
      </c>
      <c r="E11995">
        <f t="shared" si="11992"/>
        <v>0.62402421999999991</v>
      </c>
    </row>
    <row r="11996" spans="1:5" x14ac:dyDescent="0.25">
      <c r="A11996">
        <v>54.943024000000001</v>
      </c>
      <c r="B11996">
        <v>0.54762500000000003</v>
      </c>
      <c r="D11996">
        <f t="shared" ref="D11996:E11996" si="11993">AVERAGE(A11996:A12095)</f>
        <v>-134.99253386999996</v>
      </c>
      <c r="E11996">
        <f t="shared" si="11993"/>
        <v>0.62583456999999998</v>
      </c>
    </row>
    <row r="11997" spans="1:5" x14ac:dyDescent="0.25">
      <c r="A11997">
        <v>3.563596</v>
      </c>
      <c r="B11997">
        <v>0.66370099999999999</v>
      </c>
      <c r="D11997">
        <f t="shared" ref="D11997:E11997" si="11994">AVERAGE(A11997:A12096)</f>
        <v>-136.60936453999994</v>
      </c>
      <c r="E11997">
        <f t="shared" si="11994"/>
        <v>0.62681791999999992</v>
      </c>
    </row>
    <row r="11998" spans="1:5" x14ac:dyDescent="0.25">
      <c r="A11998">
        <v>-328.70552700000002</v>
      </c>
      <c r="B11998">
        <v>0.56404900000000002</v>
      </c>
      <c r="D11998">
        <f t="shared" ref="D11998:E11998" si="11995">AVERAGE(A11998:A12097)</f>
        <v>-139.24717972999994</v>
      </c>
      <c r="E11998">
        <f t="shared" si="11995"/>
        <v>0.62621505999999993</v>
      </c>
    </row>
    <row r="11999" spans="1:5" x14ac:dyDescent="0.25">
      <c r="A11999">
        <v>-251.325018</v>
      </c>
      <c r="B11999">
        <v>0.64031700000000003</v>
      </c>
      <c r="D11999">
        <f t="shared" ref="D11999:E11999" si="11996">AVERAGE(A11999:A12098)</f>
        <v>-139.26933852999994</v>
      </c>
      <c r="E11999">
        <f t="shared" si="11996"/>
        <v>0.62613196999999987</v>
      </c>
    </row>
    <row r="12000" spans="1:5" x14ac:dyDescent="0.25">
      <c r="A12000">
        <v>-267.36370499999998</v>
      </c>
      <c r="B12000">
        <v>0.67932800000000004</v>
      </c>
      <c r="D12000">
        <f t="shared" ref="D12000:E12000" si="11997">AVERAGE(A12000:A12099)</f>
        <v>-135.63408008999994</v>
      </c>
      <c r="E12000">
        <f t="shared" si="11997"/>
        <v>0.62611870999999997</v>
      </c>
    </row>
    <row r="12001" spans="1:5" x14ac:dyDescent="0.25">
      <c r="A12001">
        <v>-65.493315999999993</v>
      </c>
      <c r="B12001">
        <v>0.53062900000000002</v>
      </c>
      <c r="D12001">
        <f t="shared" ref="D12001:E12001" si="11998">AVERAGE(A12001:A12100)</f>
        <v>-134.30731597999997</v>
      </c>
      <c r="E12001">
        <f t="shared" si="11998"/>
        <v>0.62599305999999988</v>
      </c>
    </row>
    <row r="12002" spans="1:5" x14ac:dyDescent="0.25">
      <c r="A12002">
        <v>-121.41817</v>
      </c>
      <c r="B12002">
        <v>0.56153600000000004</v>
      </c>
      <c r="D12002">
        <f t="shared" ref="D12002:E12002" si="11999">AVERAGE(A12002:A12101)</f>
        <v>-134.70527357999995</v>
      </c>
      <c r="E12002">
        <f t="shared" si="11999"/>
        <v>0.62637922000000001</v>
      </c>
    </row>
    <row r="12003" spans="1:5" x14ac:dyDescent="0.25">
      <c r="A12003">
        <v>8.1213440000000006</v>
      </c>
      <c r="B12003">
        <v>0.53932000000000002</v>
      </c>
      <c r="D12003">
        <f t="shared" ref="D12003:E12003" si="12000">AVERAGE(A12003:A12102)</f>
        <v>-135.62558591999996</v>
      </c>
      <c r="E12003">
        <f t="shared" si="12000"/>
        <v>0.62748320999999985</v>
      </c>
    </row>
    <row r="12004" spans="1:5" x14ac:dyDescent="0.25">
      <c r="A12004">
        <v>-265.10078800000002</v>
      </c>
      <c r="B12004">
        <v>0.69762199999999996</v>
      </c>
      <c r="D12004">
        <f t="shared" ref="D12004:E12004" si="12001">AVERAGE(A12004:A12103)</f>
        <v>-137.23511405999997</v>
      </c>
      <c r="E12004">
        <f t="shared" si="12001"/>
        <v>0.62740905999999996</v>
      </c>
    </row>
    <row r="12005" spans="1:5" x14ac:dyDescent="0.25">
      <c r="A12005">
        <v>-151.67603099999999</v>
      </c>
      <c r="B12005">
        <v>0.55845299999999998</v>
      </c>
      <c r="D12005">
        <f t="shared" ref="D12005:E12005" si="12002">AVERAGE(A12005:A12104)</f>
        <v>-135.53723786999996</v>
      </c>
      <c r="E12005">
        <f t="shared" si="12002"/>
        <v>0.62651615000000005</v>
      </c>
    </row>
    <row r="12006" spans="1:5" x14ac:dyDescent="0.25">
      <c r="A12006">
        <v>-115.348113</v>
      </c>
      <c r="B12006">
        <v>0.55918699999999999</v>
      </c>
      <c r="D12006">
        <f t="shared" ref="D12006:E12006" si="12003">AVERAGE(A12006:A12105)</f>
        <v>-134.75334541999996</v>
      </c>
      <c r="E12006">
        <f t="shared" si="12003"/>
        <v>0.62754082</v>
      </c>
    </row>
    <row r="12007" spans="1:5" x14ac:dyDescent="0.25">
      <c r="A12007">
        <v>-224.58713700000001</v>
      </c>
      <c r="B12007">
        <v>0.70102399999999998</v>
      </c>
      <c r="D12007">
        <f t="shared" ref="D12007:E12007" si="12004">AVERAGE(A12007:A12106)</f>
        <v>-135.09229465999996</v>
      </c>
      <c r="E12007">
        <f t="shared" si="12004"/>
        <v>0.62741599999999986</v>
      </c>
    </row>
    <row r="12008" spans="1:5" x14ac:dyDescent="0.25">
      <c r="A12008">
        <v>-119.974913</v>
      </c>
      <c r="B12008">
        <v>0.572295</v>
      </c>
      <c r="D12008">
        <f t="shared" ref="D12008:E12008" si="12005">AVERAGE(A12008:A12107)</f>
        <v>-131.48929645999996</v>
      </c>
      <c r="E12008">
        <f t="shared" si="12005"/>
        <v>0.62716246999999992</v>
      </c>
    </row>
    <row r="12009" spans="1:5" x14ac:dyDescent="0.25">
      <c r="A12009">
        <v>-258.92726800000003</v>
      </c>
      <c r="B12009">
        <v>0.62033899999999997</v>
      </c>
      <c r="D12009">
        <f t="shared" ref="D12009:E12009" si="12006">AVERAGE(A12009:A12108)</f>
        <v>-133.65360221999995</v>
      </c>
      <c r="E12009">
        <f t="shared" si="12006"/>
        <v>0.62721910000000003</v>
      </c>
    </row>
    <row r="12010" spans="1:5" x14ac:dyDescent="0.25">
      <c r="A12010">
        <v>-110.58115100000001</v>
      </c>
      <c r="B12010">
        <v>0.6089</v>
      </c>
      <c r="D12010">
        <f t="shared" ref="D12010:E12010" si="12007">AVERAGE(A12010:A12109)</f>
        <v>-132.23833364999996</v>
      </c>
      <c r="E12010">
        <f t="shared" si="12007"/>
        <v>0.62729332000000004</v>
      </c>
    </row>
    <row r="12011" spans="1:5" x14ac:dyDescent="0.25">
      <c r="A12011">
        <v>-79.906468000000004</v>
      </c>
      <c r="B12011">
        <v>0.58755299999999999</v>
      </c>
      <c r="D12011">
        <f t="shared" ref="D12011:E12011" si="12008">AVERAGE(A12011:A12110)</f>
        <v>-133.26741908999998</v>
      </c>
      <c r="E12011">
        <f t="shared" si="12008"/>
        <v>0.62816684999999994</v>
      </c>
    </row>
    <row r="12012" spans="1:5" x14ac:dyDescent="0.25">
      <c r="A12012">
        <v>-215.45512400000001</v>
      </c>
      <c r="B12012">
        <v>0.71618300000000001</v>
      </c>
      <c r="D12012">
        <f t="shared" ref="D12012:E12012" si="12009">AVERAGE(A12012:A12111)</f>
        <v>-133.73845754999994</v>
      </c>
      <c r="E12012">
        <f t="shared" si="12009"/>
        <v>0.62834760000000001</v>
      </c>
    </row>
    <row r="12013" spans="1:5" x14ac:dyDescent="0.25">
      <c r="A12013">
        <v>-87.334774999999993</v>
      </c>
      <c r="B12013">
        <v>0.587843</v>
      </c>
      <c r="D12013">
        <f t="shared" ref="D12013:E12013" si="12010">AVERAGE(A12013:A12112)</f>
        <v>-133.81324913999998</v>
      </c>
      <c r="E12013">
        <f t="shared" si="12010"/>
        <v>0.62779099000000005</v>
      </c>
    </row>
    <row r="12014" spans="1:5" x14ac:dyDescent="0.25">
      <c r="A12014">
        <v>-57.583311000000002</v>
      </c>
      <c r="B12014">
        <v>0.66566599999999998</v>
      </c>
      <c r="D12014">
        <f t="shared" ref="D12014:E12014" si="12011">AVERAGE(A12014:A12113)</f>
        <v>-133.46914787999995</v>
      </c>
      <c r="E12014">
        <f t="shared" si="12011"/>
        <v>0.62726033000000003</v>
      </c>
    </row>
    <row r="12015" spans="1:5" x14ac:dyDescent="0.25">
      <c r="A12015">
        <v>-265.59406100000001</v>
      </c>
      <c r="B12015">
        <v>0.64587700000000003</v>
      </c>
      <c r="D12015">
        <f t="shared" ref="D12015:E12015" si="12012">AVERAGE(A12015:A12114)</f>
        <v>-133.96124044999996</v>
      </c>
      <c r="E12015">
        <f t="shared" si="12012"/>
        <v>0.62682702000000001</v>
      </c>
    </row>
    <row r="12016" spans="1:5" x14ac:dyDescent="0.25">
      <c r="A12016">
        <v>-88.066677999999996</v>
      </c>
      <c r="B12016">
        <v>0.593391</v>
      </c>
      <c r="D12016">
        <f t="shared" ref="D12016:E12016" si="12013">AVERAGE(A12016:A12115)</f>
        <v>-134.32625786999998</v>
      </c>
      <c r="E12016">
        <f t="shared" si="12013"/>
        <v>0.62613965999999999</v>
      </c>
    </row>
    <row r="12017" spans="1:5" x14ac:dyDescent="0.25">
      <c r="A12017">
        <v>-127.252578</v>
      </c>
      <c r="B12017">
        <v>0.55421500000000001</v>
      </c>
      <c r="D12017">
        <f t="shared" ref="D12017:E12017" si="12014">AVERAGE(A12017:A12116)</f>
        <v>-135.90399453000001</v>
      </c>
      <c r="E12017">
        <f t="shared" si="12014"/>
        <v>0.62642931000000002</v>
      </c>
    </row>
    <row r="12018" spans="1:5" x14ac:dyDescent="0.25">
      <c r="A12018">
        <v>-86.162991000000005</v>
      </c>
      <c r="B12018">
        <v>0.65405199999999997</v>
      </c>
      <c r="D12018">
        <f t="shared" ref="D12018:E12018" si="12015">AVERAGE(A12018:A12117)</f>
        <v>-137.78318202999998</v>
      </c>
      <c r="E12018">
        <f t="shared" si="12015"/>
        <v>0.62692039000000011</v>
      </c>
    </row>
    <row r="12019" spans="1:5" x14ac:dyDescent="0.25">
      <c r="A12019">
        <v>-238.19287299999999</v>
      </c>
      <c r="B12019">
        <v>0.64132199999999995</v>
      </c>
      <c r="D12019">
        <f t="shared" ref="D12019:E12019" si="12016">AVERAGE(A12019:A12118)</f>
        <v>-139.35627861</v>
      </c>
      <c r="E12019">
        <f t="shared" si="12016"/>
        <v>0.62670640000000011</v>
      </c>
    </row>
    <row r="12020" spans="1:5" x14ac:dyDescent="0.25">
      <c r="A12020">
        <v>-12.173033</v>
      </c>
      <c r="B12020">
        <v>0.64757699999999996</v>
      </c>
      <c r="D12020">
        <f t="shared" ref="D12020:E12020" si="12017">AVERAGE(A12020:A12119)</f>
        <v>-138.95549552</v>
      </c>
      <c r="E12020">
        <f t="shared" si="12017"/>
        <v>0.62726563000000002</v>
      </c>
    </row>
    <row r="12021" spans="1:5" x14ac:dyDescent="0.25">
      <c r="A12021">
        <v>-230.46062000000001</v>
      </c>
      <c r="B12021">
        <v>0.64679299999999995</v>
      </c>
      <c r="D12021">
        <f t="shared" ref="D12021:E12021" si="12018">AVERAGE(A12021:A12120)</f>
        <v>-139.39496961</v>
      </c>
      <c r="E12021">
        <f t="shared" si="12018"/>
        <v>0.62708551000000012</v>
      </c>
    </row>
    <row r="12022" spans="1:5" x14ac:dyDescent="0.25">
      <c r="A12022">
        <v>-176.60861199999999</v>
      </c>
      <c r="B12022">
        <v>0.522254</v>
      </c>
      <c r="D12022">
        <f t="shared" ref="D12022:E12022" si="12019">AVERAGE(A12022:A12121)</f>
        <v>-139.85230618000003</v>
      </c>
      <c r="E12022">
        <f t="shared" si="12019"/>
        <v>0.62701338000000018</v>
      </c>
    </row>
    <row r="12023" spans="1:5" x14ac:dyDescent="0.25">
      <c r="A12023">
        <v>-248.53668500000001</v>
      </c>
      <c r="B12023">
        <v>0.70524799999999999</v>
      </c>
      <c r="D12023">
        <f t="shared" ref="D12023:E12023" si="12020">AVERAGE(A12023:A12122)</f>
        <v>-140.68538899000004</v>
      </c>
      <c r="E12023">
        <f t="shared" si="12020"/>
        <v>0.62817545000000008</v>
      </c>
    </row>
    <row r="12024" spans="1:5" x14ac:dyDescent="0.25">
      <c r="A12024">
        <v>-124.91350199999999</v>
      </c>
      <c r="B12024">
        <v>0.63881900000000003</v>
      </c>
      <c r="D12024">
        <f t="shared" ref="D12024:E12024" si="12021">AVERAGE(A12024:A12123)</f>
        <v>-140.29999729000002</v>
      </c>
      <c r="E12024">
        <f t="shared" si="12021"/>
        <v>0.62738684000000011</v>
      </c>
    </row>
    <row r="12025" spans="1:5" x14ac:dyDescent="0.25">
      <c r="A12025">
        <v>-242.01773499999999</v>
      </c>
      <c r="B12025">
        <v>0.69240000000000002</v>
      </c>
      <c r="D12025">
        <f t="shared" ref="D12025:E12025" si="12022">AVERAGE(A12025:A12124)</f>
        <v>-141.30948062000002</v>
      </c>
      <c r="E12025">
        <f t="shared" si="12022"/>
        <v>0.62762910000000016</v>
      </c>
    </row>
    <row r="12026" spans="1:5" x14ac:dyDescent="0.25">
      <c r="A12026">
        <v>91.501199999999997</v>
      </c>
      <c r="B12026">
        <v>0.55156499999999997</v>
      </c>
      <c r="D12026">
        <f t="shared" ref="D12026:E12026" si="12023">AVERAGE(A12026:A12125)</f>
        <v>-141.80470016999999</v>
      </c>
      <c r="E12026">
        <f t="shared" si="12023"/>
        <v>0.62716301000000019</v>
      </c>
    </row>
    <row r="12027" spans="1:5" x14ac:dyDescent="0.25">
      <c r="A12027">
        <v>-123.675909</v>
      </c>
      <c r="B12027">
        <v>0.67625999999999997</v>
      </c>
      <c r="D12027">
        <f t="shared" ref="D12027:E12027" si="12024">AVERAGE(A12027:A12126)</f>
        <v>-144.91058258999999</v>
      </c>
      <c r="E12027">
        <f t="shared" si="12024"/>
        <v>0.62796790000000013</v>
      </c>
    </row>
    <row r="12028" spans="1:5" x14ac:dyDescent="0.25">
      <c r="A12028">
        <v>-256.205399</v>
      </c>
      <c r="B12028">
        <v>0.61877800000000005</v>
      </c>
      <c r="D12028">
        <f t="shared" ref="D12028:E12028" si="12025">AVERAGE(A12028:A12127)</f>
        <v>-145.48974036999999</v>
      </c>
      <c r="E12028">
        <f t="shared" si="12025"/>
        <v>0.6277301500000001</v>
      </c>
    </row>
    <row r="12029" spans="1:5" x14ac:dyDescent="0.25">
      <c r="A12029">
        <v>-59.346198000000001</v>
      </c>
      <c r="B12029">
        <v>0.65108500000000002</v>
      </c>
      <c r="D12029">
        <f t="shared" ref="D12029:E12029" si="12026">AVERAGE(A12029:A12128)</f>
        <v>-144.71697418999997</v>
      </c>
      <c r="E12029">
        <f t="shared" si="12026"/>
        <v>0.62795778000000002</v>
      </c>
    </row>
    <row r="12030" spans="1:5" x14ac:dyDescent="0.25">
      <c r="A12030">
        <v>-234.7002</v>
      </c>
      <c r="B12030">
        <v>0.63164299999999995</v>
      </c>
      <c r="D12030">
        <f t="shared" ref="D12030:E12030" si="12027">AVERAGE(A12030:A12129)</f>
        <v>-143.47482729000001</v>
      </c>
      <c r="E12030">
        <f t="shared" si="12027"/>
        <v>0.62696608000000009</v>
      </c>
    </row>
    <row r="12031" spans="1:5" x14ac:dyDescent="0.25">
      <c r="A12031">
        <v>-128.499923</v>
      </c>
      <c r="B12031">
        <v>0.56454400000000005</v>
      </c>
      <c r="D12031">
        <f t="shared" ref="D12031:E12031" si="12028">AVERAGE(A12031:A12130)</f>
        <v>-144.02441589999998</v>
      </c>
      <c r="E12031">
        <f t="shared" si="12028"/>
        <v>0.62686665000000008</v>
      </c>
    </row>
    <row r="12032" spans="1:5" x14ac:dyDescent="0.25">
      <c r="A12032">
        <v>-210.46018599999999</v>
      </c>
      <c r="B12032">
        <v>0.70112099999999999</v>
      </c>
      <c r="D12032">
        <f t="shared" ref="D12032:E12032" si="12029">AVERAGE(A12032:A12131)</f>
        <v>-145.76578982999999</v>
      </c>
      <c r="E12032">
        <f t="shared" si="12029"/>
        <v>0.62798351000000008</v>
      </c>
    </row>
    <row r="12033" spans="1:5" x14ac:dyDescent="0.25">
      <c r="A12033">
        <v>-145.995711</v>
      </c>
      <c r="B12033">
        <v>0.56728500000000004</v>
      </c>
      <c r="D12033">
        <f t="shared" ref="D12033:E12033" si="12030">AVERAGE(A12033:A12132)</f>
        <v>-144.06811250000001</v>
      </c>
      <c r="E12033">
        <f t="shared" si="12030"/>
        <v>0.62739009999999995</v>
      </c>
    </row>
    <row r="12034" spans="1:5" x14ac:dyDescent="0.25">
      <c r="A12034">
        <v>-223.03701699999999</v>
      </c>
      <c r="B12034">
        <v>0.69863900000000001</v>
      </c>
      <c r="D12034">
        <f t="shared" ref="D12034:E12034" si="12031">AVERAGE(A12034:A12133)</f>
        <v>-143.58153701000001</v>
      </c>
      <c r="E12034">
        <f t="shared" si="12031"/>
        <v>0.62801695999999996</v>
      </c>
    </row>
    <row r="12035" spans="1:5" x14ac:dyDescent="0.25">
      <c r="A12035">
        <v>-339.12169499999999</v>
      </c>
      <c r="B12035">
        <v>0.60264899999999999</v>
      </c>
      <c r="D12035">
        <f t="shared" ref="D12035:E12035" si="12032">AVERAGE(A12035:A12134)</f>
        <v>-143.59457700000002</v>
      </c>
      <c r="E12035">
        <f t="shared" si="12032"/>
        <v>0.62774389999999991</v>
      </c>
    </row>
    <row r="12036" spans="1:5" x14ac:dyDescent="0.25">
      <c r="A12036">
        <v>-100.325678</v>
      </c>
      <c r="B12036">
        <v>0.66239599999999998</v>
      </c>
      <c r="D12036">
        <f t="shared" ref="D12036:E12036" si="12033">AVERAGE(A12036:A12135)</f>
        <v>-141.39039244000003</v>
      </c>
      <c r="E12036">
        <f t="shared" si="12033"/>
        <v>0.62807404999999994</v>
      </c>
    </row>
    <row r="12037" spans="1:5" x14ac:dyDescent="0.25">
      <c r="A12037">
        <v>-51.220154000000001</v>
      </c>
      <c r="B12037">
        <v>0.65162200000000003</v>
      </c>
      <c r="D12037">
        <f t="shared" ref="D12037:E12037" si="12034">AVERAGE(A12037:A12136)</f>
        <v>-139.58665685000003</v>
      </c>
      <c r="E12037">
        <f t="shared" si="12034"/>
        <v>0.62686607999999988</v>
      </c>
    </row>
    <row r="12038" spans="1:5" x14ac:dyDescent="0.25">
      <c r="A12038">
        <v>-182.81814</v>
      </c>
      <c r="B12038">
        <v>0.59194100000000005</v>
      </c>
      <c r="D12038">
        <f t="shared" ref="D12038:E12038" si="12035">AVERAGE(A12038:A12137)</f>
        <v>-140.68579669000002</v>
      </c>
      <c r="E12038">
        <f t="shared" si="12035"/>
        <v>0.62620895999999981</v>
      </c>
    </row>
    <row r="12039" spans="1:5" x14ac:dyDescent="0.25">
      <c r="A12039">
        <v>-319.05015600000002</v>
      </c>
      <c r="B12039">
        <v>0.56497900000000001</v>
      </c>
      <c r="D12039">
        <f t="shared" ref="D12039:E12039" si="12036">AVERAGE(A12039:A12138)</f>
        <v>-139.33587953000003</v>
      </c>
      <c r="E12039">
        <f t="shared" si="12036"/>
        <v>0.62661223999999982</v>
      </c>
    </row>
    <row r="12040" spans="1:5" x14ac:dyDescent="0.25">
      <c r="A12040">
        <v>-229.14356000000001</v>
      </c>
      <c r="B12040">
        <v>0.63870099999999996</v>
      </c>
      <c r="D12040">
        <f t="shared" ref="D12040:E12040" si="12037">AVERAGE(A12040:A12139)</f>
        <v>-138.82605037000002</v>
      </c>
      <c r="E12040">
        <f t="shared" si="12037"/>
        <v>0.62664417999999988</v>
      </c>
    </row>
    <row r="12041" spans="1:5" x14ac:dyDescent="0.25">
      <c r="A12041">
        <v>-91.108144999999993</v>
      </c>
      <c r="B12041">
        <v>0.608464</v>
      </c>
      <c r="D12041">
        <f t="shared" ref="D12041:E12041" si="12038">AVERAGE(A12041:A12140)</f>
        <v>-136.92844950000003</v>
      </c>
      <c r="E12041">
        <f t="shared" si="12038"/>
        <v>0.6263112799999998</v>
      </c>
    </row>
    <row r="12042" spans="1:5" x14ac:dyDescent="0.25">
      <c r="A12042">
        <v>-269.53111200000001</v>
      </c>
      <c r="B12042">
        <v>0.69447499999999995</v>
      </c>
      <c r="D12042">
        <f t="shared" ref="D12042:E12042" si="12039">AVERAGE(A12042:A12141)</f>
        <v>-139.30531725000003</v>
      </c>
      <c r="E12042">
        <f t="shared" si="12039"/>
        <v>0.62639616999999992</v>
      </c>
    </row>
    <row r="12043" spans="1:5" x14ac:dyDescent="0.25">
      <c r="A12043">
        <v>-320.88279199999999</v>
      </c>
      <c r="B12043">
        <v>0.62426099999999995</v>
      </c>
      <c r="D12043">
        <f t="shared" ref="D12043:E12043" si="12040">AVERAGE(A12043:A12142)</f>
        <v>-137.90217924000001</v>
      </c>
      <c r="E12043">
        <f t="shared" si="12040"/>
        <v>0.62509406999999984</v>
      </c>
    </row>
    <row r="12044" spans="1:5" x14ac:dyDescent="0.25">
      <c r="A12044">
        <v>-283.52325200000001</v>
      </c>
      <c r="B12044">
        <v>0.62098200000000003</v>
      </c>
      <c r="D12044">
        <f t="shared" ref="D12044:E12044" si="12041">AVERAGE(A12044:A12143)</f>
        <v>-135.47313690999999</v>
      </c>
      <c r="E12044">
        <f t="shared" si="12041"/>
        <v>0.62551894999999991</v>
      </c>
    </row>
    <row r="12045" spans="1:5" x14ac:dyDescent="0.25">
      <c r="A12045">
        <v>119.649024</v>
      </c>
      <c r="B12045">
        <v>0.66225900000000004</v>
      </c>
      <c r="D12045">
        <f t="shared" ref="D12045:E12045" si="12042">AVERAGE(A12045:A12144)</f>
        <v>-134.98719358999998</v>
      </c>
      <c r="E12045">
        <f t="shared" si="12042"/>
        <v>0.62475436999999989</v>
      </c>
    </row>
    <row r="12046" spans="1:5" x14ac:dyDescent="0.25">
      <c r="A12046">
        <v>-24.276524999999999</v>
      </c>
      <c r="B12046">
        <v>0.63416600000000001</v>
      </c>
      <c r="D12046">
        <f t="shared" ref="D12046:E12046" si="12043">AVERAGE(A12046:A12145)</f>
        <v>-139.11867674999999</v>
      </c>
      <c r="E12046">
        <f t="shared" si="12043"/>
        <v>0.62387828999999995</v>
      </c>
    </row>
    <row r="12047" spans="1:5" x14ac:dyDescent="0.25">
      <c r="A12047">
        <v>-7.5915229999999996</v>
      </c>
      <c r="B12047">
        <v>0.55485200000000001</v>
      </c>
      <c r="D12047">
        <f t="shared" ref="D12047:E12047" si="12044">AVERAGE(A12047:A12146)</f>
        <v>-139.20982289999998</v>
      </c>
      <c r="E12047">
        <f t="shared" si="12044"/>
        <v>0.62442825999999996</v>
      </c>
    </row>
    <row r="12048" spans="1:5" x14ac:dyDescent="0.25">
      <c r="A12048">
        <v>-231.50166400000001</v>
      </c>
      <c r="B12048">
        <v>0.65899099999999999</v>
      </c>
      <c r="D12048">
        <f t="shared" ref="D12048:E12048" si="12045">AVERAGE(A12048:A12147)</f>
        <v>-142.13334354999998</v>
      </c>
      <c r="E12048">
        <f t="shared" si="12045"/>
        <v>0.62499035999999986</v>
      </c>
    </row>
    <row r="12049" spans="1:5" x14ac:dyDescent="0.25">
      <c r="A12049">
        <v>84.071031000000005</v>
      </c>
      <c r="B12049">
        <v>0.57315099999999997</v>
      </c>
      <c r="D12049">
        <f t="shared" ref="D12049:E12049" si="12046">AVERAGE(A12049:A12148)</f>
        <v>-141.16587511999998</v>
      </c>
      <c r="E12049">
        <f t="shared" si="12046"/>
        <v>0.62424464999999996</v>
      </c>
    </row>
    <row r="12050" spans="1:5" x14ac:dyDescent="0.25">
      <c r="A12050">
        <v>-216.78371200000001</v>
      </c>
      <c r="B12050">
        <v>0.55881199999999998</v>
      </c>
      <c r="D12050">
        <f t="shared" ref="D12050:E12050" si="12047">AVERAGE(A12050:A12149)</f>
        <v>-144.42328282999998</v>
      </c>
      <c r="E12050">
        <f t="shared" si="12047"/>
        <v>0.62491523999999998</v>
      </c>
    </row>
    <row r="12051" spans="1:5" x14ac:dyDescent="0.25">
      <c r="A12051">
        <v>-136.939616</v>
      </c>
      <c r="B12051">
        <v>0.63736999999999999</v>
      </c>
      <c r="D12051">
        <f t="shared" ref="D12051:E12051" si="12048">AVERAGE(A12051:A12150)</f>
        <v>-145.23207170999999</v>
      </c>
      <c r="E12051">
        <f t="shared" si="12048"/>
        <v>0.62516784999999997</v>
      </c>
    </row>
    <row r="12052" spans="1:5" x14ac:dyDescent="0.25">
      <c r="A12052">
        <v>-130.58162899999999</v>
      </c>
      <c r="B12052">
        <v>0.61621099999999995</v>
      </c>
      <c r="D12052">
        <f t="shared" ref="D12052:E12052" si="12049">AVERAGE(A12052:A12151)</f>
        <v>-145.17593863999997</v>
      </c>
      <c r="E12052">
        <f t="shared" si="12049"/>
        <v>0.62447346999999986</v>
      </c>
    </row>
    <row r="12053" spans="1:5" x14ac:dyDescent="0.25">
      <c r="A12053">
        <v>-63.092947000000002</v>
      </c>
      <c r="B12053">
        <v>0.67428100000000002</v>
      </c>
      <c r="D12053">
        <f t="shared" ref="D12053:E12053" si="12050">AVERAGE(A12053:A12152)</f>
        <v>-146.78196745999998</v>
      </c>
      <c r="E12053">
        <f t="shared" si="12050"/>
        <v>0.62403969999999986</v>
      </c>
    </row>
    <row r="12054" spans="1:5" x14ac:dyDescent="0.25">
      <c r="A12054">
        <v>-105.030873</v>
      </c>
      <c r="B12054">
        <v>0.61895199999999995</v>
      </c>
      <c r="D12054">
        <f t="shared" ref="D12054:E12054" si="12051">AVERAGE(A12054:A12153)</f>
        <v>-146.36474302999997</v>
      </c>
      <c r="E12054">
        <f t="shared" si="12051"/>
        <v>0.62401181999999988</v>
      </c>
    </row>
    <row r="12055" spans="1:5" x14ac:dyDescent="0.25">
      <c r="A12055">
        <v>-269.533908</v>
      </c>
      <c r="B12055">
        <v>0.53903500000000004</v>
      </c>
      <c r="D12055">
        <f t="shared" ref="D12055:E12055" si="12052">AVERAGE(A12055:A12154)</f>
        <v>-145.80234696999997</v>
      </c>
      <c r="E12055">
        <f t="shared" si="12052"/>
        <v>0.6239348899999998</v>
      </c>
    </row>
    <row r="12056" spans="1:5" x14ac:dyDescent="0.25">
      <c r="A12056">
        <v>-70.003173000000004</v>
      </c>
      <c r="B12056">
        <v>0.601742</v>
      </c>
      <c r="D12056">
        <f t="shared" ref="D12056:E12056" si="12053">AVERAGE(A12056:A12155)</f>
        <v>-142.39964826999997</v>
      </c>
      <c r="E12056">
        <f t="shared" si="12053"/>
        <v>0.62424458999999988</v>
      </c>
    </row>
    <row r="12057" spans="1:5" x14ac:dyDescent="0.25">
      <c r="A12057">
        <v>-319.27418899999998</v>
      </c>
      <c r="B12057">
        <v>0.59722600000000003</v>
      </c>
      <c r="D12057">
        <f t="shared" ref="D12057:E12057" si="12054">AVERAGE(A12057:A12156)</f>
        <v>-144.68930676999997</v>
      </c>
      <c r="E12057">
        <f t="shared" si="12054"/>
        <v>0.62429489999999976</v>
      </c>
    </row>
    <row r="12058" spans="1:5" x14ac:dyDescent="0.25">
      <c r="A12058">
        <v>-62.591658000000002</v>
      </c>
      <c r="B12058">
        <v>0.651424</v>
      </c>
      <c r="D12058">
        <f t="shared" ref="D12058:E12058" si="12055">AVERAGE(A12058:A12157)</f>
        <v>-142.91139824000001</v>
      </c>
      <c r="E12058">
        <f t="shared" si="12055"/>
        <v>0.62402762999999972</v>
      </c>
    </row>
    <row r="12059" spans="1:5" x14ac:dyDescent="0.25">
      <c r="A12059">
        <v>-310.86734200000001</v>
      </c>
      <c r="B12059">
        <v>0.62898799999999999</v>
      </c>
      <c r="D12059">
        <f t="shared" ref="D12059:E12059" si="12056">AVERAGE(A12059:A12158)</f>
        <v>-145.04354402999999</v>
      </c>
      <c r="E12059">
        <f t="shared" si="12056"/>
        <v>0.6236497099999998</v>
      </c>
    </row>
    <row r="12060" spans="1:5" x14ac:dyDescent="0.25">
      <c r="A12060">
        <v>-123.871582</v>
      </c>
      <c r="B12060">
        <v>0.59596899999999997</v>
      </c>
      <c r="D12060">
        <f t="shared" ref="D12060:E12060" si="12057">AVERAGE(A12060:A12159)</f>
        <v>-142.97276224999999</v>
      </c>
      <c r="E12060">
        <f t="shared" si="12057"/>
        <v>0.6236704599999997</v>
      </c>
    </row>
    <row r="12061" spans="1:5" x14ac:dyDescent="0.25">
      <c r="A12061">
        <v>-124.52187600000001</v>
      </c>
      <c r="B12061">
        <v>0.60019999999999996</v>
      </c>
      <c r="D12061">
        <f t="shared" ref="D12061:E12061" si="12058">AVERAGE(A12061:A12160)</f>
        <v>-141.06334244999999</v>
      </c>
      <c r="E12061">
        <f t="shared" si="12058"/>
        <v>0.62313804999999978</v>
      </c>
    </row>
    <row r="12062" spans="1:5" x14ac:dyDescent="0.25">
      <c r="A12062">
        <v>-81.236358999999993</v>
      </c>
      <c r="B12062">
        <v>0.64885099999999996</v>
      </c>
      <c r="D12062">
        <f t="shared" ref="D12062:E12062" si="12059">AVERAGE(A12062:A12161)</f>
        <v>-141.84856173</v>
      </c>
      <c r="E12062">
        <f t="shared" si="12059"/>
        <v>0.62406384999999964</v>
      </c>
    </row>
    <row r="12063" spans="1:5" x14ac:dyDescent="0.25">
      <c r="A12063">
        <v>130.653413</v>
      </c>
      <c r="B12063">
        <v>0.67430900000000005</v>
      </c>
      <c r="D12063">
        <f t="shared" ref="D12063:E12063" si="12060">AVERAGE(A12063:A12162)</f>
        <v>-142.44214256000001</v>
      </c>
      <c r="E12063">
        <f t="shared" si="12060"/>
        <v>0.62301431999999968</v>
      </c>
    </row>
    <row r="12064" spans="1:5" x14ac:dyDescent="0.25">
      <c r="A12064">
        <v>197.560699</v>
      </c>
      <c r="B12064">
        <v>0.74516199999999999</v>
      </c>
      <c r="D12064">
        <f t="shared" ref="D12064:E12064" si="12061">AVERAGE(A12064:A12163)</f>
        <v>-144.46978318000001</v>
      </c>
      <c r="E12064">
        <f t="shared" si="12061"/>
        <v>0.62214355999999971</v>
      </c>
    </row>
    <row r="12065" spans="1:5" x14ac:dyDescent="0.25">
      <c r="A12065">
        <v>-136.93183200000001</v>
      </c>
      <c r="B12065">
        <v>0.55953600000000003</v>
      </c>
      <c r="D12065">
        <f t="shared" ref="D12065:E12065" si="12062">AVERAGE(A12065:A12164)</f>
        <v>-147.27205719</v>
      </c>
      <c r="E12065">
        <f t="shared" si="12062"/>
        <v>0.62058141999999972</v>
      </c>
    </row>
    <row r="12066" spans="1:5" x14ac:dyDescent="0.25">
      <c r="A12066">
        <v>-228.98262299999999</v>
      </c>
      <c r="B12066">
        <v>0.72864499999999999</v>
      </c>
      <c r="D12066">
        <f t="shared" ref="D12066:E12066" si="12063">AVERAGE(A12066:A12165)</f>
        <v>-145.81944852000001</v>
      </c>
      <c r="E12066">
        <f t="shared" si="12063"/>
        <v>0.62056403999999965</v>
      </c>
    </row>
    <row r="12067" spans="1:5" x14ac:dyDescent="0.25">
      <c r="A12067">
        <v>-198.56322399999999</v>
      </c>
      <c r="B12067">
        <v>0.62818099999999999</v>
      </c>
      <c r="D12067">
        <f t="shared" ref="D12067:E12067" si="12064">AVERAGE(A12067:A12166)</f>
        <v>-146.34636047000001</v>
      </c>
      <c r="E12067">
        <f t="shared" si="12064"/>
        <v>0.62079525999999963</v>
      </c>
    </row>
    <row r="12068" spans="1:5" x14ac:dyDescent="0.25">
      <c r="A12068">
        <v>-260.08068700000001</v>
      </c>
      <c r="B12068">
        <v>0.66190800000000005</v>
      </c>
      <c r="D12068">
        <f t="shared" ref="D12068:E12068" si="12065">AVERAGE(A12068:A12167)</f>
        <v>-145.02502153</v>
      </c>
      <c r="E12068">
        <f t="shared" si="12065"/>
        <v>0.6204828499999997</v>
      </c>
    </row>
    <row r="12069" spans="1:5" x14ac:dyDescent="0.25">
      <c r="A12069">
        <v>-77.727665000000002</v>
      </c>
      <c r="B12069">
        <v>0.60378100000000001</v>
      </c>
      <c r="D12069">
        <f t="shared" ref="D12069:E12069" si="12066">AVERAGE(A12069:A12168)</f>
        <v>-142.48827237</v>
      </c>
      <c r="E12069">
        <f t="shared" si="12066"/>
        <v>0.61956860999999963</v>
      </c>
    </row>
    <row r="12070" spans="1:5" x14ac:dyDescent="0.25">
      <c r="A12070">
        <v>-216.164153</v>
      </c>
      <c r="B12070">
        <v>0.69591099999999995</v>
      </c>
      <c r="D12070">
        <f t="shared" ref="D12070:E12070" si="12067">AVERAGE(A12070:A12169)</f>
        <v>-142.86577394</v>
      </c>
      <c r="E12070">
        <f t="shared" si="12067"/>
        <v>0.61930882999999959</v>
      </c>
    </row>
    <row r="12071" spans="1:5" x14ac:dyDescent="0.25">
      <c r="A12071">
        <v>-261.53313400000002</v>
      </c>
      <c r="B12071">
        <v>0.58648999999999996</v>
      </c>
      <c r="D12071">
        <f t="shared" ref="D12071:E12071" si="12068">AVERAGE(A12071:A12170)</f>
        <v>-140.98362724000003</v>
      </c>
      <c r="E12071">
        <f t="shared" si="12068"/>
        <v>0.61914302999999959</v>
      </c>
    </row>
    <row r="12072" spans="1:5" x14ac:dyDescent="0.25">
      <c r="A12072">
        <v>-80.781508000000002</v>
      </c>
      <c r="B12072">
        <v>0.62795000000000001</v>
      </c>
      <c r="D12072">
        <f t="shared" ref="D12072:E12072" si="12069">AVERAGE(A12072:A12171)</f>
        <v>-139.21053070000002</v>
      </c>
      <c r="E12072">
        <f t="shared" si="12069"/>
        <v>0.61919688999999967</v>
      </c>
    </row>
    <row r="12073" spans="1:5" x14ac:dyDescent="0.25">
      <c r="A12073">
        <v>-370.00162599999999</v>
      </c>
      <c r="B12073">
        <v>0.54399200000000003</v>
      </c>
      <c r="D12073">
        <f t="shared" ref="D12073:E12073" si="12070">AVERAGE(A12073:A12172)</f>
        <v>-140.74391337</v>
      </c>
      <c r="E12073">
        <f t="shared" si="12070"/>
        <v>0.61909007999999965</v>
      </c>
    </row>
    <row r="12074" spans="1:5" x14ac:dyDescent="0.25">
      <c r="A12074">
        <v>-99.493902000000006</v>
      </c>
      <c r="B12074">
        <v>0.65079900000000002</v>
      </c>
      <c r="D12074">
        <f t="shared" ref="D12074:E12074" si="12071">AVERAGE(A12074:A12173)</f>
        <v>-139.43337622000001</v>
      </c>
      <c r="E12074">
        <f t="shared" si="12071"/>
        <v>0.61997905999999969</v>
      </c>
    </row>
    <row r="12075" spans="1:5" x14ac:dyDescent="0.25">
      <c r="A12075">
        <v>44.042487000000001</v>
      </c>
      <c r="B12075">
        <v>0.57238199999999995</v>
      </c>
      <c r="D12075">
        <f t="shared" ref="D12075:E12075" si="12072">AVERAGE(A12075:A12174)</f>
        <v>-140.18939847999999</v>
      </c>
      <c r="E12075">
        <f t="shared" si="12072"/>
        <v>0.62014617999999966</v>
      </c>
    </row>
    <row r="12076" spans="1:5" x14ac:dyDescent="0.25">
      <c r="A12076">
        <v>177.217513</v>
      </c>
      <c r="B12076">
        <v>0.789995</v>
      </c>
      <c r="D12076">
        <f t="shared" ref="D12076:E12076" si="12073">AVERAGE(A12076:A12175)</f>
        <v>-141.50424551</v>
      </c>
      <c r="E12076">
        <f t="shared" si="12073"/>
        <v>0.62046970999999962</v>
      </c>
    </row>
    <row r="12077" spans="1:5" x14ac:dyDescent="0.25">
      <c r="A12077">
        <v>-121.274693</v>
      </c>
      <c r="B12077">
        <v>0.58546100000000001</v>
      </c>
      <c r="D12077">
        <f t="shared" ref="D12077:E12077" si="12074">AVERAGE(A12077:A12176)</f>
        <v>-144.03729612999999</v>
      </c>
      <c r="E12077">
        <f t="shared" si="12074"/>
        <v>0.61868050999999957</v>
      </c>
    </row>
    <row r="12078" spans="1:5" x14ac:dyDescent="0.25">
      <c r="A12078">
        <v>-17.946822999999998</v>
      </c>
      <c r="B12078">
        <v>0.71458500000000003</v>
      </c>
      <c r="D12078">
        <f t="shared" ref="D12078:E12078" si="12075">AVERAGE(A12078:A12177)</f>
        <v>-143.71509123999999</v>
      </c>
      <c r="E12078">
        <f t="shared" si="12075"/>
        <v>0.61930639999999959</v>
      </c>
    </row>
    <row r="12079" spans="1:5" x14ac:dyDescent="0.25">
      <c r="A12079">
        <v>-91.380925000000005</v>
      </c>
      <c r="B12079">
        <v>0.578403</v>
      </c>
      <c r="D12079">
        <f t="shared" ref="D12079:E12079" si="12076">AVERAGE(A12079:A12178)</f>
        <v>-144.39265073999999</v>
      </c>
      <c r="E12079">
        <f t="shared" si="12076"/>
        <v>0.61809044999999962</v>
      </c>
    </row>
    <row r="12080" spans="1:5" x14ac:dyDescent="0.25">
      <c r="A12080">
        <v>-128.5095</v>
      </c>
      <c r="B12080">
        <v>0.681616</v>
      </c>
      <c r="D12080">
        <f t="shared" ref="D12080:E12080" si="12077">AVERAGE(A12080:A12179)</f>
        <v>-143.85445184000002</v>
      </c>
      <c r="E12080">
        <f t="shared" si="12077"/>
        <v>0.61855545999999972</v>
      </c>
    </row>
    <row r="12081" spans="1:5" x14ac:dyDescent="0.25">
      <c r="A12081">
        <v>-267.45578</v>
      </c>
      <c r="B12081">
        <v>0.63745300000000005</v>
      </c>
      <c r="D12081">
        <f t="shared" ref="D12081:E12081" si="12078">AVERAGE(A12081:A12180)</f>
        <v>-141.84334068000001</v>
      </c>
      <c r="E12081">
        <f t="shared" si="12078"/>
        <v>0.61718063999999973</v>
      </c>
    </row>
    <row r="12082" spans="1:5" x14ac:dyDescent="0.25">
      <c r="A12082">
        <v>100.731866</v>
      </c>
      <c r="B12082">
        <v>0.57838299999999998</v>
      </c>
      <c r="D12082">
        <f t="shared" ref="D12082:E12082" si="12079">AVERAGE(A12082:A12181)</f>
        <v>-141.37168504000002</v>
      </c>
      <c r="E12082">
        <f t="shared" si="12079"/>
        <v>0.61783884999999983</v>
      </c>
    </row>
    <row r="12083" spans="1:5" x14ac:dyDescent="0.25">
      <c r="A12083">
        <v>-22.553853</v>
      </c>
      <c r="B12083">
        <v>0.66438399999999997</v>
      </c>
      <c r="D12083">
        <f t="shared" ref="D12083:E12083" si="12080">AVERAGE(A12083:A12182)</f>
        <v>-144.48674525000001</v>
      </c>
      <c r="E12083">
        <f t="shared" si="12080"/>
        <v>0.61847393999999978</v>
      </c>
    </row>
    <row r="12084" spans="1:5" x14ac:dyDescent="0.25">
      <c r="A12084">
        <v>-75.601932000000005</v>
      </c>
      <c r="B12084">
        <v>0.63838099999999998</v>
      </c>
      <c r="D12084">
        <f t="shared" ref="D12084:E12084" si="12081">AVERAGE(A12084:A12183)</f>
        <v>-145.73675663999998</v>
      </c>
      <c r="E12084">
        <f t="shared" si="12081"/>
        <v>0.61745231999999983</v>
      </c>
    </row>
    <row r="12085" spans="1:5" x14ac:dyDescent="0.25">
      <c r="A12085">
        <v>-152.07237799999999</v>
      </c>
      <c r="B12085">
        <v>0.56693000000000005</v>
      </c>
      <c r="D12085">
        <f t="shared" ref="D12085:E12085" si="12082">AVERAGE(A12085:A12184)</f>
        <v>-145.28228486999998</v>
      </c>
      <c r="E12085">
        <f t="shared" si="12082"/>
        <v>0.61713780999999979</v>
      </c>
    </row>
    <row r="12086" spans="1:5" x14ac:dyDescent="0.25">
      <c r="A12086">
        <v>-311.95437500000003</v>
      </c>
      <c r="B12086">
        <v>0.53163300000000002</v>
      </c>
      <c r="D12086">
        <f t="shared" ref="D12086:E12086" si="12083">AVERAGE(A12086:A12185)</f>
        <v>-145.86167720999998</v>
      </c>
      <c r="E12086">
        <f t="shared" si="12083"/>
        <v>0.61823006999999985</v>
      </c>
    </row>
    <row r="12087" spans="1:5" x14ac:dyDescent="0.25">
      <c r="A12087">
        <v>-187.052153</v>
      </c>
      <c r="B12087">
        <v>0.63736499999999996</v>
      </c>
      <c r="D12087">
        <f t="shared" ref="D12087:E12087" si="12084">AVERAGE(A12087:A12186)</f>
        <v>-142.01488850999999</v>
      </c>
      <c r="E12087">
        <f t="shared" si="12084"/>
        <v>0.61821154999999983</v>
      </c>
    </row>
    <row r="12088" spans="1:5" x14ac:dyDescent="0.25">
      <c r="A12088">
        <v>-84.726994000000005</v>
      </c>
      <c r="B12088">
        <v>0.58806599999999998</v>
      </c>
      <c r="D12088">
        <f t="shared" ref="D12088:E12088" si="12085">AVERAGE(A12088:A12187)</f>
        <v>-143.34086390999997</v>
      </c>
      <c r="E12088">
        <f t="shared" si="12085"/>
        <v>0.61846222999999978</v>
      </c>
    </row>
    <row r="12089" spans="1:5" x14ac:dyDescent="0.25">
      <c r="A12089">
        <v>105.484702</v>
      </c>
      <c r="B12089">
        <v>0.59783900000000001</v>
      </c>
      <c r="D12089">
        <f t="shared" ref="D12089:E12089" si="12086">AVERAGE(A12089:A12188)</f>
        <v>-145.26449070999999</v>
      </c>
      <c r="E12089">
        <f t="shared" si="12086"/>
        <v>0.61894371999999986</v>
      </c>
    </row>
    <row r="12090" spans="1:5" x14ac:dyDescent="0.25">
      <c r="A12090">
        <v>-180.422605</v>
      </c>
      <c r="B12090">
        <v>0.55275799999999997</v>
      </c>
      <c r="D12090">
        <f t="shared" ref="D12090:E12090" si="12087">AVERAGE(A12090:A12189)</f>
        <v>-148.33743887</v>
      </c>
      <c r="E12090">
        <f t="shared" si="12087"/>
        <v>0.61992913999999988</v>
      </c>
    </row>
    <row r="12091" spans="1:5" x14ac:dyDescent="0.25">
      <c r="A12091">
        <v>-204.077099</v>
      </c>
      <c r="B12091">
        <v>0.686608</v>
      </c>
      <c r="D12091">
        <f t="shared" ref="D12091:E12091" si="12088">AVERAGE(A12091:A12190)</f>
        <v>-147.87810195999998</v>
      </c>
      <c r="E12091">
        <f t="shared" si="12088"/>
        <v>0.62077846999999986</v>
      </c>
    </row>
    <row r="12092" spans="1:5" x14ac:dyDescent="0.25">
      <c r="A12092">
        <v>-232.032408</v>
      </c>
      <c r="B12092">
        <v>0.68736900000000001</v>
      </c>
      <c r="D12092">
        <f t="shared" ref="D12092:E12092" si="12089">AVERAGE(A12092:A12191)</f>
        <v>-148.72862154999999</v>
      </c>
      <c r="E12092">
        <f t="shared" si="12089"/>
        <v>0.62030412999999984</v>
      </c>
    </row>
    <row r="12093" spans="1:5" x14ac:dyDescent="0.25">
      <c r="A12093">
        <v>-258.328126</v>
      </c>
      <c r="B12093">
        <v>0.64249500000000004</v>
      </c>
      <c r="D12093">
        <f t="shared" ref="D12093:E12093" si="12090">AVERAGE(A12093:A12192)</f>
        <v>-146.73794604999998</v>
      </c>
      <c r="E12093">
        <f t="shared" si="12090"/>
        <v>0.61983615999999975</v>
      </c>
    </row>
    <row r="12094" spans="1:5" x14ac:dyDescent="0.25">
      <c r="A12094">
        <v>-110.944773</v>
      </c>
      <c r="B12094">
        <v>0.64299899999999999</v>
      </c>
      <c r="D12094">
        <f t="shared" ref="D12094:E12094" si="12091">AVERAGE(A12094:A12193)</f>
        <v>-146.45656499999998</v>
      </c>
      <c r="E12094">
        <f t="shared" si="12091"/>
        <v>0.6198083799999996</v>
      </c>
    </row>
    <row r="12095" spans="1:5" x14ac:dyDescent="0.25">
      <c r="A12095">
        <v>166.90547100000001</v>
      </c>
      <c r="B12095">
        <v>0.7843</v>
      </c>
      <c r="D12095">
        <f t="shared" ref="D12095:E12095" si="12092">AVERAGE(A12095:A12194)</f>
        <v>-146.83430986999997</v>
      </c>
      <c r="E12095">
        <f t="shared" si="12092"/>
        <v>0.61904080999999966</v>
      </c>
    </row>
    <row r="12096" spans="1:5" x14ac:dyDescent="0.25">
      <c r="A12096">
        <v>-106.740043</v>
      </c>
      <c r="B12096">
        <v>0.64595999999999998</v>
      </c>
      <c r="D12096">
        <f t="shared" ref="D12096:E12096" si="12093">AVERAGE(A12096:A12195)</f>
        <v>-151.0140912</v>
      </c>
      <c r="E12096">
        <f t="shared" si="12093"/>
        <v>0.61742002999999979</v>
      </c>
    </row>
    <row r="12097" spans="1:5" x14ac:dyDescent="0.25">
      <c r="A12097">
        <v>-260.21792299999998</v>
      </c>
      <c r="B12097">
        <v>0.60341500000000003</v>
      </c>
      <c r="D12097">
        <f t="shared" ref="D12097:E12097" si="12094">AVERAGE(A12097:A12196)</f>
        <v>-152.70271718999999</v>
      </c>
      <c r="E12097">
        <f t="shared" si="12094"/>
        <v>0.61757294999999968</v>
      </c>
    </row>
    <row r="12098" spans="1:5" x14ac:dyDescent="0.25">
      <c r="A12098">
        <v>-330.92140699999999</v>
      </c>
      <c r="B12098">
        <v>0.55574000000000001</v>
      </c>
      <c r="D12098">
        <f t="shared" ref="D12098:E12098" si="12095">AVERAGE(A12098:A12197)</f>
        <v>-152.44614205999997</v>
      </c>
      <c r="E12098">
        <f t="shared" si="12095"/>
        <v>0.61743969999999981</v>
      </c>
    </row>
    <row r="12099" spans="1:5" x14ac:dyDescent="0.25">
      <c r="A12099">
        <v>112.20082600000001</v>
      </c>
      <c r="B12099">
        <v>0.63899099999999998</v>
      </c>
      <c r="D12099">
        <f t="shared" ref="D12099:E12099" si="12096">AVERAGE(A12099:A12198)</f>
        <v>-150.34283861999998</v>
      </c>
      <c r="E12099">
        <f t="shared" si="12096"/>
        <v>0.6177092599999997</v>
      </c>
    </row>
    <row r="12100" spans="1:5" x14ac:dyDescent="0.25">
      <c r="A12100">
        <v>-134.68729400000001</v>
      </c>
      <c r="B12100">
        <v>0.66676299999999999</v>
      </c>
      <c r="D12100">
        <f t="shared" ref="D12100:E12100" si="12097">AVERAGE(A12100:A12199)</f>
        <v>-154.64230779999997</v>
      </c>
      <c r="E12100">
        <f t="shared" si="12097"/>
        <v>0.61780815999999972</v>
      </c>
    </row>
    <row r="12101" spans="1:5" x14ac:dyDescent="0.25">
      <c r="A12101">
        <v>-105.28907599999999</v>
      </c>
      <c r="B12101">
        <v>0.569245</v>
      </c>
      <c r="D12101">
        <f t="shared" ref="D12101:E12101" si="12098">AVERAGE(A12101:A12200)</f>
        <v>-153.95532307999997</v>
      </c>
      <c r="E12101">
        <f t="shared" si="12098"/>
        <v>0.61740417999999975</v>
      </c>
    </row>
    <row r="12102" spans="1:5" x14ac:dyDescent="0.25">
      <c r="A12102">
        <v>-213.44940399999999</v>
      </c>
      <c r="B12102">
        <v>0.67193499999999995</v>
      </c>
      <c r="D12102">
        <f t="shared" ref="D12102:E12102" si="12099">AVERAGE(A12102:A12201)</f>
        <v>-153.76642798</v>
      </c>
      <c r="E12102">
        <f t="shared" si="12099"/>
        <v>0.61816882999999978</v>
      </c>
    </row>
    <row r="12103" spans="1:5" x14ac:dyDescent="0.25">
      <c r="A12103">
        <v>-152.83147</v>
      </c>
      <c r="B12103">
        <v>0.53190499999999996</v>
      </c>
      <c r="D12103">
        <f t="shared" ref="D12103:E12103" si="12100">AVERAGE(A12103:A12202)</f>
        <v>-155.1346691</v>
      </c>
      <c r="E12103">
        <f t="shared" si="12100"/>
        <v>0.61814063999999991</v>
      </c>
    </row>
    <row r="12104" spans="1:5" x14ac:dyDescent="0.25">
      <c r="A12104">
        <v>-95.313169000000002</v>
      </c>
      <c r="B12104">
        <v>0.60833099999999996</v>
      </c>
      <c r="D12104">
        <f t="shared" ref="D12104:E12104" si="12101">AVERAGE(A12104:A12203)</f>
        <v>-154.42044665999995</v>
      </c>
      <c r="E12104">
        <f t="shared" si="12101"/>
        <v>0.61882170999999975</v>
      </c>
    </row>
    <row r="12105" spans="1:5" x14ac:dyDescent="0.25">
      <c r="A12105">
        <v>-73.286786000000006</v>
      </c>
      <c r="B12105">
        <v>0.66091999999999995</v>
      </c>
      <c r="D12105">
        <f t="shared" ref="D12105:E12105" si="12102">AVERAGE(A12105:A12204)</f>
        <v>-154.41910311999999</v>
      </c>
      <c r="E12105">
        <f t="shared" si="12102"/>
        <v>0.6194081199999999</v>
      </c>
    </row>
    <row r="12106" spans="1:5" x14ac:dyDescent="0.25">
      <c r="A12106">
        <v>-149.24303699999999</v>
      </c>
      <c r="B12106">
        <v>0.546705</v>
      </c>
      <c r="D12106">
        <f t="shared" ref="D12106:E12106" si="12103">AVERAGE(A12106:A12205)</f>
        <v>-156.56058695999999</v>
      </c>
      <c r="E12106">
        <f t="shared" si="12103"/>
        <v>0.61877841999999983</v>
      </c>
    </row>
    <row r="12107" spans="1:5" x14ac:dyDescent="0.25">
      <c r="A12107">
        <v>135.712683</v>
      </c>
      <c r="B12107">
        <v>0.67567100000000002</v>
      </c>
      <c r="D12107">
        <f t="shared" ref="D12107:E12107" si="12104">AVERAGE(A12107:A12206)</f>
        <v>-157.90176331999999</v>
      </c>
      <c r="E12107">
        <f t="shared" si="12104"/>
        <v>0.61914631999999992</v>
      </c>
    </row>
    <row r="12108" spans="1:5" x14ac:dyDescent="0.25">
      <c r="A12108">
        <v>-336.40548899999999</v>
      </c>
      <c r="B12108">
        <v>0.57795799999999997</v>
      </c>
      <c r="D12108">
        <f t="shared" ref="D12108:E12108" si="12105">AVERAGE(A12108:A12207)</f>
        <v>-161.57149086999996</v>
      </c>
      <c r="E12108">
        <f t="shared" si="12105"/>
        <v>0.61888327999999981</v>
      </c>
    </row>
    <row r="12109" spans="1:5" x14ac:dyDescent="0.25">
      <c r="A12109">
        <v>-117.40041100000001</v>
      </c>
      <c r="B12109">
        <v>0.62776100000000001</v>
      </c>
      <c r="D12109">
        <f t="shared" ref="D12109:E12109" si="12106">AVERAGE(A12109:A12208)</f>
        <v>-161.45446869999998</v>
      </c>
      <c r="E12109">
        <f t="shared" si="12106"/>
        <v>0.61913281999999992</v>
      </c>
    </row>
    <row r="12110" spans="1:5" x14ac:dyDescent="0.25">
      <c r="A12110">
        <v>-213.48969500000001</v>
      </c>
      <c r="B12110">
        <v>0.69625300000000001</v>
      </c>
      <c r="D12110">
        <f t="shared" ref="D12110:E12110" si="12107">AVERAGE(A12110:A12209)</f>
        <v>-162.9635577</v>
      </c>
      <c r="E12110">
        <f t="shared" si="12107"/>
        <v>0.6193139299999999</v>
      </c>
    </row>
    <row r="12111" spans="1:5" x14ac:dyDescent="0.25">
      <c r="A12111">
        <v>-127.01031399999999</v>
      </c>
      <c r="B12111">
        <v>0.60562800000000006</v>
      </c>
      <c r="D12111">
        <f t="shared" ref="D12111:E12111" si="12108">AVERAGE(A12111:A12210)</f>
        <v>-163.76187171999999</v>
      </c>
      <c r="E12111">
        <f t="shared" si="12108"/>
        <v>0.6187899899999999</v>
      </c>
    </row>
    <row r="12112" spans="1:5" x14ac:dyDescent="0.25">
      <c r="A12112">
        <v>-222.93428299999999</v>
      </c>
      <c r="B12112">
        <v>0.66052200000000005</v>
      </c>
      <c r="D12112">
        <f t="shared" ref="D12112:E12112" si="12109">AVERAGE(A12112:A12211)</f>
        <v>-162.85714020999995</v>
      </c>
      <c r="E12112">
        <f t="shared" si="12109"/>
        <v>0.61930247999999999</v>
      </c>
    </row>
    <row r="12113" spans="1:5" x14ac:dyDescent="0.25">
      <c r="A12113">
        <v>-52.924649000000002</v>
      </c>
      <c r="B12113">
        <v>0.53477699999999995</v>
      </c>
      <c r="D12113">
        <f t="shared" ref="D12113:E12113" si="12110">AVERAGE(A12113:A12212)</f>
        <v>-161.66090554999997</v>
      </c>
      <c r="E12113">
        <f t="shared" si="12110"/>
        <v>0.61932262999999999</v>
      </c>
    </row>
    <row r="12114" spans="1:5" x14ac:dyDescent="0.25">
      <c r="A12114">
        <v>-106.792568</v>
      </c>
      <c r="B12114">
        <v>0.62233499999999997</v>
      </c>
      <c r="D12114">
        <f t="shared" ref="D12114:E12114" si="12111">AVERAGE(A12114:A12213)</f>
        <v>-163.25726152999997</v>
      </c>
      <c r="E12114">
        <f t="shared" si="12111"/>
        <v>0.62083749999999993</v>
      </c>
    </row>
    <row r="12115" spans="1:5" x14ac:dyDescent="0.25">
      <c r="A12115">
        <v>-302.09580299999999</v>
      </c>
      <c r="B12115">
        <v>0.57714100000000002</v>
      </c>
      <c r="D12115">
        <f t="shared" ref="D12115:E12115" si="12112">AVERAGE(A12115:A12214)</f>
        <v>-162.16731387999994</v>
      </c>
      <c r="E12115">
        <f t="shared" si="12112"/>
        <v>0.62026842999999987</v>
      </c>
    </row>
    <row r="12116" spans="1:5" x14ac:dyDescent="0.25">
      <c r="A12116">
        <v>-245.84034399999999</v>
      </c>
      <c r="B12116">
        <v>0.62235600000000002</v>
      </c>
      <c r="D12116">
        <f t="shared" ref="D12116:E12116" si="12113">AVERAGE(A12116:A12215)</f>
        <v>-161.49824725999994</v>
      </c>
      <c r="E12116">
        <f t="shared" si="12113"/>
        <v>0.62083627999999991</v>
      </c>
    </row>
    <row r="12117" spans="1:5" x14ac:dyDescent="0.25">
      <c r="A12117">
        <v>-315.17132800000002</v>
      </c>
      <c r="B12117">
        <v>0.60332300000000005</v>
      </c>
      <c r="D12117">
        <f t="shared" ref="D12117:E12117" si="12114">AVERAGE(A12117:A12216)</f>
        <v>-162.44710404999995</v>
      </c>
      <c r="E12117">
        <f t="shared" si="12114"/>
        <v>0.62061809999999984</v>
      </c>
    </row>
    <row r="12118" spans="1:5" x14ac:dyDescent="0.25">
      <c r="A12118">
        <v>-243.47264899999999</v>
      </c>
      <c r="B12118">
        <v>0.63265300000000002</v>
      </c>
      <c r="D12118">
        <f t="shared" ref="D12118:E12118" si="12115">AVERAGE(A12118:A12217)</f>
        <v>-161.44121559999994</v>
      </c>
      <c r="E12118">
        <f t="shared" si="12115"/>
        <v>0.62190277999999988</v>
      </c>
    </row>
    <row r="12119" spans="1:5" x14ac:dyDescent="0.25">
      <c r="A12119">
        <v>-198.114564</v>
      </c>
      <c r="B12119">
        <v>0.697245</v>
      </c>
      <c r="D12119">
        <f t="shared" ref="D12119:E12119" si="12116">AVERAGE(A12119:A12218)</f>
        <v>-161.56086781999994</v>
      </c>
      <c r="E12119">
        <f t="shared" si="12116"/>
        <v>0.62212246999999987</v>
      </c>
    </row>
    <row r="12120" spans="1:5" x14ac:dyDescent="0.25">
      <c r="A12120">
        <v>-56.120441999999997</v>
      </c>
      <c r="B12120">
        <v>0.62956500000000004</v>
      </c>
      <c r="D12120">
        <f t="shared" ref="D12120:E12120" si="12117">AVERAGE(A12120:A12219)</f>
        <v>-161.16285610999995</v>
      </c>
      <c r="E12120">
        <f t="shared" si="12117"/>
        <v>0.62091467999999994</v>
      </c>
    </row>
    <row r="12121" spans="1:5" x14ac:dyDescent="0.25">
      <c r="A12121">
        <v>-276.194277</v>
      </c>
      <c r="B12121">
        <v>0.63958000000000004</v>
      </c>
      <c r="D12121">
        <f t="shared" ref="D12121:E12121" si="12118">AVERAGE(A12121:A12220)</f>
        <v>-163.73838762999992</v>
      </c>
      <c r="E12121">
        <f t="shared" si="12118"/>
        <v>0.62164494999999997</v>
      </c>
    </row>
    <row r="12122" spans="1:5" x14ac:dyDescent="0.25">
      <c r="A12122">
        <v>-259.91689300000002</v>
      </c>
      <c r="B12122">
        <v>0.63846099999999995</v>
      </c>
      <c r="D12122">
        <f t="shared" ref="D12122:E12122" si="12119">AVERAGE(A12122:A12221)</f>
        <v>-161.27799307999999</v>
      </c>
      <c r="E12122">
        <f t="shared" si="12119"/>
        <v>0.62167351999999998</v>
      </c>
    </row>
    <row r="12123" spans="1:5" x14ac:dyDescent="0.25">
      <c r="A12123">
        <v>-209.99751499999999</v>
      </c>
      <c r="B12123">
        <v>0.62638700000000003</v>
      </c>
      <c r="D12123">
        <f t="shared" ref="D12123:E12123" si="12120">AVERAGE(A12123:A12222)</f>
        <v>-159.28759261999991</v>
      </c>
      <c r="E12123">
        <f t="shared" si="12120"/>
        <v>0.62174761000000001</v>
      </c>
    </row>
    <row r="12124" spans="1:5" x14ac:dyDescent="0.25">
      <c r="A12124">
        <v>-225.86183500000001</v>
      </c>
      <c r="B12124">
        <v>0.663045</v>
      </c>
      <c r="D12124">
        <f t="shared" ref="D12124:E12124" si="12121">AVERAGE(A12124:A12223)</f>
        <v>-159.65009441999996</v>
      </c>
      <c r="E12124">
        <f t="shared" si="12121"/>
        <v>0.62229487000000017</v>
      </c>
    </row>
    <row r="12125" spans="1:5" x14ac:dyDescent="0.25">
      <c r="A12125">
        <v>-291.53969000000001</v>
      </c>
      <c r="B12125">
        <v>0.645791</v>
      </c>
      <c r="D12125">
        <f t="shared" ref="D12125:E12125" si="12122">AVERAGE(A12125:A12224)</f>
        <v>-159.10980484999996</v>
      </c>
      <c r="E12125">
        <f t="shared" si="12122"/>
        <v>0.62154937000000021</v>
      </c>
    </row>
    <row r="12126" spans="1:5" x14ac:dyDescent="0.25">
      <c r="A12126">
        <v>-219.087042</v>
      </c>
      <c r="B12126">
        <v>0.632054</v>
      </c>
      <c r="D12126">
        <f t="shared" ref="D12126:E12126" si="12123">AVERAGE(A12126:A12225)</f>
        <v>-157.34542777999999</v>
      </c>
      <c r="E12126">
        <f t="shared" si="12123"/>
        <v>0.62099413000000014</v>
      </c>
    </row>
    <row r="12127" spans="1:5" x14ac:dyDescent="0.25">
      <c r="A12127">
        <v>-181.59168700000001</v>
      </c>
      <c r="B12127">
        <v>0.65248499999999998</v>
      </c>
      <c r="D12127">
        <f t="shared" ref="D12127:E12127" si="12124">AVERAGE(A12127:A12226)</f>
        <v>-157.13313448999995</v>
      </c>
      <c r="E12127">
        <f t="shared" si="12124"/>
        <v>0.62119462000000014</v>
      </c>
    </row>
    <row r="12128" spans="1:5" x14ac:dyDescent="0.25">
      <c r="A12128">
        <v>-178.92878099999999</v>
      </c>
      <c r="B12128">
        <v>0.64154100000000003</v>
      </c>
      <c r="D12128">
        <f t="shared" ref="D12128:E12128" si="12125">AVERAGE(A12128:A12227)</f>
        <v>-157.62284554999994</v>
      </c>
      <c r="E12128">
        <f t="shared" si="12125"/>
        <v>0.62157795000000016</v>
      </c>
    </row>
    <row r="12129" spans="1:5" x14ac:dyDescent="0.25">
      <c r="A12129">
        <v>64.868492000000003</v>
      </c>
      <c r="B12129">
        <v>0.55191500000000004</v>
      </c>
      <c r="D12129">
        <f t="shared" ref="D12129:E12129" si="12126">AVERAGE(A12129:A12228)</f>
        <v>-157.54537203999996</v>
      </c>
      <c r="E12129">
        <f t="shared" si="12126"/>
        <v>0.62136841000000009</v>
      </c>
    </row>
    <row r="12130" spans="1:5" x14ac:dyDescent="0.25">
      <c r="A12130">
        <v>-289.65906100000001</v>
      </c>
      <c r="B12130">
        <v>0.62170000000000003</v>
      </c>
      <c r="D12130">
        <f t="shared" ref="D12130:E12130" si="12127">AVERAGE(A12130:A12229)</f>
        <v>-159.10304957999998</v>
      </c>
      <c r="E12130">
        <f t="shared" si="12127"/>
        <v>0.62153320000000012</v>
      </c>
    </row>
    <row r="12131" spans="1:5" x14ac:dyDescent="0.25">
      <c r="A12131">
        <v>-302.637316</v>
      </c>
      <c r="B12131">
        <v>0.67623</v>
      </c>
      <c r="D12131">
        <f t="shared" ref="D12131:E12131" si="12128">AVERAGE(A12131:A12230)</f>
        <v>-156.95771377999995</v>
      </c>
      <c r="E12131">
        <f t="shared" si="12128"/>
        <v>0.62130463000000014</v>
      </c>
    </row>
    <row r="12132" spans="1:5" x14ac:dyDescent="0.25">
      <c r="A12132">
        <v>-40.692453</v>
      </c>
      <c r="B12132">
        <v>0.64178000000000002</v>
      </c>
      <c r="D12132">
        <f t="shared" ref="D12132:E12132" si="12129">AVERAGE(A12132:A12231)</f>
        <v>-155.48877906999996</v>
      </c>
      <c r="E12132">
        <f t="shared" si="12129"/>
        <v>0.62070988000000005</v>
      </c>
    </row>
    <row r="12133" spans="1:5" x14ac:dyDescent="0.25">
      <c r="A12133">
        <v>-97.338161999999997</v>
      </c>
      <c r="B12133">
        <v>0.62997099999999995</v>
      </c>
      <c r="D12133">
        <f t="shared" ref="D12133:E12133" si="12130">AVERAGE(A12133:A12232)</f>
        <v>-155.77531023999995</v>
      </c>
      <c r="E12133">
        <f t="shared" si="12130"/>
        <v>0.62055258000000013</v>
      </c>
    </row>
    <row r="12134" spans="1:5" x14ac:dyDescent="0.25">
      <c r="A12134">
        <v>-224.341016</v>
      </c>
      <c r="B12134">
        <v>0.67133299999999996</v>
      </c>
      <c r="D12134">
        <f t="shared" ref="D12134:E12134" si="12131">AVERAGE(A12134:A12233)</f>
        <v>-155.72117926999996</v>
      </c>
      <c r="E12134">
        <f t="shared" si="12131"/>
        <v>0.62054362000000007</v>
      </c>
    </row>
    <row r="12135" spans="1:5" x14ac:dyDescent="0.25">
      <c r="A12135">
        <v>-118.703239</v>
      </c>
      <c r="B12135">
        <v>0.63566400000000001</v>
      </c>
      <c r="D12135">
        <f t="shared" ref="D12135:E12135" si="12132">AVERAGE(A12135:A12234)</f>
        <v>-155.74150020999997</v>
      </c>
      <c r="E12135">
        <f t="shared" si="12132"/>
        <v>0.62056527000000006</v>
      </c>
    </row>
    <row r="12136" spans="1:5" x14ac:dyDescent="0.25">
      <c r="A12136">
        <v>80.047881000000004</v>
      </c>
      <c r="B12136">
        <v>0.54159900000000005</v>
      </c>
      <c r="D12136">
        <f t="shared" ref="D12136:E12136" si="12133">AVERAGE(A12136:A12235)</f>
        <v>-155.59328907999995</v>
      </c>
      <c r="E12136">
        <f t="shared" si="12133"/>
        <v>0.62058690999999999</v>
      </c>
    </row>
    <row r="12137" spans="1:5" x14ac:dyDescent="0.25">
      <c r="A12137">
        <v>-161.13413800000001</v>
      </c>
      <c r="B12137">
        <v>0.58591000000000004</v>
      </c>
      <c r="D12137">
        <f t="shared" ref="D12137:E12137" si="12134">AVERAGE(A12137:A12236)</f>
        <v>-155.57819125999995</v>
      </c>
      <c r="E12137">
        <f t="shared" si="12134"/>
        <v>0.6208363400000001</v>
      </c>
    </row>
    <row r="12138" spans="1:5" x14ac:dyDescent="0.25">
      <c r="A12138">
        <v>-47.826424000000003</v>
      </c>
      <c r="B12138">
        <v>0.63226899999999997</v>
      </c>
      <c r="D12138">
        <f t="shared" ref="D12138:E12138" si="12135">AVERAGE(A12138:A12237)</f>
        <v>-154.88430984999994</v>
      </c>
      <c r="E12138">
        <f t="shared" si="12135"/>
        <v>0.62084191</v>
      </c>
    </row>
    <row r="12139" spans="1:5" x14ac:dyDescent="0.25">
      <c r="A12139">
        <v>-268.06724000000003</v>
      </c>
      <c r="B12139">
        <v>0.56817300000000004</v>
      </c>
      <c r="D12139">
        <f t="shared" ref="D12139:E12139" si="12136">AVERAGE(A12139:A12238)</f>
        <v>-156.37071254999995</v>
      </c>
      <c r="E12139">
        <f t="shared" si="12136"/>
        <v>0.62110733000000007</v>
      </c>
    </row>
    <row r="12140" spans="1:5" x14ac:dyDescent="0.25">
      <c r="A12140">
        <v>-39.383473000000002</v>
      </c>
      <c r="B12140">
        <v>0.60541100000000003</v>
      </c>
      <c r="D12140">
        <f t="shared" ref="D12140:E12140" si="12137">AVERAGE(A12140:A12239)</f>
        <v>-154.62556642999994</v>
      </c>
      <c r="E12140">
        <f t="shared" si="12137"/>
        <v>0.62142239000000021</v>
      </c>
    </row>
    <row r="12141" spans="1:5" x14ac:dyDescent="0.25">
      <c r="A12141">
        <v>-328.79491999999999</v>
      </c>
      <c r="B12141">
        <v>0.61695299999999997</v>
      </c>
      <c r="D12141">
        <f t="shared" ref="D12141:E12141" si="12138">AVERAGE(A12141:A12240)</f>
        <v>-155.21567900999997</v>
      </c>
      <c r="E12141">
        <f t="shared" si="12138"/>
        <v>0.62140130000000016</v>
      </c>
    </row>
    <row r="12142" spans="1:5" x14ac:dyDescent="0.25">
      <c r="A12142">
        <v>-129.217311</v>
      </c>
      <c r="B12142">
        <v>0.56426500000000002</v>
      </c>
      <c r="D12142">
        <f t="shared" ref="D12142:E12142" si="12139">AVERAGE(A12142:A12241)</f>
        <v>-153.41030486999998</v>
      </c>
      <c r="E12142">
        <f t="shared" si="12139"/>
        <v>0.62134883000000007</v>
      </c>
    </row>
    <row r="12143" spans="1:5" x14ac:dyDescent="0.25">
      <c r="A12143">
        <v>-77.978559000000004</v>
      </c>
      <c r="B12143">
        <v>0.66674900000000004</v>
      </c>
      <c r="D12143">
        <f t="shared" ref="D12143:E12143" si="12140">AVERAGE(A12143:A12242)</f>
        <v>-154.16071009999996</v>
      </c>
      <c r="E12143">
        <f t="shared" si="12140"/>
        <v>0.62231851000000016</v>
      </c>
    </row>
    <row r="12144" spans="1:5" x14ac:dyDescent="0.25">
      <c r="A12144">
        <v>-234.92892000000001</v>
      </c>
      <c r="B12144">
        <v>0.54452400000000001</v>
      </c>
      <c r="D12144">
        <f t="shared" ref="D12144:E12144" si="12141">AVERAGE(A12144:A12243)</f>
        <v>-156.07965664999995</v>
      </c>
      <c r="E12144">
        <f t="shared" si="12141"/>
        <v>0.62201412000000023</v>
      </c>
    </row>
    <row r="12145" spans="1:5" x14ac:dyDescent="0.25">
      <c r="A12145">
        <v>-293.49929200000003</v>
      </c>
      <c r="B12145">
        <v>0.57465100000000002</v>
      </c>
      <c r="D12145">
        <f t="shared" ref="D12145:E12145" si="12142">AVERAGE(A12145:A12244)</f>
        <v>-151.44360680999998</v>
      </c>
      <c r="E12145">
        <f t="shared" si="12142"/>
        <v>0.62387935000000005</v>
      </c>
    </row>
    <row r="12146" spans="1:5" x14ac:dyDescent="0.25">
      <c r="A12146">
        <v>-33.39114</v>
      </c>
      <c r="B12146">
        <v>0.68916299999999997</v>
      </c>
      <c r="D12146">
        <f t="shared" ref="D12146:E12146" si="12143">AVERAGE(A12146:A12245)</f>
        <v>-151.15986400999998</v>
      </c>
      <c r="E12146">
        <f t="shared" si="12143"/>
        <v>0.62439956000000008</v>
      </c>
    </row>
    <row r="12147" spans="1:5" x14ac:dyDescent="0.25">
      <c r="A12147">
        <v>-299.94358799999998</v>
      </c>
      <c r="B12147">
        <v>0.61106199999999999</v>
      </c>
      <c r="D12147">
        <f t="shared" ref="D12147:E12147" si="12144">AVERAGE(A12147:A12246)</f>
        <v>-153.09155200999999</v>
      </c>
      <c r="E12147">
        <f t="shared" si="12144"/>
        <v>0.62419465000000007</v>
      </c>
    </row>
    <row r="12148" spans="1:5" x14ac:dyDescent="0.25">
      <c r="A12148">
        <v>-134.75482099999999</v>
      </c>
      <c r="B12148">
        <v>0.58442000000000005</v>
      </c>
      <c r="D12148">
        <f t="shared" ref="D12148:E12148" si="12145">AVERAGE(A12148:A12247)</f>
        <v>-148.01782775999999</v>
      </c>
      <c r="E12148">
        <f t="shared" si="12145"/>
        <v>0.62510199000000011</v>
      </c>
    </row>
    <row r="12149" spans="1:5" x14ac:dyDescent="0.25">
      <c r="A12149">
        <v>-241.66973999999999</v>
      </c>
      <c r="B12149">
        <v>0.64020999999999995</v>
      </c>
      <c r="D12149">
        <f t="shared" ref="D12149:E12149" si="12146">AVERAGE(A12149:A12248)</f>
        <v>-147.63310458000001</v>
      </c>
      <c r="E12149">
        <f t="shared" si="12146"/>
        <v>0.62554206000000012</v>
      </c>
    </row>
    <row r="12150" spans="1:5" x14ac:dyDescent="0.25">
      <c r="A12150">
        <v>-297.6626</v>
      </c>
      <c r="B12150">
        <v>0.58407299999999995</v>
      </c>
      <c r="D12150">
        <f t="shared" ref="D12150:E12150" si="12147">AVERAGE(A12150:A12249)</f>
        <v>-147.78813736000001</v>
      </c>
      <c r="E12150">
        <f t="shared" si="12147"/>
        <v>0.62585833000000013</v>
      </c>
    </row>
    <row r="12151" spans="1:5" x14ac:dyDescent="0.25">
      <c r="A12151">
        <v>-131.32630900000001</v>
      </c>
      <c r="B12151">
        <v>0.56793199999999999</v>
      </c>
      <c r="D12151">
        <f t="shared" ref="D12151:E12151" si="12148">AVERAGE(A12151:A12250)</f>
        <v>-145.11664432000001</v>
      </c>
      <c r="E12151">
        <f t="shared" si="12148"/>
        <v>0.62632876000000004</v>
      </c>
    </row>
    <row r="12152" spans="1:5" x14ac:dyDescent="0.25">
      <c r="A12152">
        <v>-291.18451099999999</v>
      </c>
      <c r="B12152">
        <v>0.57283399999999995</v>
      </c>
      <c r="D12152">
        <f t="shared" ref="D12152:E12152" si="12149">AVERAGE(A12152:A12251)</f>
        <v>-145.91676677999999</v>
      </c>
      <c r="E12152">
        <f t="shared" si="12149"/>
        <v>0.62722739999999999</v>
      </c>
    </row>
    <row r="12153" spans="1:5" x14ac:dyDescent="0.25">
      <c r="A12153">
        <v>-21.370504</v>
      </c>
      <c r="B12153">
        <v>0.67149300000000001</v>
      </c>
      <c r="D12153">
        <f t="shared" ref="D12153:E12153" si="12150">AVERAGE(A12153:A12252)</f>
        <v>-142.18399256000001</v>
      </c>
      <c r="E12153">
        <f t="shared" si="12150"/>
        <v>0.62682135000000005</v>
      </c>
    </row>
    <row r="12154" spans="1:5" x14ac:dyDescent="0.25">
      <c r="A12154">
        <v>-48.791266999999998</v>
      </c>
      <c r="B12154">
        <v>0.611259</v>
      </c>
      <c r="D12154">
        <f t="shared" ref="D12154:E12154" si="12151">AVERAGE(A12154:A12253)</f>
        <v>-144.72408702999999</v>
      </c>
      <c r="E12154">
        <f t="shared" si="12151"/>
        <v>0.62615443000000004</v>
      </c>
    </row>
    <row r="12155" spans="1:5" x14ac:dyDescent="0.25">
      <c r="A12155">
        <v>70.735962000000001</v>
      </c>
      <c r="B12155">
        <v>0.57000499999999998</v>
      </c>
      <c r="D12155">
        <f t="shared" ref="D12155:E12155" si="12152">AVERAGE(A12155:A12254)</f>
        <v>-147.05441575999998</v>
      </c>
      <c r="E12155">
        <f t="shared" si="12152"/>
        <v>0.62617248999999997</v>
      </c>
    </row>
    <row r="12156" spans="1:5" x14ac:dyDescent="0.25">
      <c r="A12156">
        <v>-298.96902299999999</v>
      </c>
      <c r="B12156">
        <v>0.60677300000000001</v>
      </c>
      <c r="D12156">
        <f t="shared" ref="D12156:E12156" si="12153">AVERAGE(A12156:A12255)</f>
        <v>-150.50400640000001</v>
      </c>
      <c r="E12156">
        <f t="shared" si="12153"/>
        <v>0.62635013000000006</v>
      </c>
    </row>
    <row r="12157" spans="1:5" x14ac:dyDescent="0.25">
      <c r="A12157">
        <v>-141.48333600000001</v>
      </c>
      <c r="B12157">
        <v>0.57049899999999998</v>
      </c>
      <c r="D12157">
        <f t="shared" ref="D12157:E12157" si="12154">AVERAGE(A12157:A12256)</f>
        <v>-148.20603311000002</v>
      </c>
      <c r="E12157">
        <f t="shared" si="12154"/>
        <v>0.62674410000000014</v>
      </c>
    </row>
    <row r="12158" spans="1:5" x14ac:dyDescent="0.25">
      <c r="A12158">
        <v>-275.80623700000001</v>
      </c>
      <c r="B12158">
        <v>0.61363199999999996</v>
      </c>
      <c r="D12158">
        <f t="shared" ref="D12158:E12158" si="12155">AVERAGE(A12158:A12257)</f>
        <v>-149.04378520000003</v>
      </c>
      <c r="E12158">
        <f t="shared" si="12155"/>
        <v>0.62743146000000005</v>
      </c>
    </row>
    <row r="12159" spans="1:5" x14ac:dyDescent="0.25">
      <c r="A12159">
        <v>-103.789164</v>
      </c>
      <c r="B12159">
        <v>0.63106300000000004</v>
      </c>
      <c r="D12159">
        <f t="shared" ref="D12159:E12159" si="12156">AVERAGE(A12159:A12258)</f>
        <v>-149.05170277000002</v>
      </c>
      <c r="E12159">
        <f t="shared" si="12156"/>
        <v>0.62742698000000019</v>
      </c>
    </row>
    <row r="12160" spans="1:5" x14ac:dyDescent="0.25">
      <c r="A12160">
        <v>67.070397999999997</v>
      </c>
      <c r="B12160">
        <v>0.54272799999999999</v>
      </c>
      <c r="D12160">
        <f t="shared" ref="D12160:E12160" si="12157">AVERAGE(A12160:A12259)</f>
        <v>-148.87273551999999</v>
      </c>
      <c r="E12160">
        <f t="shared" si="12157"/>
        <v>0.62711442000000006</v>
      </c>
    </row>
    <row r="12161" spans="1:5" x14ac:dyDescent="0.25">
      <c r="A12161">
        <v>-203.04380399999999</v>
      </c>
      <c r="B12161">
        <v>0.69277999999999995</v>
      </c>
      <c r="D12161">
        <f t="shared" ref="D12161:E12161" si="12158">AVERAGE(A12161:A12260)</f>
        <v>-150.41354803000002</v>
      </c>
      <c r="E12161">
        <f t="shared" si="12158"/>
        <v>0.62821113000000006</v>
      </c>
    </row>
    <row r="12162" spans="1:5" x14ac:dyDescent="0.25">
      <c r="A12162">
        <v>-140.59444199999999</v>
      </c>
      <c r="B12162">
        <v>0.54389799999999999</v>
      </c>
      <c r="D12162">
        <f t="shared" ref="D12162:E12162" si="12159">AVERAGE(A12162:A12261)</f>
        <v>-149.47366638</v>
      </c>
      <c r="E12162">
        <f t="shared" si="12159"/>
        <v>0.62699299000000008</v>
      </c>
    </row>
    <row r="12163" spans="1:5" x14ac:dyDescent="0.25">
      <c r="A12163">
        <v>-72.110648999999995</v>
      </c>
      <c r="B12163">
        <v>0.587233</v>
      </c>
      <c r="D12163">
        <f t="shared" ref="D12163:E12163" si="12160">AVERAGE(A12163:A12262)</f>
        <v>-148.95521930000001</v>
      </c>
      <c r="E12163">
        <f t="shared" si="12160"/>
        <v>0.62750013000000004</v>
      </c>
    </row>
    <row r="12164" spans="1:5" x14ac:dyDescent="0.25">
      <c r="A12164">
        <v>-82.666702000000001</v>
      </c>
      <c r="B12164">
        <v>0.58894800000000003</v>
      </c>
      <c r="D12164">
        <f t="shared" ref="D12164:E12164" si="12161">AVERAGE(A12164:A12263)</f>
        <v>-148.90854735000002</v>
      </c>
      <c r="E12164">
        <f t="shared" si="12161"/>
        <v>0.62786763000000012</v>
      </c>
    </row>
    <row r="12165" spans="1:5" x14ac:dyDescent="0.25">
      <c r="A12165">
        <v>8.3290349999999993</v>
      </c>
      <c r="B12165">
        <v>0.55779800000000002</v>
      </c>
      <c r="D12165">
        <f t="shared" ref="D12165:E12165" si="12162">AVERAGE(A12165:A12264)</f>
        <v>-149.78921376000002</v>
      </c>
      <c r="E12165">
        <f t="shared" si="12162"/>
        <v>0.62788124000000012</v>
      </c>
    </row>
    <row r="12166" spans="1:5" x14ac:dyDescent="0.25">
      <c r="A12166">
        <v>-281.67381799999998</v>
      </c>
      <c r="B12166">
        <v>0.75176699999999996</v>
      </c>
      <c r="D12166">
        <f t="shared" ref="D12166:E12166" si="12163">AVERAGE(A12166:A12265)</f>
        <v>-148.193479</v>
      </c>
      <c r="E12166">
        <f t="shared" si="12163"/>
        <v>0.63062163999999998</v>
      </c>
    </row>
    <row r="12167" spans="1:5" x14ac:dyDescent="0.25">
      <c r="A12167">
        <v>-66.429329999999993</v>
      </c>
      <c r="B12167">
        <v>0.59694000000000003</v>
      </c>
      <c r="D12167">
        <f t="shared" ref="D12167:E12167" si="12164">AVERAGE(A12167:A12266)</f>
        <v>-144.31021397000004</v>
      </c>
      <c r="E12167">
        <f t="shared" si="12164"/>
        <v>0.62941166999999998</v>
      </c>
    </row>
    <row r="12168" spans="1:5" x14ac:dyDescent="0.25">
      <c r="A12168">
        <v>-6.4057709999999997</v>
      </c>
      <c r="B12168">
        <v>0.57048399999999999</v>
      </c>
      <c r="D12168">
        <f t="shared" ref="D12168:E12168" si="12165">AVERAGE(A12168:A12267)</f>
        <v>-146.57968981000005</v>
      </c>
      <c r="E12168">
        <f t="shared" si="12165"/>
        <v>0.63004643000000005</v>
      </c>
    </row>
    <row r="12169" spans="1:5" x14ac:dyDescent="0.25">
      <c r="A12169">
        <v>-115.477822</v>
      </c>
      <c r="B12169">
        <v>0.57780299999999996</v>
      </c>
      <c r="D12169">
        <f t="shared" ref="D12169:E12169" si="12166">AVERAGE(A12169:A12268)</f>
        <v>-149.09702283000004</v>
      </c>
      <c r="E12169">
        <f t="shared" si="12166"/>
        <v>0.63093220000000005</v>
      </c>
    </row>
    <row r="12170" spans="1:5" x14ac:dyDescent="0.25">
      <c r="A12170">
        <v>-27.949483000000001</v>
      </c>
      <c r="B12170">
        <v>0.67933100000000002</v>
      </c>
      <c r="D12170">
        <f t="shared" ref="D12170:E12170" si="12167">AVERAGE(A12170:A12269)</f>
        <v>-150.21913413000004</v>
      </c>
      <c r="E12170">
        <f t="shared" si="12167"/>
        <v>0.63231345999999999</v>
      </c>
    </row>
    <row r="12171" spans="1:5" x14ac:dyDescent="0.25">
      <c r="A12171">
        <v>-84.223479999999995</v>
      </c>
      <c r="B12171">
        <v>0.59187599999999996</v>
      </c>
      <c r="D12171">
        <f t="shared" ref="D12171:E12171" si="12168">AVERAGE(A12171:A12270)</f>
        <v>-153.07201299000005</v>
      </c>
      <c r="E12171">
        <f t="shared" si="12168"/>
        <v>0.63149117999999993</v>
      </c>
    </row>
    <row r="12172" spans="1:5" x14ac:dyDescent="0.25">
      <c r="A12172">
        <v>-234.119775</v>
      </c>
      <c r="B12172">
        <v>0.61726899999999996</v>
      </c>
      <c r="D12172">
        <f t="shared" ref="D12172:E12172" si="12169">AVERAGE(A12172:A12271)</f>
        <v>-153.10630308000006</v>
      </c>
      <c r="E12172">
        <f t="shared" si="12169"/>
        <v>0.63176610999999994</v>
      </c>
    </row>
    <row r="12173" spans="1:5" x14ac:dyDescent="0.25">
      <c r="A12173">
        <v>-238.947911</v>
      </c>
      <c r="B12173">
        <v>0.63288999999999995</v>
      </c>
      <c r="D12173">
        <f t="shared" ref="D12173:E12173" si="12170">AVERAGE(A12173:A12272)</f>
        <v>-153.96376442000005</v>
      </c>
      <c r="E12173">
        <f t="shared" si="12170"/>
        <v>0.63139096999999988</v>
      </c>
    </row>
    <row r="12174" spans="1:5" x14ac:dyDescent="0.25">
      <c r="A12174">
        <v>-175.09612799999999</v>
      </c>
      <c r="B12174">
        <v>0.66751099999999997</v>
      </c>
      <c r="D12174">
        <f t="shared" ref="D12174:E12174" si="12171">AVERAGE(A12174:A12273)</f>
        <v>-153.60125137000006</v>
      </c>
      <c r="E12174">
        <f t="shared" si="12171"/>
        <v>0.63199620999999984</v>
      </c>
    </row>
    <row r="12175" spans="1:5" x14ac:dyDescent="0.25">
      <c r="A12175">
        <v>-87.442216000000002</v>
      </c>
      <c r="B12175">
        <v>0.60473500000000002</v>
      </c>
      <c r="D12175">
        <f t="shared" ref="D12175:E12175" si="12172">AVERAGE(A12175:A12274)</f>
        <v>-153.55217188000003</v>
      </c>
      <c r="E12175">
        <f t="shared" si="12172"/>
        <v>0.63094878999999993</v>
      </c>
    </row>
    <row r="12176" spans="1:5" x14ac:dyDescent="0.25">
      <c r="A12176">
        <v>-76.087548999999996</v>
      </c>
      <c r="B12176">
        <v>0.61107500000000003</v>
      </c>
      <c r="D12176">
        <f t="shared" ref="D12176:E12176" si="12173">AVERAGE(A12176:A12275)</f>
        <v>-152.97219132000004</v>
      </c>
      <c r="E12176">
        <f t="shared" si="12173"/>
        <v>0.63118983999999978</v>
      </c>
    </row>
    <row r="12177" spans="1:5" x14ac:dyDescent="0.25">
      <c r="A12177">
        <v>-89.054203999999999</v>
      </c>
      <c r="B12177">
        <v>0.64805000000000001</v>
      </c>
      <c r="D12177">
        <f t="shared" ref="D12177:E12177" si="12174">AVERAGE(A12177:A12276)</f>
        <v>-154.83871469000005</v>
      </c>
      <c r="E12177">
        <f t="shared" si="12174"/>
        <v>0.63158727999999986</v>
      </c>
    </row>
    <row r="12178" spans="1:5" x14ac:dyDescent="0.25">
      <c r="A12178">
        <v>-85.702772999999993</v>
      </c>
      <c r="B12178">
        <v>0.59299000000000002</v>
      </c>
      <c r="D12178">
        <f t="shared" ref="D12178:E12178" si="12175">AVERAGE(A12178:A12277)</f>
        <v>-156.12079858000004</v>
      </c>
      <c r="E12178">
        <f t="shared" si="12175"/>
        <v>0.63172132999999986</v>
      </c>
    </row>
    <row r="12179" spans="1:5" x14ac:dyDescent="0.25">
      <c r="A12179">
        <v>-37.561034999999997</v>
      </c>
      <c r="B12179">
        <v>0.62490400000000002</v>
      </c>
      <c r="D12179">
        <f t="shared" ref="D12179:E12179" si="12176">AVERAGE(A12179:A12278)</f>
        <v>-156.35779920000004</v>
      </c>
      <c r="E12179">
        <f t="shared" si="12176"/>
        <v>0.63204082999999978</v>
      </c>
    </row>
    <row r="12180" spans="1:5" x14ac:dyDescent="0.25">
      <c r="A12180">
        <v>72.601616000000007</v>
      </c>
      <c r="B12180">
        <v>0.54413400000000001</v>
      </c>
      <c r="D12180">
        <f t="shared" ref="D12180:E12180" si="12177">AVERAGE(A12180:A12279)</f>
        <v>-156.41769811000003</v>
      </c>
      <c r="E12180">
        <f t="shared" si="12177"/>
        <v>0.63203074999999986</v>
      </c>
    </row>
    <row r="12181" spans="1:5" x14ac:dyDescent="0.25">
      <c r="A12181">
        <v>-220.29021599999999</v>
      </c>
      <c r="B12181">
        <v>0.70327399999999995</v>
      </c>
      <c r="D12181">
        <f t="shared" ref="D12181:E12181" si="12178">AVERAGE(A12181:A12280)</f>
        <v>-157.74327968000003</v>
      </c>
      <c r="E12181">
        <f t="shared" si="12178"/>
        <v>0.63300975999999987</v>
      </c>
    </row>
    <row r="12182" spans="1:5" x14ac:dyDescent="0.25">
      <c r="A12182">
        <v>-210.77415500000001</v>
      </c>
      <c r="B12182">
        <v>0.64189200000000002</v>
      </c>
      <c r="D12182">
        <f t="shared" ref="D12182:E12182" si="12179">AVERAGE(A12182:A12281)</f>
        <v>-156.31983400000004</v>
      </c>
      <c r="E12182">
        <f t="shared" si="12179"/>
        <v>0.63224601999999985</v>
      </c>
    </row>
    <row r="12183" spans="1:5" x14ac:dyDescent="0.25">
      <c r="A12183">
        <v>-147.554992</v>
      </c>
      <c r="B12183">
        <v>0.562222</v>
      </c>
      <c r="D12183">
        <f t="shared" ref="D12183:E12183" si="12180">AVERAGE(A12183:A12282)</f>
        <v>-154.81459269000007</v>
      </c>
      <c r="E12183">
        <f t="shared" si="12180"/>
        <v>0.63219841999999982</v>
      </c>
    </row>
    <row r="12184" spans="1:5" x14ac:dyDescent="0.25">
      <c r="A12184">
        <v>-30.154755000000002</v>
      </c>
      <c r="B12184">
        <v>0.60692999999999997</v>
      </c>
      <c r="D12184">
        <f t="shared" ref="D12184:E12184" si="12181">AVERAGE(A12184:A12283)</f>
        <v>-154.00898873000008</v>
      </c>
      <c r="E12184">
        <f t="shared" si="12181"/>
        <v>0.6327246999999997</v>
      </c>
    </row>
    <row r="12185" spans="1:5" x14ac:dyDescent="0.25">
      <c r="A12185">
        <v>-210.01161200000001</v>
      </c>
      <c r="B12185">
        <v>0.67615599999999998</v>
      </c>
      <c r="D12185">
        <f t="shared" ref="D12185:E12185" si="12182">AVERAGE(A12185:A12284)</f>
        <v>-155.25455353000009</v>
      </c>
      <c r="E12185">
        <f t="shared" si="12182"/>
        <v>0.63294490999999975</v>
      </c>
    </row>
    <row r="12186" spans="1:5" x14ac:dyDescent="0.25">
      <c r="A12186">
        <v>72.724495000000005</v>
      </c>
      <c r="B12186">
        <v>0.52978099999999995</v>
      </c>
      <c r="D12186">
        <f t="shared" ref="D12186:E12186" si="12183">AVERAGE(A12186:A12285)</f>
        <v>-155.8566134300001</v>
      </c>
      <c r="E12186">
        <f t="shared" si="12183"/>
        <v>0.63251091999999987</v>
      </c>
    </row>
    <row r="12187" spans="1:5" x14ac:dyDescent="0.25">
      <c r="A12187">
        <v>-319.64969300000001</v>
      </c>
      <c r="B12187">
        <v>0.66243300000000005</v>
      </c>
      <c r="D12187">
        <f t="shared" ref="D12187:E12187" si="12184">AVERAGE(A12187:A12286)</f>
        <v>-158.7245363800001</v>
      </c>
      <c r="E12187">
        <f t="shared" si="12184"/>
        <v>0.63434233999999978</v>
      </c>
    </row>
    <row r="12188" spans="1:5" x14ac:dyDescent="0.25">
      <c r="A12188">
        <v>-277.089674</v>
      </c>
      <c r="B12188">
        <v>0.63621499999999997</v>
      </c>
      <c r="D12188">
        <f t="shared" ref="D12188:E12188" si="12185">AVERAGE(A12188:A12287)</f>
        <v>-157.17092961000009</v>
      </c>
      <c r="E12188">
        <f t="shared" si="12185"/>
        <v>0.63386629999999977</v>
      </c>
    </row>
    <row r="12189" spans="1:5" x14ac:dyDescent="0.25">
      <c r="A12189">
        <v>-201.810114</v>
      </c>
      <c r="B12189">
        <v>0.69638100000000003</v>
      </c>
      <c r="D12189">
        <f t="shared" ref="D12189:E12189" si="12186">AVERAGE(A12189:A12288)</f>
        <v>-155.82593081000013</v>
      </c>
      <c r="E12189">
        <f t="shared" si="12186"/>
        <v>0.63434018999999975</v>
      </c>
    </row>
    <row r="12190" spans="1:5" x14ac:dyDescent="0.25">
      <c r="A12190">
        <v>-134.48891399999999</v>
      </c>
      <c r="B12190">
        <v>0.63769100000000001</v>
      </c>
      <c r="D12190">
        <f t="shared" ref="D12190:E12190" si="12187">AVERAGE(A12190:A12289)</f>
        <v>-154.33524216000012</v>
      </c>
      <c r="E12190">
        <f t="shared" si="12187"/>
        <v>0.63431672999999988</v>
      </c>
    </row>
    <row r="12191" spans="1:5" x14ac:dyDescent="0.25">
      <c r="A12191">
        <v>-289.12905799999999</v>
      </c>
      <c r="B12191">
        <v>0.63917400000000002</v>
      </c>
      <c r="D12191">
        <f t="shared" ref="D12191:E12191" si="12188">AVERAGE(A12191:A12290)</f>
        <v>-154.05192114000013</v>
      </c>
      <c r="E12191">
        <f t="shared" si="12188"/>
        <v>0.63415499999999991</v>
      </c>
    </row>
    <row r="12192" spans="1:5" x14ac:dyDescent="0.25">
      <c r="A12192">
        <v>-32.964858</v>
      </c>
      <c r="B12192">
        <v>0.64057200000000003</v>
      </c>
      <c r="D12192">
        <f t="shared" ref="D12192:E12192" si="12189">AVERAGE(A12192:A12291)</f>
        <v>-153.33668913000011</v>
      </c>
      <c r="E12192">
        <f t="shared" si="12189"/>
        <v>0.63471016999999985</v>
      </c>
    </row>
    <row r="12193" spans="1:5" x14ac:dyDescent="0.25">
      <c r="A12193">
        <v>-230.190021</v>
      </c>
      <c r="B12193">
        <v>0.63971699999999998</v>
      </c>
      <c r="D12193">
        <f t="shared" ref="D12193:E12193" si="12190">AVERAGE(A12193:A12292)</f>
        <v>-156.22217625000013</v>
      </c>
      <c r="E12193">
        <f t="shared" si="12190"/>
        <v>0.63492383999999968</v>
      </c>
    </row>
    <row r="12194" spans="1:5" x14ac:dyDescent="0.25">
      <c r="A12194">
        <v>-148.71925999999999</v>
      </c>
      <c r="B12194">
        <v>0.56624200000000002</v>
      </c>
      <c r="D12194">
        <f t="shared" ref="D12194:E12194" si="12191">AVERAGE(A12194:A12293)</f>
        <v>-156.28701842000009</v>
      </c>
      <c r="E12194">
        <f t="shared" si="12191"/>
        <v>0.63536871999999978</v>
      </c>
    </row>
    <row r="12195" spans="1:5" x14ac:dyDescent="0.25">
      <c r="A12195">
        <v>-251.07266200000001</v>
      </c>
      <c r="B12195">
        <v>0.62222200000000005</v>
      </c>
      <c r="D12195">
        <f t="shared" ref="D12195:E12195" si="12192">AVERAGE(A12195:A12294)</f>
        <v>-155.7776365600001</v>
      </c>
      <c r="E12195">
        <f t="shared" si="12192"/>
        <v>0.63594022999999988</v>
      </c>
    </row>
    <row r="12196" spans="1:5" x14ac:dyDescent="0.25">
      <c r="A12196">
        <v>-275.602642</v>
      </c>
      <c r="B12196">
        <v>0.66125199999999995</v>
      </c>
      <c r="D12196">
        <f t="shared" ref="D12196:E12196" si="12193">AVERAGE(A12196:A12295)</f>
        <v>-155.13041003000006</v>
      </c>
      <c r="E12196">
        <f t="shared" si="12193"/>
        <v>0.63561174999999981</v>
      </c>
    </row>
    <row r="12197" spans="1:5" x14ac:dyDescent="0.25">
      <c r="A12197">
        <v>-234.56040999999999</v>
      </c>
      <c r="B12197">
        <v>0.59009</v>
      </c>
      <c r="D12197">
        <f t="shared" ref="D12197:E12197" si="12194">AVERAGE(A12197:A12296)</f>
        <v>-154.53211900000008</v>
      </c>
      <c r="E12197">
        <f t="shared" si="12194"/>
        <v>0.63486477999999968</v>
      </c>
    </row>
    <row r="12198" spans="1:5" x14ac:dyDescent="0.25">
      <c r="A12198">
        <v>-120.59106300000001</v>
      </c>
      <c r="B12198">
        <v>0.58269599999999999</v>
      </c>
      <c r="D12198">
        <f t="shared" ref="D12198:E12198" si="12195">AVERAGE(A12198:A12297)</f>
        <v>-155.87629487000012</v>
      </c>
      <c r="E12198">
        <f t="shared" si="12195"/>
        <v>0.6350350899999998</v>
      </c>
    </row>
    <row r="12199" spans="1:5" x14ac:dyDescent="0.25">
      <c r="A12199">
        <v>-317.74609199999998</v>
      </c>
      <c r="B12199">
        <v>0.64888100000000004</v>
      </c>
      <c r="D12199">
        <f t="shared" ref="D12199:E12199" si="12196">AVERAGE(A12199:A12298)</f>
        <v>-155.19559207000012</v>
      </c>
      <c r="E12199">
        <f t="shared" si="12196"/>
        <v>0.63542956999999967</v>
      </c>
    </row>
    <row r="12200" spans="1:5" x14ac:dyDescent="0.25">
      <c r="A12200">
        <v>-65.988821999999999</v>
      </c>
      <c r="B12200">
        <v>0.62636499999999995</v>
      </c>
      <c r="D12200">
        <f t="shared" ref="D12200:E12200" si="12197">AVERAGE(A12200:A12299)</f>
        <v>-154.33403460000008</v>
      </c>
      <c r="E12200">
        <f t="shared" si="12197"/>
        <v>0.63562883999999964</v>
      </c>
    </row>
    <row r="12201" spans="1:5" x14ac:dyDescent="0.25">
      <c r="A12201">
        <v>-86.399565999999993</v>
      </c>
      <c r="B12201">
        <v>0.64571000000000001</v>
      </c>
      <c r="D12201">
        <f t="shared" ref="D12201:E12201" si="12198">AVERAGE(A12201:A12300)</f>
        <v>-156.87774284000011</v>
      </c>
      <c r="E12201">
        <f t="shared" si="12198"/>
        <v>0.63507566999999965</v>
      </c>
    </row>
    <row r="12202" spans="1:5" x14ac:dyDescent="0.25">
      <c r="A12202">
        <v>-350.27351599999997</v>
      </c>
      <c r="B12202">
        <v>0.66911600000000004</v>
      </c>
      <c r="D12202">
        <f t="shared" ref="D12202:E12202" si="12199">AVERAGE(A12202:A12301)</f>
        <v>-157.50877312000009</v>
      </c>
      <c r="E12202">
        <f t="shared" si="12199"/>
        <v>0.63520996999999957</v>
      </c>
    </row>
    <row r="12203" spans="1:5" x14ac:dyDescent="0.25">
      <c r="A12203">
        <v>-81.409226000000004</v>
      </c>
      <c r="B12203">
        <v>0.60001199999999999</v>
      </c>
      <c r="D12203">
        <f t="shared" ref="D12203:E12203" si="12200">AVERAGE(A12203:A12302)</f>
        <v>-156.87743645000009</v>
      </c>
      <c r="E12203">
        <f t="shared" si="12200"/>
        <v>0.63476859999999957</v>
      </c>
    </row>
    <row r="12204" spans="1:5" x14ac:dyDescent="0.25">
      <c r="A12204">
        <v>-95.178815</v>
      </c>
      <c r="B12204">
        <v>0.66697200000000001</v>
      </c>
      <c r="D12204">
        <f t="shared" ref="D12204:E12204" si="12201">AVERAGE(A12204:A12303)</f>
        <v>-159.67389799000006</v>
      </c>
      <c r="E12204">
        <f t="shared" si="12201"/>
        <v>0.63529314999999964</v>
      </c>
    </row>
    <row r="12205" spans="1:5" x14ac:dyDescent="0.25">
      <c r="A12205">
        <v>-287.43517000000003</v>
      </c>
      <c r="B12205">
        <v>0.59794999999999998</v>
      </c>
      <c r="D12205">
        <f t="shared" ref="D12205:E12205" si="12202">AVERAGE(A12205:A12304)</f>
        <v>-160.70945472000005</v>
      </c>
      <c r="E12205">
        <f t="shared" si="12202"/>
        <v>0.63429592999999973</v>
      </c>
    </row>
    <row r="12206" spans="1:5" x14ac:dyDescent="0.25">
      <c r="A12206">
        <v>-283.36067300000002</v>
      </c>
      <c r="B12206">
        <v>0.58349499999999999</v>
      </c>
      <c r="D12206">
        <f t="shared" ref="D12206:E12206" si="12203">AVERAGE(A12206:A12305)</f>
        <v>-160.35403301000005</v>
      </c>
      <c r="E12206">
        <f t="shared" si="12203"/>
        <v>0.63453238999999972</v>
      </c>
    </row>
    <row r="12207" spans="1:5" x14ac:dyDescent="0.25">
      <c r="A12207">
        <v>-231.26007200000001</v>
      </c>
      <c r="B12207">
        <v>0.64936700000000003</v>
      </c>
      <c r="D12207">
        <f t="shared" ref="D12207:E12207" si="12204">AVERAGE(A12207:A12306)</f>
        <v>-160.06661432000007</v>
      </c>
      <c r="E12207">
        <f t="shared" si="12204"/>
        <v>0.63441491999999966</v>
      </c>
    </row>
    <row r="12208" spans="1:5" x14ac:dyDescent="0.25">
      <c r="A12208">
        <v>-324.70327200000003</v>
      </c>
      <c r="B12208">
        <v>0.602912</v>
      </c>
      <c r="D12208">
        <f t="shared" ref="D12208:E12208" si="12205">AVERAGE(A12208:A12307)</f>
        <v>-159.31510569000002</v>
      </c>
      <c r="E12208">
        <f t="shared" si="12205"/>
        <v>0.63402939999999974</v>
      </c>
    </row>
    <row r="12209" spans="1:5" x14ac:dyDescent="0.25">
      <c r="A12209">
        <v>-268.30931099999998</v>
      </c>
      <c r="B12209">
        <v>0.645872</v>
      </c>
      <c r="D12209">
        <f t="shared" ref="D12209:E12209" si="12206">AVERAGE(A12209:A12308)</f>
        <v>-156.73220347000003</v>
      </c>
      <c r="E12209">
        <f t="shared" si="12206"/>
        <v>0.63446651999999981</v>
      </c>
    </row>
    <row r="12210" spans="1:5" x14ac:dyDescent="0.25">
      <c r="A12210">
        <v>-293.32109700000001</v>
      </c>
      <c r="B12210">
        <v>0.64385899999999996</v>
      </c>
      <c r="D12210">
        <f t="shared" ref="D12210:E12210" si="12207">AVERAGE(A12210:A12309)</f>
        <v>-157.28737228000003</v>
      </c>
      <c r="E12210">
        <f t="shared" si="12207"/>
        <v>0.63439412999999978</v>
      </c>
    </row>
    <row r="12211" spans="1:5" x14ac:dyDescent="0.25">
      <c r="A12211">
        <v>-36.537163</v>
      </c>
      <c r="B12211">
        <v>0.65687700000000004</v>
      </c>
      <c r="D12211">
        <f t="shared" ref="D12211:E12211" si="12208">AVERAGE(A12211:A12310)</f>
        <v>-157.29821389000003</v>
      </c>
      <c r="E12211">
        <f t="shared" si="12208"/>
        <v>0.63393836999999986</v>
      </c>
    </row>
    <row r="12212" spans="1:5" x14ac:dyDescent="0.25">
      <c r="A12212">
        <v>-103.310817</v>
      </c>
      <c r="B12212">
        <v>0.66253700000000004</v>
      </c>
      <c r="D12212">
        <f t="shared" ref="D12212:E12212" si="12209">AVERAGE(A12212:A12311)</f>
        <v>-157.38557991000005</v>
      </c>
      <c r="E12212">
        <f t="shared" si="12209"/>
        <v>0.63296913999999971</v>
      </c>
    </row>
    <row r="12213" spans="1:5" x14ac:dyDescent="0.25">
      <c r="A12213">
        <v>-212.560247</v>
      </c>
      <c r="B12213">
        <v>0.68626399999999999</v>
      </c>
      <c r="D12213">
        <f t="shared" ref="D12213:E12213" si="12210">AVERAGE(A12213:A12312)</f>
        <v>-158.78604271000003</v>
      </c>
      <c r="E12213">
        <f t="shared" si="12210"/>
        <v>0.63307459999999982</v>
      </c>
    </row>
    <row r="12214" spans="1:5" x14ac:dyDescent="0.25">
      <c r="A12214">
        <v>2.202197</v>
      </c>
      <c r="B12214">
        <v>0.56542800000000004</v>
      </c>
      <c r="D12214">
        <f t="shared" ref="D12214:E12214" si="12211">AVERAGE(A12214:A12313)</f>
        <v>-157.36208028000001</v>
      </c>
      <c r="E12214">
        <f t="shared" si="12211"/>
        <v>0.63269754999999972</v>
      </c>
    </row>
    <row r="12215" spans="1:5" x14ac:dyDescent="0.25">
      <c r="A12215">
        <v>-235.18914100000001</v>
      </c>
      <c r="B12215">
        <v>0.63392599999999999</v>
      </c>
      <c r="D12215">
        <f t="shared" ref="D12215:E12215" si="12212">AVERAGE(A12215:A12314)</f>
        <v>-158.22370820000003</v>
      </c>
      <c r="E12215">
        <f t="shared" si="12212"/>
        <v>0.63329428999999982</v>
      </c>
    </row>
    <row r="12216" spans="1:5" x14ac:dyDescent="0.25">
      <c r="A12216">
        <v>-340.726023</v>
      </c>
      <c r="B12216">
        <v>0.60053800000000002</v>
      </c>
      <c r="D12216">
        <f t="shared" ref="D12216:E12216" si="12213">AVERAGE(A12216:A12315)</f>
        <v>-158.25675753000004</v>
      </c>
      <c r="E12216">
        <f t="shared" si="12213"/>
        <v>0.63385764999999983</v>
      </c>
    </row>
    <row r="12217" spans="1:5" x14ac:dyDescent="0.25">
      <c r="A12217">
        <v>-214.582483</v>
      </c>
      <c r="B12217">
        <v>0.73179099999999997</v>
      </c>
      <c r="D12217">
        <f t="shared" ref="D12217:E12217" si="12214">AVERAGE(A12217:A12316)</f>
        <v>-156.94363231000003</v>
      </c>
      <c r="E12217">
        <f t="shared" si="12214"/>
        <v>0.63454549999999987</v>
      </c>
    </row>
    <row r="12218" spans="1:5" x14ac:dyDescent="0.25">
      <c r="A12218">
        <v>-255.437871</v>
      </c>
      <c r="B12218">
        <v>0.65462200000000004</v>
      </c>
      <c r="D12218">
        <f t="shared" ref="D12218:E12218" si="12215">AVERAGE(A12218:A12317)</f>
        <v>-155.45622663000006</v>
      </c>
      <c r="E12218">
        <f t="shared" si="12215"/>
        <v>0.63372185999999986</v>
      </c>
    </row>
    <row r="12219" spans="1:5" x14ac:dyDescent="0.25">
      <c r="A12219">
        <v>-158.31339299999999</v>
      </c>
      <c r="B12219">
        <v>0.57646600000000003</v>
      </c>
      <c r="D12219">
        <f t="shared" ref="D12219:E12219" si="12216">AVERAGE(A12219:A12318)</f>
        <v>-153.99454009000007</v>
      </c>
      <c r="E12219">
        <f t="shared" si="12216"/>
        <v>0.63329108999999983</v>
      </c>
    </row>
    <row r="12220" spans="1:5" x14ac:dyDescent="0.25">
      <c r="A12220">
        <v>-313.67359399999998</v>
      </c>
      <c r="B12220">
        <v>0.70259199999999999</v>
      </c>
      <c r="D12220">
        <f t="shared" ref="D12220:E12220" si="12217">AVERAGE(A12220:A12319)</f>
        <v>-154.24641413000006</v>
      </c>
      <c r="E12220">
        <f t="shared" si="12217"/>
        <v>0.63441297999999979</v>
      </c>
    </row>
    <row r="12221" spans="1:5" x14ac:dyDescent="0.25">
      <c r="A12221">
        <v>-30.154821999999999</v>
      </c>
      <c r="B12221">
        <v>0.64243700000000004</v>
      </c>
      <c r="D12221">
        <f t="shared" ref="D12221:E12221" si="12218">AVERAGE(A12221:A12320)</f>
        <v>-151.84237440000004</v>
      </c>
      <c r="E12221">
        <f t="shared" si="12218"/>
        <v>0.63427747999999984</v>
      </c>
    </row>
    <row r="12222" spans="1:5" x14ac:dyDescent="0.25">
      <c r="A12222">
        <v>-60.876846999999998</v>
      </c>
      <c r="B12222">
        <v>0.64587000000000006</v>
      </c>
      <c r="D12222">
        <f t="shared" ref="D12222:E12222" si="12219">AVERAGE(A12222:A12321)</f>
        <v>-152.46462866000002</v>
      </c>
      <c r="E12222">
        <f t="shared" si="12219"/>
        <v>0.63438179999999988</v>
      </c>
    </row>
    <row r="12223" spans="1:5" x14ac:dyDescent="0.25">
      <c r="A12223">
        <v>-246.24769499999999</v>
      </c>
      <c r="B12223">
        <v>0.68111299999999997</v>
      </c>
      <c r="D12223">
        <f t="shared" ref="D12223:E12223" si="12220">AVERAGE(A12223:A12322)</f>
        <v>-155.32877813000002</v>
      </c>
      <c r="E12223">
        <f t="shared" si="12220"/>
        <v>0.63404478999999991</v>
      </c>
    </row>
    <row r="12224" spans="1:5" x14ac:dyDescent="0.25">
      <c r="A12224">
        <v>-171.83287799999999</v>
      </c>
      <c r="B12224">
        <v>0.58849499999999999</v>
      </c>
      <c r="D12224">
        <f t="shared" ref="D12224:E12224" si="12221">AVERAGE(A12224:A12323)</f>
        <v>-154.44525913000001</v>
      </c>
      <c r="E12224">
        <f t="shared" si="12221"/>
        <v>0.63296101999999987</v>
      </c>
    </row>
    <row r="12225" spans="1:5" x14ac:dyDescent="0.25">
      <c r="A12225">
        <v>-115.101983</v>
      </c>
      <c r="B12225">
        <v>0.59026699999999999</v>
      </c>
      <c r="D12225">
        <f t="shared" ref="D12225:E12225" si="12222">AVERAGE(A12225:A12324)</f>
        <v>-153.45621075</v>
      </c>
      <c r="E12225">
        <f t="shared" si="12222"/>
        <v>0.63340206999999982</v>
      </c>
    </row>
    <row r="12226" spans="1:5" x14ac:dyDescent="0.25">
      <c r="A12226">
        <v>-197.85771299999999</v>
      </c>
      <c r="B12226">
        <v>0.65210299999999999</v>
      </c>
      <c r="D12226">
        <f t="shared" ref="D12226:E12226" si="12223">AVERAGE(A12226:A12325)</f>
        <v>-152.79490144000002</v>
      </c>
      <c r="E12226">
        <f t="shared" si="12223"/>
        <v>0.63321351999999986</v>
      </c>
    </row>
    <row r="12227" spans="1:5" x14ac:dyDescent="0.25">
      <c r="A12227">
        <v>-230.562793</v>
      </c>
      <c r="B12227">
        <v>0.69081800000000004</v>
      </c>
      <c r="D12227">
        <f t="shared" ref="D12227:E12227" si="12224">AVERAGE(A12227:A12326)</f>
        <v>-151.06184310000003</v>
      </c>
      <c r="E12227">
        <f t="shared" si="12224"/>
        <v>0.63309116999999981</v>
      </c>
    </row>
    <row r="12228" spans="1:5" x14ac:dyDescent="0.25">
      <c r="A12228">
        <v>-171.18143000000001</v>
      </c>
      <c r="B12228">
        <v>0.620587</v>
      </c>
      <c r="D12228">
        <f t="shared" ref="D12228:E12228" si="12225">AVERAGE(A12228:A12327)</f>
        <v>-148.16262049000002</v>
      </c>
      <c r="E12228">
        <f t="shared" si="12225"/>
        <v>0.63201917999999979</v>
      </c>
    </row>
    <row r="12229" spans="1:5" x14ac:dyDescent="0.25">
      <c r="A12229">
        <v>-90.899261999999993</v>
      </c>
      <c r="B12229">
        <v>0.56839399999999995</v>
      </c>
      <c r="D12229">
        <f t="shared" ref="D12229:E12229" si="12226">AVERAGE(A12229:A12328)</f>
        <v>-148.92494910000002</v>
      </c>
      <c r="E12229">
        <f t="shared" si="12226"/>
        <v>0.63320124999999972</v>
      </c>
    </row>
    <row r="12230" spans="1:5" x14ac:dyDescent="0.25">
      <c r="A12230">
        <v>-75.125480999999994</v>
      </c>
      <c r="B12230">
        <v>0.59884300000000001</v>
      </c>
      <c r="D12230">
        <f t="shared" ref="D12230:E12230" si="12227">AVERAGE(A12230:A12329)</f>
        <v>-148.91993176000003</v>
      </c>
      <c r="E12230">
        <f t="shared" si="12227"/>
        <v>0.63426524999999978</v>
      </c>
    </row>
    <row r="12231" spans="1:5" x14ac:dyDescent="0.25">
      <c r="A12231">
        <v>-155.74384499999999</v>
      </c>
      <c r="B12231">
        <v>0.61675500000000005</v>
      </c>
      <c r="D12231">
        <f t="shared" ref="D12231:E12231" si="12228">AVERAGE(A12231:A12330)</f>
        <v>-147.62246200000004</v>
      </c>
      <c r="E12231">
        <f t="shared" si="12228"/>
        <v>0.63375120999999968</v>
      </c>
    </row>
    <row r="12232" spans="1:5" x14ac:dyDescent="0.25">
      <c r="A12232">
        <v>-69.345569999999995</v>
      </c>
      <c r="B12232">
        <v>0.62605</v>
      </c>
      <c r="D12232">
        <f t="shared" ref="D12232:E12232" si="12229">AVERAGE(A12232:A12331)</f>
        <v>-144.21972316000003</v>
      </c>
      <c r="E12232">
        <f t="shared" si="12229"/>
        <v>0.6345051199999997</v>
      </c>
    </row>
    <row r="12233" spans="1:5" x14ac:dyDescent="0.25">
      <c r="A12233">
        <v>-91.925065000000004</v>
      </c>
      <c r="B12233">
        <v>0.62907500000000005</v>
      </c>
      <c r="D12233">
        <f t="shared" ref="D12233:E12233" si="12230">AVERAGE(A12233:A12332)</f>
        <v>-144.76029861000001</v>
      </c>
      <c r="E12233">
        <f t="shared" si="12230"/>
        <v>0.63394234999999977</v>
      </c>
    </row>
    <row r="12234" spans="1:5" x14ac:dyDescent="0.25">
      <c r="A12234">
        <v>-226.37311</v>
      </c>
      <c r="B12234">
        <v>0.67349800000000004</v>
      </c>
      <c r="D12234">
        <f t="shared" ref="D12234:E12234" si="12231">AVERAGE(A12234:A12333)</f>
        <v>-146.82323312000003</v>
      </c>
      <c r="E12234">
        <f t="shared" si="12231"/>
        <v>0.63464028999999977</v>
      </c>
    </row>
    <row r="12235" spans="1:5" x14ac:dyDescent="0.25">
      <c r="A12235">
        <v>-103.882126</v>
      </c>
      <c r="B12235">
        <v>0.63782799999999995</v>
      </c>
      <c r="D12235">
        <f t="shared" ref="D12235:E12235" si="12232">AVERAGE(A12235:A12334)</f>
        <v>-145.35555087000003</v>
      </c>
      <c r="E12235">
        <f t="shared" si="12232"/>
        <v>0.63361400999999973</v>
      </c>
    </row>
    <row r="12236" spans="1:5" x14ac:dyDescent="0.25">
      <c r="A12236">
        <v>81.557663000000005</v>
      </c>
      <c r="B12236">
        <v>0.56654199999999999</v>
      </c>
      <c r="D12236">
        <f t="shared" ref="D12236:E12236" si="12233">AVERAGE(A12236:A12335)</f>
        <v>-145.62834414000005</v>
      </c>
      <c r="E12236">
        <f t="shared" si="12233"/>
        <v>0.63279400999999991</v>
      </c>
    </row>
    <row r="12237" spans="1:5" x14ac:dyDescent="0.25">
      <c r="A12237">
        <v>-91.745997000000003</v>
      </c>
      <c r="B12237">
        <v>0.58646699999999996</v>
      </c>
      <c r="D12237">
        <f t="shared" ref="D12237:E12237" si="12234">AVERAGE(A12237:A12336)</f>
        <v>-148.96447878000006</v>
      </c>
      <c r="E12237">
        <f t="shared" si="12234"/>
        <v>0.63323648999999993</v>
      </c>
    </row>
    <row r="12238" spans="1:5" x14ac:dyDescent="0.25">
      <c r="A12238">
        <v>-196.46669399999999</v>
      </c>
      <c r="B12238">
        <v>0.65881100000000004</v>
      </c>
      <c r="D12238">
        <f t="shared" ref="D12238:E12238" si="12235">AVERAGE(A12238:A12337)</f>
        <v>-150.15486826000003</v>
      </c>
      <c r="E12238">
        <f t="shared" si="12235"/>
        <v>0.63386737999999987</v>
      </c>
    </row>
    <row r="12239" spans="1:5" x14ac:dyDescent="0.25">
      <c r="A12239">
        <v>-93.552627999999999</v>
      </c>
      <c r="B12239">
        <v>0.59967899999999996</v>
      </c>
      <c r="D12239">
        <f t="shared" ref="D12239:E12239" si="12236">AVERAGE(A12239:A12338)</f>
        <v>-149.84332573000006</v>
      </c>
      <c r="E12239">
        <f t="shared" si="12236"/>
        <v>0.63280341999999989</v>
      </c>
    </row>
    <row r="12240" spans="1:5" x14ac:dyDescent="0.25">
      <c r="A12240">
        <v>-98.394730999999993</v>
      </c>
      <c r="B12240">
        <v>0.603302</v>
      </c>
      <c r="D12240">
        <f t="shared" ref="D12240:E12240" si="12237">AVERAGE(A12240:A12339)</f>
        <v>-150.01942826000004</v>
      </c>
      <c r="E12240">
        <f t="shared" si="12237"/>
        <v>0.63284843999999973</v>
      </c>
    </row>
    <row r="12241" spans="1:5" x14ac:dyDescent="0.25">
      <c r="A12241">
        <v>-148.25750600000001</v>
      </c>
      <c r="B12241">
        <v>0.61170599999999997</v>
      </c>
      <c r="D12241">
        <f t="shared" ref="D12241:E12241" si="12238">AVERAGE(A12241:A12340)</f>
        <v>-150.33156999000005</v>
      </c>
      <c r="E12241">
        <f t="shared" si="12238"/>
        <v>0.63279545999999987</v>
      </c>
    </row>
    <row r="12242" spans="1:5" x14ac:dyDescent="0.25">
      <c r="A12242">
        <v>-204.257834</v>
      </c>
      <c r="B12242">
        <v>0.66123299999999996</v>
      </c>
      <c r="D12242">
        <f t="shared" ref="D12242:E12242" si="12239">AVERAGE(A12242:A12341)</f>
        <v>-149.33375294000004</v>
      </c>
      <c r="E12242">
        <f t="shared" si="12239"/>
        <v>0.63226153999999968</v>
      </c>
    </row>
    <row r="12243" spans="1:5" x14ac:dyDescent="0.25">
      <c r="A12243">
        <v>-269.87321400000002</v>
      </c>
      <c r="B12243">
        <v>0.63631000000000004</v>
      </c>
      <c r="D12243">
        <f t="shared" ref="D12243:E12243" si="12240">AVERAGE(A12243:A12342)</f>
        <v>-149.93693908000003</v>
      </c>
      <c r="E12243">
        <f t="shared" si="12240"/>
        <v>0.63250346999999973</v>
      </c>
    </row>
    <row r="12244" spans="1:5" x14ac:dyDescent="0.25">
      <c r="A12244">
        <v>228.676064</v>
      </c>
      <c r="B12244">
        <v>0.731047</v>
      </c>
      <c r="D12244">
        <f t="shared" ref="D12244:E12244" si="12241">AVERAGE(A12244:A12343)</f>
        <v>-150.06873704000003</v>
      </c>
      <c r="E12244">
        <f t="shared" si="12241"/>
        <v>0.63240372999999983</v>
      </c>
    </row>
    <row r="12245" spans="1:5" x14ac:dyDescent="0.25">
      <c r="A12245">
        <v>-265.12501200000003</v>
      </c>
      <c r="B12245">
        <v>0.62667200000000001</v>
      </c>
      <c r="D12245">
        <f t="shared" ref="D12245:E12245" si="12242">AVERAGE(A12245:A12344)</f>
        <v>-153.36572998000003</v>
      </c>
      <c r="E12245">
        <f t="shared" si="12242"/>
        <v>0.63139701999999975</v>
      </c>
    </row>
    <row r="12246" spans="1:5" x14ac:dyDescent="0.25">
      <c r="A12246">
        <v>-226.55994000000001</v>
      </c>
      <c r="B12246">
        <v>0.66867200000000004</v>
      </c>
      <c r="D12246">
        <f t="shared" ref="D12246:E12246" si="12243">AVERAGE(A12246:A12345)</f>
        <v>-151.61188097000002</v>
      </c>
      <c r="E12246">
        <f t="shared" si="12243"/>
        <v>0.63159728999999976</v>
      </c>
    </row>
    <row r="12247" spans="1:5" x14ac:dyDescent="0.25">
      <c r="A12247">
        <v>207.42883699999999</v>
      </c>
      <c r="B12247">
        <v>0.70179599999999998</v>
      </c>
      <c r="D12247">
        <f t="shared" ref="D12247:E12247" si="12244">AVERAGE(A12247:A12346)</f>
        <v>-149.13940849000002</v>
      </c>
      <c r="E12247">
        <f t="shared" si="12244"/>
        <v>0.63056741999999988</v>
      </c>
    </row>
    <row r="12248" spans="1:5" x14ac:dyDescent="0.25">
      <c r="A12248">
        <v>-96.282503000000005</v>
      </c>
      <c r="B12248">
        <v>0.62842699999999996</v>
      </c>
      <c r="D12248">
        <f t="shared" ref="D12248:E12248" si="12245">AVERAGE(A12248:A12347)</f>
        <v>-152.65216130000002</v>
      </c>
      <c r="E12248">
        <f t="shared" si="12245"/>
        <v>0.6293202</v>
      </c>
    </row>
    <row r="12249" spans="1:5" x14ac:dyDescent="0.25">
      <c r="A12249">
        <v>-257.17301800000001</v>
      </c>
      <c r="B12249">
        <v>0.67183700000000002</v>
      </c>
      <c r="D12249">
        <f t="shared" ref="D12249:E12249" si="12246">AVERAGE(A12249:A12348)</f>
        <v>-152.70094138000002</v>
      </c>
      <c r="E12249">
        <f t="shared" si="12246"/>
        <v>0.62909561999999997</v>
      </c>
    </row>
    <row r="12250" spans="1:5" x14ac:dyDescent="0.25">
      <c r="A12250">
        <v>-30.513296</v>
      </c>
      <c r="B12250">
        <v>0.63111600000000001</v>
      </c>
      <c r="D12250">
        <f t="shared" ref="D12250:E12250" si="12247">AVERAGE(A12250:A12349)</f>
        <v>-150.84378816999998</v>
      </c>
      <c r="E12250">
        <f t="shared" si="12247"/>
        <v>0.62843188999999999</v>
      </c>
    </row>
    <row r="12251" spans="1:5" x14ac:dyDescent="0.25">
      <c r="A12251">
        <v>-211.33855500000001</v>
      </c>
      <c r="B12251">
        <v>0.65779600000000005</v>
      </c>
      <c r="D12251">
        <f t="shared" ref="D12251:E12251" si="12248">AVERAGE(A12251:A12350)</f>
        <v>-153.07281284000001</v>
      </c>
      <c r="E12251">
        <f t="shared" si="12248"/>
        <v>0.62817038999999986</v>
      </c>
    </row>
    <row r="12252" spans="1:5" x14ac:dyDescent="0.25">
      <c r="A12252">
        <v>82.092911000000001</v>
      </c>
      <c r="B12252">
        <v>0.53222899999999995</v>
      </c>
      <c r="D12252">
        <f t="shared" ref="D12252:E12252" si="12249">AVERAGE(A12252:A12351)</f>
        <v>-153.35671866000001</v>
      </c>
      <c r="E12252">
        <f t="shared" si="12249"/>
        <v>0.62849659999999974</v>
      </c>
    </row>
    <row r="12253" spans="1:5" x14ac:dyDescent="0.25">
      <c r="A12253">
        <v>-275.37995100000001</v>
      </c>
      <c r="B12253">
        <v>0.60480100000000003</v>
      </c>
      <c r="D12253">
        <f t="shared" ref="D12253:E12253" si="12250">AVERAGE(A12253:A12352)</f>
        <v>-154.69534192999998</v>
      </c>
      <c r="E12253">
        <f t="shared" si="12250"/>
        <v>0.62917147999999989</v>
      </c>
    </row>
    <row r="12254" spans="1:5" x14ac:dyDescent="0.25">
      <c r="A12254">
        <v>-281.82414</v>
      </c>
      <c r="B12254">
        <v>0.61306499999999997</v>
      </c>
      <c r="D12254">
        <f t="shared" ref="D12254:E12254" si="12251">AVERAGE(A12254:A12353)</f>
        <v>-152.9490892</v>
      </c>
      <c r="E12254">
        <f t="shared" si="12251"/>
        <v>0.62878433999999983</v>
      </c>
    </row>
    <row r="12255" spans="1:5" x14ac:dyDescent="0.25">
      <c r="A12255">
        <v>-274.22310199999998</v>
      </c>
      <c r="B12255">
        <v>0.58776899999999999</v>
      </c>
      <c r="D12255">
        <f t="shared" ref="D12255:E12255" si="12252">AVERAGE(A12255:A12354)</f>
        <v>-152.41893157999999</v>
      </c>
      <c r="E12255">
        <f t="shared" si="12252"/>
        <v>0.62942103999999999</v>
      </c>
    </row>
    <row r="12256" spans="1:5" x14ac:dyDescent="0.25">
      <c r="A12256">
        <v>-69.171694000000002</v>
      </c>
      <c r="B12256">
        <v>0.64617000000000002</v>
      </c>
      <c r="D12256">
        <f t="shared" ref="D12256:E12256" si="12253">AVERAGE(A12256:A12355)</f>
        <v>-149.41034858000003</v>
      </c>
      <c r="E12256">
        <f t="shared" si="12253"/>
        <v>0.62921490000000002</v>
      </c>
    </row>
    <row r="12257" spans="1:5" x14ac:dyDescent="0.25">
      <c r="A12257">
        <v>-225.258545</v>
      </c>
      <c r="B12257">
        <v>0.639235</v>
      </c>
      <c r="D12257">
        <f t="shared" ref="D12257:E12257" si="12254">AVERAGE(A12257:A12356)</f>
        <v>-149.44169353000004</v>
      </c>
      <c r="E12257">
        <f t="shared" si="12254"/>
        <v>0.62947299000000001</v>
      </c>
    </row>
    <row r="12258" spans="1:5" x14ac:dyDescent="0.25">
      <c r="A12258">
        <v>-276.59799400000003</v>
      </c>
      <c r="B12258">
        <v>0.61318399999999995</v>
      </c>
      <c r="D12258">
        <f t="shared" ref="D12258:E12258" si="12255">AVERAGE(A12258:A12357)</f>
        <v>-149.78743400000002</v>
      </c>
      <c r="E12258">
        <f t="shared" si="12255"/>
        <v>0.62950223999999988</v>
      </c>
    </row>
    <row r="12259" spans="1:5" x14ac:dyDescent="0.25">
      <c r="A12259">
        <v>-85.892438999999996</v>
      </c>
      <c r="B12259">
        <v>0.59980699999999998</v>
      </c>
      <c r="D12259">
        <f t="shared" ref="D12259:E12259" si="12256">AVERAGE(A12259:A12358)</f>
        <v>-149.70359707000003</v>
      </c>
      <c r="E12259">
        <f t="shared" si="12256"/>
        <v>0.62987729999999997</v>
      </c>
    </row>
    <row r="12260" spans="1:5" x14ac:dyDescent="0.25">
      <c r="A12260">
        <v>-87.010852999999997</v>
      </c>
      <c r="B12260">
        <v>0.65239899999999995</v>
      </c>
      <c r="D12260">
        <f t="shared" ref="D12260:E12260" si="12257">AVERAGE(A12260:A12359)</f>
        <v>-149.21168346000005</v>
      </c>
      <c r="E12260">
        <f t="shared" si="12257"/>
        <v>0.63033609999999984</v>
      </c>
    </row>
    <row r="12261" spans="1:5" x14ac:dyDescent="0.25">
      <c r="A12261">
        <v>-109.055639</v>
      </c>
      <c r="B12261">
        <v>0.57096599999999997</v>
      </c>
      <c r="D12261">
        <f t="shared" ref="D12261:E12261" si="12258">AVERAGE(A12261:A12360)</f>
        <v>-150.35416788000003</v>
      </c>
      <c r="E12261">
        <f t="shared" si="12258"/>
        <v>0.63063762999999984</v>
      </c>
    </row>
    <row r="12262" spans="1:5" x14ac:dyDescent="0.25">
      <c r="A12262">
        <v>-88.749734000000004</v>
      </c>
      <c r="B12262">
        <v>0.59461200000000003</v>
      </c>
      <c r="D12262">
        <f t="shared" ref="D12262:E12262" si="12259">AVERAGE(A12262:A12361)</f>
        <v>-151.23065918000006</v>
      </c>
      <c r="E12262">
        <f t="shared" si="12259"/>
        <v>0.63214544999999978</v>
      </c>
    </row>
    <row r="12263" spans="1:5" x14ac:dyDescent="0.25">
      <c r="A12263">
        <v>-67.443454000000003</v>
      </c>
      <c r="B12263">
        <v>0.62398299999999995</v>
      </c>
      <c r="D12263">
        <f t="shared" ref="D12263:E12263" si="12260">AVERAGE(A12263:A12362)</f>
        <v>-154.79895323000005</v>
      </c>
      <c r="E12263">
        <f t="shared" si="12260"/>
        <v>0.63156286999999989</v>
      </c>
    </row>
    <row r="12264" spans="1:5" x14ac:dyDescent="0.25">
      <c r="A12264">
        <v>-170.73334299999999</v>
      </c>
      <c r="B12264">
        <v>0.59030899999999997</v>
      </c>
      <c r="D12264">
        <f t="shared" ref="D12264:E12264" si="12261">AVERAGE(A12264:A12363)</f>
        <v>-155.28273155000005</v>
      </c>
      <c r="E12264">
        <f t="shared" si="12261"/>
        <v>0.63140843999999985</v>
      </c>
    </row>
    <row r="12265" spans="1:5" x14ac:dyDescent="0.25">
      <c r="A12265">
        <v>167.902511</v>
      </c>
      <c r="B12265">
        <v>0.83183799999999997</v>
      </c>
      <c r="D12265">
        <f t="shared" ref="D12265:E12265" si="12262">AVERAGE(A12265:A12364)</f>
        <v>-157.54406027000005</v>
      </c>
      <c r="E12265">
        <f t="shared" si="12262"/>
        <v>0.63115789999999994</v>
      </c>
    </row>
    <row r="12266" spans="1:5" x14ac:dyDescent="0.25">
      <c r="A12266">
        <v>106.65268500000001</v>
      </c>
      <c r="B12266">
        <v>0.63077000000000005</v>
      </c>
      <c r="D12266">
        <f t="shared" ref="D12266:E12266" si="12263">AVERAGE(A12266:A12365)</f>
        <v>-160.29848888000004</v>
      </c>
      <c r="E12266">
        <f t="shared" si="12263"/>
        <v>0.62887182999999991</v>
      </c>
    </row>
    <row r="12267" spans="1:5" x14ac:dyDescent="0.25">
      <c r="A12267">
        <v>-293.376914</v>
      </c>
      <c r="B12267">
        <v>0.660416</v>
      </c>
      <c r="D12267">
        <f t="shared" ref="D12267:E12267" si="12264">AVERAGE(A12267:A12366)</f>
        <v>-163.70563252000002</v>
      </c>
      <c r="E12267">
        <f t="shared" si="12264"/>
        <v>0.62902557999999997</v>
      </c>
    </row>
    <row r="12268" spans="1:5" x14ac:dyDescent="0.25">
      <c r="A12268">
        <v>-258.139073</v>
      </c>
      <c r="B12268">
        <v>0.65906100000000001</v>
      </c>
      <c r="D12268">
        <f t="shared" ref="D12268:E12268" si="12265">AVERAGE(A12268:A12367)</f>
        <v>-159.16645445000006</v>
      </c>
      <c r="E12268">
        <f t="shared" si="12265"/>
        <v>0.63019954999999983</v>
      </c>
    </row>
    <row r="12269" spans="1:5" x14ac:dyDescent="0.25">
      <c r="A12269">
        <v>-227.688952</v>
      </c>
      <c r="B12269">
        <v>0.71592900000000004</v>
      </c>
      <c r="D12269">
        <f t="shared" ref="D12269:E12269" si="12266">AVERAGE(A12269:A12368)</f>
        <v>-154.70651574000004</v>
      </c>
      <c r="E12269">
        <f t="shared" si="12266"/>
        <v>0.63114245999999985</v>
      </c>
    </row>
    <row r="12270" spans="1:5" x14ac:dyDescent="0.25">
      <c r="A12270">
        <v>-313.237369</v>
      </c>
      <c r="B12270">
        <v>0.59710300000000005</v>
      </c>
      <c r="D12270">
        <f t="shared" ref="D12270:E12270" si="12267">AVERAGE(A12270:A12369)</f>
        <v>-153.33674116000003</v>
      </c>
      <c r="E12270">
        <f t="shared" si="12267"/>
        <v>0.6302679699999999</v>
      </c>
    </row>
    <row r="12271" spans="1:5" x14ac:dyDescent="0.25">
      <c r="A12271">
        <v>-87.652489000000003</v>
      </c>
      <c r="B12271">
        <v>0.61936899999999995</v>
      </c>
      <c r="D12271">
        <f t="shared" ref="D12271:E12271" si="12268">AVERAGE(A12271:A12370)</f>
        <v>-152.80308677000002</v>
      </c>
      <c r="E12271">
        <f t="shared" si="12268"/>
        <v>0.63081480999999995</v>
      </c>
    </row>
    <row r="12272" spans="1:5" x14ac:dyDescent="0.25">
      <c r="A12272">
        <v>-319.86590899999999</v>
      </c>
      <c r="B12272">
        <v>0.57975500000000002</v>
      </c>
      <c r="D12272">
        <f t="shared" ref="D12272:E12272" si="12269">AVERAGE(A12272:A12371)</f>
        <v>-152.69336314000003</v>
      </c>
      <c r="E12272">
        <f t="shared" si="12269"/>
        <v>0.63087603999999997</v>
      </c>
    </row>
    <row r="12273" spans="1:5" x14ac:dyDescent="0.25">
      <c r="A12273">
        <v>-202.696606</v>
      </c>
      <c r="B12273">
        <v>0.69341399999999997</v>
      </c>
      <c r="D12273">
        <f t="shared" ref="D12273:E12273" si="12270">AVERAGE(A12273:A12372)</f>
        <v>-151.03036541</v>
      </c>
      <c r="E12273">
        <f t="shared" si="12270"/>
        <v>0.63061410999999989</v>
      </c>
    </row>
    <row r="12274" spans="1:5" x14ac:dyDescent="0.25">
      <c r="A12274">
        <v>-170.18817899999999</v>
      </c>
      <c r="B12274">
        <v>0.56276899999999996</v>
      </c>
      <c r="D12274">
        <f t="shared" ref="D12274:E12274" si="12271">AVERAGE(A12274:A12373)</f>
        <v>-150.02871180000002</v>
      </c>
      <c r="E12274">
        <f t="shared" si="12271"/>
        <v>0.62997454999999991</v>
      </c>
    </row>
    <row r="12275" spans="1:5" x14ac:dyDescent="0.25">
      <c r="A12275">
        <v>-29.44416</v>
      </c>
      <c r="B12275">
        <v>0.62883999999999995</v>
      </c>
      <c r="D12275">
        <f t="shared" ref="D12275:E12275" si="12272">AVERAGE(A12275:A12374)</f>
        <v>-150.09511023000002</v>
      </c>
      <c r="E12275">
        <f t="shared" si="12272"/>
        <v>0.63134875999999995</v>
      </c>
    </row>
    <row r="12276" spans="1:5" x14ac:dyDescent="0.25">
      <c r="A12276">
        <v>-262.73988600000001</v>
      </c>
      <c r="B12276">
        <v>0.65081900000000004</v>
      </c>
      <c r="D12276">
        <f t="shared" ref="D12276:E12276" si="12273">AVERAGE(A12276:A12375)</f>
        <v>-152.11807957000002</v>
      </c>
      <c r="E12276">
        <f t="shared" si="12273"/>
        <v>0.63220324999999988</v>
      </c>
    </row>
    <row r="12277" spans="1:5" x14ac:dyDescent="0.25">
      <c r="A12277">
        <v>-217.26259300000001</v>
      </c>
      <c r="B12277">
        <v>0.66145500000000002</v>
      </c>
      <c r="D12277">
        <f t="shared" ref="D12277:E12277" si="12274">AVERAGE(A12277:A12376)</f>
        <v>-151.75514419999999</v>
      </c>
      <c r="E12277">
        <f t="shared" si="12274"/>
        <v>0.63190257999999988</v>
      </c>
    </row>
    <row r="12278" spans="1:5" x14ac:dyDescent="0.25">
      <c r="A12278">
        <v>-109.402835</v>
      </c>
      <c r="B12278">
        <v>0.62494000000000005</v>
      </c>
      <c r="D12278">
        <f t="shared" ref="D12278:E12278" si="12275">AVERAGE(A12278:A12377)</f>
        <v>-150.34746751</v>
      </c>
      <c r="E12278">
        <f t="shared" si="12275"/>
        <v>0.63213258999999988</v>
      </c>
    </row>
    <row r="12279" spans="1:5" x14ac:dyDescent="0.25">
      <c r="A12279">
        <v>-43.550925999999997</v>
      </c>
      <c r="B12279">
        <v>0.62389600000000001</v>
      </c>
      <c r="D12279">
        <f t="shared" ref="D12279:E12279" si="12276">AVERAGE(A12279:A12378)</f>
        <v>-149.68800809000001</v>
      </c>
      <c r="E12279">
        <f t="shared" si="12276"/>
        <v>0.63160331999999986</v>
      </c>
    </row>
    <row r="12280" spans="1:5" x14ac:dyDescent="0.25">
      <c r="A12280">
        <v>-59.956541000000001</v>
      </c>
      <c r="B12280">
        <v>0.64203500000000002</v>
      </c>
      <c r="D12280">
        <f t="shared" ref="D12280:E12280" si="12277">AVERAGE(A12280:A12379)</f>
        <v>-151.90664028999998</v>
      </c>
      <c r="E12280">
        <f t="shared" si="12277"/>
        <v>0.63184975999999982</v>
      </c>
    </row>
    <row r="12281" spans="1:5" x14ac:dyDescent="0.25">
      <c r="A12281">
        <v>-77.945648000000006</v>
      </c>
      <c r="B12281">
        <v>0.62690000000000001</v>
      </c>
      <c r="D12281">
        <f t="shared" ref="D12281:E12281" si="12278">AVERAGE(A12281:A12380)</f>
        <v>-152.40368816</v>
      </c>
      <c r="E12281">
        <f t="shared" si="12278"/>
        <v>0.63141933999999977</v>
      </c>
    </row>
    <row r="12282" spans="1:5" x14ac:dyDescent="0.25">
      <c r="A12282">
        <v>-60.250024000000003</v>
      </c>
      <c r="B12282">
        <v>0.63713200000000003</v>
      </c>
      <c r="D12282">
        <f t="shared" ref="D12282:E12282" si="12279">AVERAGE(A12282:A12381)</f>
        <v>-150.65749654000001</v>
      </c>
      <c r="E12282">
        <f t="shared" si="12279"/>
        <v>0.63180554999999983</v>
      </c>
    </row>
    <row r="12283" spans="1:5" x14ac:dyDescent="0.25">
      <c r="A12283">
        <v>-66.994596000000001</v>
      </c>
      <c r="B12283">
        <v>0.61485000000000001</v>
      </c>
      <c r="D12283">
        <f t="shared" ref="D12283:E12283" si="12280">AVERAGE(A12283:A12382)</f>
        <v>-150.73226183</v>
      </c>
      <c r="E12283">
        <f t="shared" si="12280"/>
        <v>0.63231535999999988</v>
      </c>
    </row>
    <row r="12284" spans="1:5" x14ac:dyDescent="0.25">
      <c r="A12284">
        <v>-154.71123499999999</v>
      </c>
      <c r="B12284">
        <v>0.62895100000000004</v>
      </c>
      <c r="D12284">
        <f t="shared" ref="D12284:E12284" si="12281">AVERAGE(A12284:A12383)</f>
        <v>-153.07847044000002</v>
      </c>
      <c r="E12284">
        <f t="shared" si="12281"/>
        <v>0.63265928999999987</v>
      </c>
    </row>
    <row r="12285" spans="1:5" x14ac:dyDescent="0.25">
      <c r="A12285">
        <v>-270.217602</v>
      </c>
      <c r="B12285">
        <v>0.63275700000000001</v>
      </c>
      <c r="D12285">
        <f t="shared" ref="D12285:E12285" si="12282">AVERAGE(A12285:A12384)</f>
        <v>-153.91257221000001</v>
      </c>
      <c r="E12285">
        <f t="shared" si="12282"/>
        <v>0.63287049999999989</v>
      </c>
    </row>
    <row r="12286" spans="1:5" x14ac:dyDescent="0.25">
      <c r="A12286">
        <v>-214.06780000000001</v>
      </c>
      <c r="B12286">
        <v>0.71292299999999997</v>
      </c>
      <c r="D12286">
        <f t="shared" ref="D12286:E12286" si="12283">AVERAGE(A12286:A12385)</f>
        <v>-154.80517748</v>
      </c>
      <c r="E12286">
        <f t="shared" si="12283"/>
        <v>0.63224778999999987</v>
      </c>
    </row>
    <row r="12287" spans="1:5" x14ac:dyDescent="0.25">
      <c r="A12287">
        <v>-164.289016</v>
      </c>
      <c r="B12287">
        <v>0.61482899999999996</v>
      </c>
      <c r="D12287">
        <f t="shared" ref="D12287:E12287" si="12284">AVERAGE(A12287:A12386)</f>
        <v>-154.10090914999998</v>
      </c>
      <c r="E12287">
        <f t="shared" si="12284"/>
        <v>0.63145430999999996</v>
      </c>
    </row>
    <row r="12288" spans="1:5" x14ac:dyDescent="0.25">
      <c r="A12288">
        <v>-142.58979400000001</v>
      </c>
      <c r="B12288">
        <v>0.68360399999999999</v>
      </c>
      <c r="D12288">
        <f t="shared" ref="D12288:E12288" si="12285">AVERAGE(A12288:A12387)</f>
        <v>-153.14890215</v>
      </c>
      <c r="E12288">
        <f t="shared" si="12285"/>
        <v>0.63164683999999993</v>
      </c>
    </row>
    <row r="12289" spans="1:5" x14ac:dyDescent="0.25">
      <c r="A12289">
        <v>-52.741249000000003</v>
      </c>
      <c r="B12289">
        <v>0.69403499999999996</v>
      </c>
      <c r="D12289">
        <f t="shared" ref="D12289:E12289" si="12286">AVERAGE(A12289:A12388)</f>
        <v>-152.63677970999998</v>
      </c>
      <c r="E12289">
        <f t="shared" si="12286"/>
        <v>0.63071557999999994</v>
      </c>
    </row>
    <row r="12290" spans="1:5" x14ac:dyDescent="0.25">
      <c r="A12290">
        <v>-106.156812</v>
      </c>
      <c r="B12290">
        <v>0.62151800000000001</v>
      </c>
      <c r="D12290">
        <f t="shared" ref="D12290:E12290" si="12287">AVERAGE(A12290:A12389)</f>
        <v>-153.80368922999997</v>
      </c>
      <c r="E12290">
        <f t="shared" si="12287"/>
        <v>0.63054860999999984</v>
      </c>
    </row>
    <row r="12291" spans="1:5" x14ac:dyDescent="0.25">
      <c r="A12291">
        <v>-217.60585699999999</v>
      </c>
      <c r="B12291">
        <v>0.69469099999999995</v>
      </c>
      <c r="D12291">
        <f t="shared" ref="D12291:E12291" si="12288">AVERAGE(A12291:A12390)</f>
        <v>-153.62643691999997</v>
      </c>
      <c r="E12291">
        <f t="shared" si="12288"/>
        <v>0.63057530999999989</v>
      </c>
    </row>
    <row r="12292" spans="1:5" x14ac:dyDescent="0.25">
      <c r="A12292">
        <v>-321.51357000000002</v>
      </c>
      <c r="B12292">
        <v>0.66193900000000006</v>
      </c>
      <c r="D12292">
        <f t="shared" ref="D12292:E12292" si="12289">AVERAGE(A12292:A12391)</f>
        <v>-152.11687981999998</v>
      </c>
      <c r="E12292">
        <f t="shared" si="12289"/>
        <v>0.63001101999999987</v>
      </c>
    </row>
    <row r="12293" spans="1:5" x14ac:dyDescent="0.25">
      <c r="A12293">
        <v>-236.674238</v>
      </c>
      <c r="B12293">
        <v>0.68420499999999995</v>
      </c>
      <c r="D12293">
        <f t="shared" ref="D12293:E12293" si="12290">AVERAGE(A12293:A12392)</f>
        <v>-149.16763738999998</v>
      </c>
      <c r="E12293">
        <f t="shared" si="12290"/>
        <v>0.62995969999999979</v>
      </c>
    </row>
    <row r="12294" spans="1:5" x14ac:dyDescent="0.25">
      <c r="A12294">
        <v>-97.781074000000004</v>
      </c>
      <c r="B12294">
        <v>0.62339299999999997</v>
      </c>
      <c r="D12294">
        <f t="shared" ref="D12294:E12294" si="12291">AVERAGE(A12294:A12393)</f>
        <v>-147.45924802999997</v>
      </c>
      <c r="E12294">
        <f t="shared" si="12291"/>
        <v>0.6295626099999998</v>
      </c>
    </row>
    <row r="12295" spans="1:5" x14ac:dyDescent="0.25">
      <c r="A12295">
        <v>-186.350009</v>
      </c>
      <c r="B12295">
        <v>0.58937399999999995</v>
      </c>
      <c r="D12295">
        <f t="shared" ref="D12295:E12295" si="12292">AVERAGE(A12295:A12394)</f>
        <v>-147.40910651999997</v>
      </c>
      <c r="E12295">
        <f t="shared" si="12292"/>
        <v>0.62927220999999978</v>
      </c>
    </row>
    <row r="12296" spans="1:5" x14ac:dyDescent="0.25">
      <c r="A12296">
        <v>-215.773539</v>
      </c>
      <c r="B12296">
        <v>0.58655500000000005</v>
      </c>
      <c r="D12296">
        <f t="shared" ref="D12296:E12296" si="12293">AVERAGE(A12296:A12395)</f>
        <v>-146.27068063999997</v>
      </c>
      <c r="E12296">
        <f t="shared" si="12293"/>
        <v>0.62953588999999976</v>
      </c>
    </row>
    <row r="12297" spans="1:5" x14ac:dyDescent="0.25">
      <c r="A12297">
        <v>-368.97799700000002</v>
      </c>
      <c r="B12297">
        <v>0.60712100000000002</v>
      </c>
      <c r="D12297">
        <f t="shared" ref="D12297:E12297" si="12294">AVERAGE(A12297:A12396)</f>
        <v>-146.55931227999997</v>
      </c>
      <c r="E12297">
        <f t="shared" si="12294"/>
        <v>0.63062675999999973</v>
      </c>
    </row>
    <row r="12298" spans="1:5" x14ac:dyDescent="0.25">
      <c r="A12298">
        <v>-52.520783000000002</v>
      </c>
      <c r="B12298">
        <v>0.62214400000000003</v>
      </c>
      <c r="D12298">
        <f t="shared" ref="D12298:E12298" si="12295">AVERAGE(A12298:A12397)</f>
        <v>-140.97102038999998</v>
      </c>
      <c r="E12298">
        <f t="shared" si="12295"/>
        <v>0.63161650999999974</v>
      </c>
    </row>
    <row r="12299" spans="1:5" x14ac:dyDescent="0.25">
      <c r="A12299">
        <v>-231.59034500000001</v>
      </c>
      <c r="B12299">
        <v>0.66880799999999996</v>
      </c>
      <c r="D12299">
        <f t="shared" ref="D12299:E12299" si="12296">AVERAGE(A12299:A12398)</f>
        <v>-140.67596265999995</v>
      </c>
      <c r="E12299">
        <f t="shared" si="12296"/>
        <v>0.63108536999999976</v>
      </c>
    </row>
    <row r="12300" spans="1:5" x14ac:dyDescent="0.25">
      <c r="A12300">
        <v>-320.359646</v>
      </c>
      <c r="B12300">
        <v>0.571048</v>
      </c>
      <c r="D12300">
        <f t="shared" ref="D12300:E12300" si="12297">AVERAGE(A12300:A12399)</f>
        <v>-137.75652599999995</v>
      </c>
      <c r="E12300">
        <f t="shared" si="12297"/>
        <v>0.62998869999999974</v>
      </c>
    </row>
    <row r="12301" spans="1:5" x14ac:dyDescent="0.25">
      <c r="A12301">
        <v>-149.50259399999999</v>
      </c>
      <c r="B12301">
        <v>0.65913999999999995</v>
      </c>
      <c r="D12301">
        <f t="shared" ref="D12301:E12301" si="12298">AVERAGE(A12301:A12400)</f>
        <v>-135.87891892999994</v>
      </c>
      <c r="E12301">
        <f t="shared" si="12298"/>
        <v>0.62994015999999986</v>
      </c>
    </row>
    <row r="12302" spans="1:5" x14ac:dyDescent="0.25">
      <c r="A12302">
        <v>-287.13984900000003</v>
      </c>
      <c r="B12302">
        <v>0.62497899999999995</v>
      </c>
      <c r="D12302">
        <f t="shared" ref="D12302:E12302" si="12299">AVERAGE(A12302:A12401)</f>
        <v>-136.82822082999994</v>
      </c>
      <c r="E12302">
        <f t="shared" si="12299"/>
        <v>0.62980364999999983</v>
      </c>
    </row>
    <row r="12303" spans="1:5" x14ac:dyDescent="0.25">
      <c r="A12303">
        <v>-361.05538000000001</v>
      </c>
      <c r="B12303">
        <v>0.65246700000000002</v>
      </c>
      <c r="D12303">
        <f t="shared" ref="D12303:E12303" si="12300">AVERAGE(A12303:A12402)</f>
        <v>-136.27479469999992</v>
      </c>
      <c r="E12303">
        <f t="shared" si="12300"/>
        <v>0.62985025999999977</v>
      </c>
    </row>
    <row r="12304" spans="1:5" x14ac:dyDescent="0.25">
      <c r="A12304">
        <v>-198.734488</v>
      </c>
      <c r="B12304">
        <v>0.56725000000000003</v>
      </c>
      <c r="D12304">
        <f t="shared" ref="D12304:E12304" si="12301">AVERAGE(A12304:A12403)</f>
        <v>-135.30586734999994</v>
      </c>
      <c r="E12304">
        <f t="shared" si="12301"/>
        <v>0.62892700999999984</v>
      </c>
    </row>
    <row r="12305" spans="1:5" x14ac:dyDescent="0.25">
      <c r="A12305">
        <v>-251.892999</v>
      </c>
      <c r="B12305">
        <v>0.62159600000000004</v>
      </c>
      <c r="D12305">
        <f t="shared" ref="D12305:E12305" si="12302">AVERAGE(A12305:A12404)</f>
        <v>-132.34512668999997</v>
      </c>
      <c r="E12305">
        <f t="shared" si="12302"/>
        <v>0.62919700999999983</v>
      </c>
    </row>
    <row r="12306" spans="1:5" x14ac:dyDescent="0.25">
      <c r="A12306">
        <v>-254.61880400000001</v>
      </c>
      <c r="B12306">
        <v>0.57174800000000003</v>
      </c>
      <c r="D12306">
        <f t="shared" ref="D12306:E12306" si="12303">AVERAGE(A12306:A12405)</f>
        <v>-129.73161004999994</v>
      </c>
      <c r="E12306">
        <f t="shared" si="12303"/>
        <v>0.62867192999999977</v>
      </c>
    </row>
    <row r="12307" spans="1:5" x14ac:dyDescent="0.25">
      <c r="A12307">
        <v>-156.10920899999999</v>
      </c>
      <c r="B12307">
        <v>0.610815</v>
      </c>
      <c r="D12307">
        <f t="shared" ref="D12307:E12307" si="12304">AVERAGE(A12307:A12406)</f>
        <v>-129.44769908999996</v>
      </c>
      <c r="E12307">
        <f t="shared" si="12304"/>
        <v>0.62976329999999991</v>
      </c>
    </row>
    <row r="12308" spans="1:5" x14ac:dyDescent="0.25">
      <c r="A12308">
        <v>-66.413049999999998</v>
      </c>
      <c r="B12308">
        <v>0.64662399999999998</v>
      </c>
      <c r="D12308">
        <f t="shared" ref="D12308:E12308" si="12305">AVERAGE(A12308:A12407)</f>
        <v>-130.16698301999995</v>
      </c>
      <c r="E12308">
        <f t="shared" si="12305"/>
        <v>0.6307713199999998</v>
      </c>
    </row>
    <row r="12309" spans="1:5" x14ac:dyDescent="0.25">
      <c r="A12309">
        <v>-323.82619199999999</v>
      </c>
      <c r="B12309">
        <v>0.63863300000000001</v>
      </c>
      <c r="D12309">
        <f t="shared" ref="D12309:E12309" si="12306">AVERAGE(A12309:A12408)</f>
        <v>-132.23439704999996</v>
      </c>
      <c r="E12309">
        <f t="shared" si="12306"/>
        <v>0.63092393999999985</v>
      </c>
    </row>
    <row r="12310" spans="1:5" x14ac:dyDescent="0.25">
      <c r="A12310">
        <v>-294.405258</v>
      </c>
      <c r="B12310">
        <v>0.59828300000000001</v>
      </c>
      <c r="D12310">
        <f t="shared" ref="D12310:E12310" si="12307">AVERAGE(A12310:A12409)</f>
        <v>-129.78236594999998</v>
      </c>
      <c r="E12310">
        <f t="shared" si="12307"/>
        <v>0.63085241999999986</v>
      </c>
    </row>
    <row r="12311" spans="1:5" x14ac:dyDescent="0.25">
      <c r="A12311">
        <v>-45.273764999999997</v>
      </c>
      <c r="B12311">
        <v>0.55995399999999995</v>
      </c>
      <c r="D12311">
        <f t="shared" ref="D12311:E12311" si="12308">AVERAGE(A12311:A12410)</f>
        <v>-129.14191557000001</v>
      </c>
      <c r="E12311">
        <f t="shared" si="12308"/>
        <v>0.63135537999999991</v>
      </c>
    </row>
    <row r="12312" spans="1:5" x14ac:dyDescent="0.25">
      <c r="A12312">
        <v>-243.35709700000001</v>
      </c>
      <c r="B12312">
        <v>0.67308299999999999</v>
      </c>
      <c r="D12312">
        <f t="shared" ref="D12312:E12312" si="12309">AVERAGE(A12312:A12411)</f>
        <v>-128.9480145</v>
      </c>
      <c r="E12312">
        <f t="shared" si="12309"/>
        <v>0.63218890999999988</v>
      </c>
    </row>
    <row r="12313" spans="1:5" x14ac:dyDescent="0.25">
      <c r="A12313">
        <v>-70.164004000000006</v>
      </c>
      <c r="B12313">
        <v>0.648559</v>
      </c>
      <c r="D12313">
        <f t="shared" ref="D12313:E12313" si="12310">AVERAGE(A12313:A12412)</f>
        <v>-127.20995186</v>
      </c>
      <c r="E12313">
        <f t="shared" si="12310"/>
        <v>0.63181747999999982</v>
      </c>
    </row>
    <row r="12314" spans="1:5" x14ac:dyDescent="0.25">
      <c r="A12314">
        <v>-83.960594999999998</v>
      </c>
      <c r="B12314">
        <v>0.62510200000000005</v>
      </c>
      <c r="D12314">
        <f t="shared" ref="D12314:E12314" si="12311">AVERAGE(A12314:A12413)</f>
        <v>-127.32950503000001</v>
      </c>
      <c r="E12314">
        <f t="shared" si="12311"/>
        <v>0.63186923999999989</v>
      </c>
    </row>
    <row r="12315" spans="1:5" x14ac:dyDescent="0.25">
      <c r="A12315">
        <v>-238.49407400000001</v>
      </c>
      <c r="B12315">
        <v>0.69026200000000004</v>
      </c>
      <c r="D12315">
        <f t="shared" ref="D12315:E12315" si="12312">AVERAGE(A12315:A12414)</f>
        <v>-128.92008227999997</v>
      </c>
      <c r="E12315">
        <f t="shared" si="12312"/>
        <v>0.63201683999999991</v>
      </c>
    </row>
    <row r="12316" spans="1:5" x14ac:dyDescent="0.25">
      <c r="A12316">
        <v>-209.413501</v>
      </c>
      <c r="B12316">
        <v>0.669323</v>
      </c>
      <c r="D12316">
        <f t="shared" ref="D12316:E12316" si="12313">AVERAGE(A12316:A12415)</f>
        <v>-127.72403307999998</v>
      </c>
      <c r="E12316">
        <f t="shared" si="12313"/>
        <v>0.63099157999999977</v>
      </c>
    </row>
    <row r="12317" spans="1:5" x14ac:dyDescent="0.25">
      <c r="A12317">
        <v>-65.841915</v>
      </c>
      <c r="B12317">
        <v>0.64942699999999998</v>
      </c>
      <c r="D12317">
        <f t="shared" ref="D12317:E12317" si="12314">AVERAGE(A12317:A12416)</f>
        <v>-126.78283465999999</v>
      </c>
      <c r="E12317">
        <f t="shared" si="12314"/>
        <v>0.63082650999999978</v>
      </c>
    </row>
    <row r="12318" spans="1:5" x14ac:dyDescent="0.25">
      <c r="A12318">
        <v>-109.269217</v>
      </c>
      <c r="B12318">
        <v>0.61154500000000001</v>
      </c>
      <c r="D12318">
        <f t="shared" ref="D12318:E12318" si="12315">AVERAGE(A12318:A12417)</f>
        <v>-127.01033941999998</v>
      </c>
      <c r="E12318">
        <f t="shared" si="12315"/>
        <v>0.63060075999999976</v>
      </c>
    </row>
    <row r="12319" spans="1:5" x14ac:dyDescent="0.25">
      <c r="A12319">
        <v>-183.50079700000001</v>
      </c>
      <c r="B12319">
        <v>0.68865500000000002</v>
      </c>
      <c r="D12319">
        <f t="shared" ref="D12319:E12319" si="12316">AVERAGE(A12319:A12418)</f>
        <v>-128.60234045999999</v>
      </c>
      <c r="E12319">
        <f t="shared" si="12316"/>
        <v>0.6310225399999998</v>
      </c>
    </row>
    <row r="12320" spans="1:5" x14ac:dyDescent="0.25">
      <c r="A12320">
        <v>-73.269621000000001</v>
      </c>
      <c r="B12320">
        <v>0.68904200000000004</v>
      </c>
      <c r="D12320">
        <f t="shared" ref="D12320:E12320" si="12317">AVERAGE(A12320:A12419)</f>
        <v>-128.53067627999999</v>
      </c>
      <c r="E12320">
        <f t="shared" si="12317"/>
        <v>0.62993620999999989</v>
      </c>
    </row>
    <row r="12321" spans="1:5" x14ac:dyDescent="0.25">
      <c r="A12321">
        <v>-92.380247999999995</v>
      </c>
      <c r="B12321">
        <v>0.65286900000000003</v>
      </c>
      <c r="D12321">
        <f t="shared" ref="D12321:E12321" si="12318">AVERAGE(A12321:A12420)</f>
        <v>-130.35033447000001</v>
      </c>
      <c r="E12321">
        <f t="shared" si="12318"/>
        <v>0.62902768999999981</v>
      </c>
    </row>
    <row r="12322" spans="1:5" x14ac:dyDescent="0.25">
      <c r="A12322">
        <v>-347.29179399999998</v>
      </c>
      <c r="B12322">
        <v>0.61216899999999996</v>
      </c>
      <c r="D12322">
        <f t="shared" ref="D12322:E12322" si="12319">AVERAGE(A12322:A12421)</f>
        <v>-130.5111588</v>
      </c>
      <c r="E12322">
        <f t="shared" si="12319"/>
        <v>0.62867763999999982</v>
      </c>
    </row>
    <row r="12323" spans="1:5" x14ac:dyDescent="0.25">
      <c r="A12323">
        <v>-157.89579499999999</v>
      </c>
      <c r="B12323">
        <v>0.57273600000000002</v>
      </c>
      <c r="D12323">
        <f t="shared" ref="D12323:E12323" si="12320">AVERAGE(A12323:A12422)</f>
        <v>-127.91040119000002</v>
      </c>
      <c r="E12323">
        <f t="shared" si="12320"/>
        <v>0.62910586999999973</v>
      </c>
    </row>
    <row r="12324" spans="1:5" x14ac:dyDescent="0.25">
      <c r="A12324">
        <v>-72.928039999999996</v>
      </c>
      <c r="B12324">
        <v>0.63260000000000005</v>
      </c>
      <c r="D12324">
        <f t="shared" ref="D12324:E12324" si="12321">AVERAGE(A12324:A12423)</f>
        <v>-129.55632794000002</v>
      </c>
      <c r="E12324">
        <f t="shared" si="12321"/>
        <v>0.62946530999999972</v>
      </c>
    </row>
    <row r="12325" spans="1:5" x14ac:dyDescent="0.25">
      <c r="A12325">
        <v>-48.971052</v>
      </c>
      <c r="B12325">
        <v>0.57141200000000003</v>
      </c>
      <c r="D12325">
        <f t="shared" ref="D12325:E12325" si="12322">AVERAGE(A12325:A12424)</f>
        <v>-129.61767546999999</v>
      </c>
      <c r="E12325">
        <f t="shared" si="12322"/>
        <v>0.62943062999999977</v>
      </c>
    </row>
    <row r="12326" spans="1:5" x14ac:dyDescent="0.25">
      <c r="A12326">
        <v>-24.551879</v>
      </c>
      <c r="B12326">
        <v>0.63986799999999999</v>
      </c>
      <c r="D12326">
        <f t="shared" ref="D12326:E12326" si="12323">AVERAGE(A12326:A12425)</f>
        <v>-130.68055470000002</v>
      </c>
      <c r="E12326">
        <f t="shared" si="12323"/>
        <v>0.62935613999999962</v>
      </c>
    </row>
    <row r="12327" spans="1:5" x14ac:dyDescent="0.25">
      <c r="A12327">
        <v>59.359468</v>
      </c>
      <c r="B12327">
        <v>0.583619</v>
      </c>
      <c r="D12327">
        <f t="shared" ref="D12327:E12327" si="12324">AVERAGE(A12327:A12426)</f>
        <v>-129.83254290000002</v>
      </c>
      <c r="E12327">
        <f t="shared" si="12324"/>
        <v>0.62969633999999974</v>
      </c>
    </row>
    <row r="12328" spans="1:5" x14ac:dyDescent="0.25">
      <c r="A12328">
        <v>-247.41429099999999</v>
      </c>
      <c r="B12328">
        <v>0.73879399999999995</v>
      </c>
      <c r="D12328">
        <f t="shared" ref="D12328:E12328" si="12325">AVERAGE(A12328:A12427)</f>
        <v>-131.47921749</v>
      </c>
      <c r="E12328">
        <f t="shared" si="12325"/>
        <v>0.63024273999999969</v>
      </c>
    </row>
    <row r="12329" spans="1:5" x14ac:dyDescent="0.25">
      <c r="A12329">
        <v>-90.397527999999994</v>
      </c>
      <c r="B12329">
        <v>0.674794</v>
      </c>
      <c r="D12329">
        <f t="shared" ref="D12329:E12329" si="12326">AVERAGE(A12329:A12428)</f>
        <v>-130.62372762000004</v>
      </c>
      <c r="E12329">
        <f t="shared" si="12326"/>
        <v>0.62885234999999973</v>
      </c>
    </row>
    <row r="12330" spans="1:5" x14ac:dyDescent="0.25">
      <c r="A12330">
        <v>54.621495000000003</v>
      </c>
      <c r="B12330">
        <v>0.54743900000000001</v>
      </c>
      <c r="D12330">
        <f t="shared" ref="D12330:E12330" si="12327">AVERAGE(A12330:A12429)</f>
        <v>-133.46346276000006</v>
      </c>
      <c r="E12330">
        <f t="shared" si="12327"/>
        <v>0.62803279999999984</v>
      </c>
    </row>
    <row r="12331" spans="1:5" x14ac:dyDescent="0.25">
      <c r="A12331">
        <v>184.53003899999999</v>
      </c>
      <c r="B12331">
        <v>0.69214600000000004</v>
      </c>
      <c r="D12331">
        <f t="shared" ref="D12331:E12331" si="12328">AVERAGE(A12331:A12430)</f>
        <v>-136.43025291000006</v>
      </c>
      <c r="E12331">
        <f t="shared" si="12328"/>
        <v>0.6291734499999998</v>
      </c>
    </row>
    <row r="12332" spans="1:5" x14ac:dyDescent="0.25">
      <c r="A12332">
        <v>-123.403115</v>
      </c>
      <c r="B12332">
        <v>0.56977299999999997</v>
      </c>
      <c r="D12332">
        <f t="shared" ref="D12332:E12332" si="12329">AVERAGE(A12332:A12431)</f>
        <v>-139.40980552000002</v>
      </c>
      <c r="E12332">
        <f t="shared" si="12329"/>
        <v>0.62823393999999977</v>
      </c>
    </row>
    <row r="12333" spans="1:5" x14ac:dyDescent="0.25">
      <c r="A12333">
        <v>-298.21851600000002</v>
      </c>
      <c r="B12333">
        <v>0.69886899999999996</v>
      </c>
      <c r="D12333">
        <f t="shared" ref="D12333:E12333" si="12330">AVERAGE(A12333:A12432)</f>
        <v>-141.31693086000004</v>
      </c>
      <c r="E12333">
        <f t="shared" si="12330"/>
        <v>0.62827783999999975</v>
      </c>
    </row>
    <row r="12334" spans="1:5" x14ac:dyDescent="0.25">
      <c r="A12334">
        <v>-79.604884999999996</v>
      </c>
      <c r="B12334">
        <v>0.57086999999999999</v>
      </c>
      <c r="D12334">
        <f t="shared" ref="D12334:E12334" si="12331">AVERAGE(A12334:A12433)</f>
        <v>-140.20346092000005</v>
      </c>
      <c r="E12334">
        <f t="shared" si="12331"/>
        <v>0.62711957999999968</v>
      </c>
    </row>
    <row r="12335" spans="1:5" x14ac:dyDescent="0.25">
      <c r="A12335">
        <v>-131.16145299999999</v>
      </c>
      <c r="B12335">
        <v>0.55582799999999999</v>
      </c>
      <c r="D12335">
        <f t="shared" ref="D12335:E12335" si="12332">AVERAGE(A12335:A12434)</f>
        <v>-141.40612363000002</v>
      </c>
      <c r="E12335">
        <f t="shared" si="12332"/>
        <v>0.62936332999999967</v>
      </c>
    </row>
    <row r="12336" spans="1:5" x14ac:dyDescent="0.25">
      <c r="A12336">
        <v>-252.055801</v>
      </c>
      <c r="B12336">
        <v>0.61079000000000006</v>
      </c>
      <c r="D12336">
        <f t="shared" ref="D12336:E12336" si="12333">AVERAGE(A12336:A12435)</f>
        <v>-140.37431328000005</v>
      </c>
      <c r="E12336">
        <f t="shared" si="12333"/>
        <v>0.62928478999999971</v>
      </c>
    </row>
    <row r="12337" spans="1:5" x14ac:dyDescent="0.25">
      <c r="A12337">
        <v>-210.78494499999999</v>
      </c>
      <c r="B12337">
        <v>0.64955600000000002</v>
      </c>
      <c r="D12337">
        <f t="shared" ref="D12337:E12337" si="12334">AVERAGE(A12337:A12436)</f>
        <v>-140.76862018000006</v>
      </c>
      <c r="E12337">
        <f t="shared" si="12334"/>
        <v>0.6293927899999997</v>
      </c>
    </row>
    <row r="12338" spans="1:5" x14ac:dyDescent="0.25">
      <c r="A12338">
        <v>-165.31244100000001</v>
      </c>
      <c r="B12338">
        <v>0.55241499999999999</v>
      </c>
      <c r="D12338">
        <f t="shared" ref="D12338:E12338" si="12335">AVERAGE(A12338:A12437)</f>
        <v>-141.16318120000005</v>
      </c>
      <c r="E12338">
        <f t="shared" si="12335"/>
        <v>0.62928055999999966</v>
      </c>
    </row>
    <row r="12339" spans="1:5" x14ac:dyDescent="0.25">
      <c r="A12339">
        <v>-111.162881</v>
      </c>
      <c r="B12339">
        <v>0.60418099999999997</v>
      </c>
      <c r="D12339">
        <f t="shared" ref="D12339:E12339" si="12336">AVERAGE(A12339:A12438)</f>
        <v>-142.27442956000002</v>
      </c>
      <c r="E12339">
        <f t="shared" si="12336"/>
        <v>0.62913652999999981</v>
      </c>
    </row>
    <row r="12340" spans="1:5" x14ac:dyDescent="0.25">
      <c r="A12340">
        <v>-129.608904</v>
      </c>
      <c r="B12340">
        <v>0.59800399999999998</v>
      </c>
      <c r="D12340">
        <f t="shared" ref="D12340:E12340" si="12337">AVERAGE(A12340:A12439)</f>
        <v>-144.96355227000006</v>
      </c>
      <c r="E12340">
        <f t="shared" si="12337"/>
        <v>0.6285378199999998</v>
      </c>
    </row>
    <row r="12341" spans="1:5" x14ac:dyDescent="0.25">
      <c r="A12341">
        <v>-48.475800999999997</v>
      </c>
      <c r="B12341">
        <v>0.55831399999999998</v>
      </c>
      <c r="D12341">
        <f t="shared" ref="D12341:E12341" si="12338">AVERAGE(A12341:A12440)</f>
        <v>-146.51459394000005</v>
      </c>
      <c r="E12341">
        <f t="shared" si="12338"/>
        <v>0.62955967999999973</v>
      </c>
    </row>
    <row r="12342" spans="1:5" x14ac:dyDescent="0.25">
      <c r="A12342">
        <v>-264.57644800000003</v>
      </c>
      <c r="B12342">
        <v>0.68542599999999998</v>
      </c>
      <c r="D12342">
        <f t="shared" ref="D12342:E12342" si="12339">AVERAGE(A12342:A12441)</f>
        <v>-144.84806433000006</v>
      </c>
      <c r="E12342">
        <f t="shared" si="12339"/>
        <v>0.6307823899999998</v>
      </c>
    </row>
    <row r="12343" spans="1:5" x14ac:dyDescent="0.25">
      <c r="A12343">
        <v>-283.05300999999997</v>
      </c>
      <c r="B12343">
        <v>0.626336</v>
      </c>
      <c r="D12343">
        <f t="shared" ref="D12343:E12343" si="12340">AVERAGE(A12343:A12442)</f>
        <v>-144.48334095000007</v>
      </c>
      <c r="E12343">
        <f t="shared" si="12340"/>
        <v>0.63099545999999984</v>
      </c>
    </row>
    <row r="12344" spans="1:5" x14ac:dyDescent="0.25">
      <c r="A12344">
        <v>-101.02323</v>
      </c>
      <c r="B12344">
        <v>0.63037600000000005</v>
      </c>
      <c r="D12344">
        <f t="shared" ref="D12344:E12344" si="12341">AVERAGE(A12344:A12443)</f>
        <v>-144.52202013000004</v>
      </c>
      <c r="E12344">
        <f t="shared" si="12341"/>
        <v>0.63074637999999994</v>
      </c>
    </row>
    <row r="12345" spans="1:5" x14ac:dyDescent="0.25">
      <c r="A12345">
        <v>-89.740110999999999</v>
      </c>
      <c r="B12345">
        <v>0.64669900000000002</v>
      </c>
      <c r="D12345">
        <f t="shared" ref="D12345:E12345" si="12342">AVERAGE(A12345:A12444)</f>
        <v>-143.83426050000003</v>
      </c>
      <c r="E12345">
        <f t="shared" si="12342"/>
        <v>0.63124133999999998</v>
      </c>
    </row>
    <row r="12346" spans="1:5" x14ac:dyDescent="0.25">
      <c r="A12346">
        <v>20.687308000000002</v>
      </c>
      <c r="B12346">
        <v>0.56568499999999999</v>
      </c>
      <c r="D12346">
        <f t="shared" ref="D12346:E12346" si="12343">AVERAGE(A12346:A12445)</f>
        <v>-143.14854438000003</v>
      </c>
      <c r="E12346">
        <f t="shared" si="12343"/>
        <v>0.63123328000000001</v>
      </c>
    </row>
    <row r="12347" spans="1:5" x14ac:dyDescent="0.25">
      <c r="A12347">
        <v>-143.84644399999999</v>
      </c>
      <c r="B12347">
        <v>0.57707399999999998</v>
      </c>
      <c r="D12347">
        <f t="shared" ref="D12347:E12347" si="12344">AVERAGE(A12347:A12446)</f>
        <v>-144.77080953000004</v>
      </c>
      <c r="E12347">
        <f t="shared" si="12344"/>
        <v>0.63212042000000002</v>
      </c>
    </row>
    <row r="12348" spans="1:5" x14ac:dyDescent="0.25">
      <c r="A12348">
        <v>-101.160511</v>
      </c>
      <c r="B12348">
        <v>0.60596899999999998</v>
      </c>
      <c r="D12348">
        <f t="shared" ref="D12348:E12348" si="12345">AVERAGE(A12348:A12447)</f>
        <v>-142.85187376000005</v>
      </c>
      <c r="E12348">
        <f t="shared" si="12345"/>
        <v>0.6316995299999999</v>
      </c>
    </row>
    <row r="12349" spans="1:5" x14ac:dyDescent="0.25">
      <c r="A12349">
        <v>-71.457696999999996</v>
      </c>
      <c r="B12349">
        <v>0.605464</v>
      </c>
      <c r="D12349">
        <f t="shared" ref="D12349:E12349" si="12346">AVERAGE(A12349:A12448)</f>
        <v>-144.69728648000003</v>
      </c>
      <c r="E12349">
        <f t="shared" si="12346"/>
        <v>0.6316641999999999</v>
      </c>
    </row>
    <row r="12350" spans="1:5" x14ac:dyDescent="0.25">
      <c r="A12350">
        <v>-253.415763</v>
      </c>
      <c r="B12350">
        <v>0.604966</v>
      </c>
      <c r="D12350">
        <f t="shared" ref="D12350:E12350" si="12347">AVERAGE(A12350:A12449)</f>
        <v>-146.60623482000005</v>
      </c>
      <c r="E12350">
        <f t="shared" si="12347"/>
        <v>0.63191162000000001</v>
      </c>
    </row>
    <row r="12351" spans="1:5" x14ac:dyDescent="0.25">
      <c r="A12351">
        <v>-239.72913700000001</v>
      </c>
      <c r="B12351">
        <v>0.69041699999999995</v>
      </c>
      <c r="D12351">
        <f t="shared" ref="D12351:E12351" si="12348">AVERAGE(A12351:A12450)</f>
        <v>-143.64073969000003</v>
      </c>
      <c r="E12351">
        <f t="shared" si="12348"/>
        <v>0.63154754000000002</v>
      </c>
    </row>
    <row r="12352" spans="1:5" x14ac:dyDescent="0.25">
      <c r="A12352">
        <v>-51.769416</v>
      </c>
      <c r="B12352">
        <v>0.59971699999999994</v>
      </c>
      <c r="D12352">
        <f t="shared" ref="D12352:E12352" si="12349">AVERAGE(A12352:A12451)</f>
        <v>-143.96070514000007</v>
      </c>
      <c r="E12352">
        <f t="shared" si="12349"/>
        <v>0.63154611999999999</v>
      </c>
    </row>
    <row r="12353" spans="1:5" x14ac:dyDescent="0.25">
      <c r="A12353">
        <v>-100.754678</v>
      </c>
      <c r="B12353">
        <v>0.56608700000000001</v>
      </c>
      <c r="D12353">
        <f t="shared" ref="D12353:E12353" si="12350">AVERAGE(A12353:A12452)</f>
        <v>-144.62635121000005</v>
      </c>
      <c r="E12353">
        <f t="shared" si="12350"/>
        <v>0.63141427000000006</v>
      </c>
    </row>
    <row r="12354" spans="1:5" x14ac:dyDescent="0.25">
      <c r="A12354">
        <v>-228.808378</v>
      </c>
      <c r="B12354">
        <v>0.67673499999999998</v>
      </c>
      <c r="D12354">
        <f t="shared" ref="D12354:E12354" si="12351">AVERAGE(A12354:A12453)</f>
        <v>-142.79167255000004</v>
      </c>
      <c r="E12354">
        <f t="shared" si="12351"/>
        <v>0.63172612999999989</v>
      </c>
    </row>
    <row r="12355" spans="1:5" x14ac:dyDescent="0.25">
      <c r="A12355">
        <v>26.635197999999999</v>
      </c>
      <c r="B12355">
        <v>0.56715499999999996</v>
      </c>
      <c r="D12355">
        <f t="shared" ref="D12355:E12355" si="12352">AVERAGE(A12355:A12454)</f>
        <v>-141.48389036000003</v>
      </c>
      <c r="E12355">
        <f t="shared" si="12352"/>
        <v>0.63090358999999985</v>
      </c>
    </row>
    <row r="12356" spans="1:5" x14ac:dyDescent="0.25">
      <c r="A12356">
        <v>-72.306189000000003</v>
      </c>
      <c r="B12356">
        <v>0.67197899999999999</v>
      </c>
      <c r="D12356">
        <f t="shared" ref="D12356:E12356" si="12353">AVERAGE(A12356:A12455)</f>
        <v>-142.50141068000005</v>
      </c>
      <c r="E12356">
        <f t="shared" si="12353"/>
        <v>0.63190612999999984</v>
      </c>
    </row>
    <row r="12357" spans="1:5" x14ac:dyDescent="0.25">
      <c r="A12357">
        <v>-259.83259199999998</v>
      </c>
      <c r="B12357">
        <v>0.64215999999999995</v>
      </c>
      <c r="D12357">
        <f t="shared" ref="D12357:E12357" si="12354">AVERAGE(A12357:A12456)</f>
        <v>-143.73447249000003</v>
      </c>
      <c r="E12357">
        <f t="shared" si="12354"/>
        <v>0.63179942</v>
      </c>
    </row>
    <row r="12358" spans="1:5" x14ac:dyDescent="0.25">
      <c r="A12358">
        <v>-268.21430099999998</v>
      </c>
      <c r="B12358">
        <v>0.65068999999999999</v>
      </c>
      <c r="D12358">
        <f t="shared" ref="D12358:E12358" si="12355">AVERAGE(A12358:A12457)</f>
        <v>-143.40291723000004</v>
      </c>
      <c r="E12358">
        <f t="shared" si="12355"/>
        <v>0.63240006999999998</v>
      </c>
    </row>
    <row r="12359" spans="1:5" x14ac:dyDescent="0.25">
      <c r="A12359">
        <v>-36.701078000000003</v>
      </c>
      <c r="B12359">
        <v>0.64568700000000001</v>
      </c>
      <c r="D12359">
        <f t="shared" ref="D12359:E12359" si="12356">AVERAGE(A12359:A12458)</f>
        <v>-143.24222338000004</v>
      </c>
      <c r="E12359">
        <f t="shared" si="12356"/>
        <v>0.63305449999999985</v>
      </c>
    </row>
    <row r="12360" spans="1:5" x14ac:dyDescent="0.25">
      <c r="A12360">
        <v>-201.25929500000001</v>
      </c>
      <c r="B12360">
        <v>0.68255200000000005</v>
      </c>
      <c r="D12360">
        <f t="shared" ref="D12360:E12360" si="12357">AVERAGE(A12360:A12459)</f>
        <v>-145.60134056000001</v>
      </c>
      <c r="E12360">
        <f t="shared" si="12357"/>
        <v>0.63306450999999986</v>
      </c>
    </row>
    <row r="12361" spans="1:5" x14ac:dyDescent="0.25">
      <c r="A12361">
        <v>-196.704769</v>
      </c>
      <c r="B12361">
        <v>0.72174799999999995</v>
      </c>
      <c r="D12361">
        <f t="shared" ref="D12361:E12361" si="12358">AVERAGE(A12361:A12460)</f>
        <v>-143.32163302999999</v>
      </c>
      <c r="E12361">
        <f t="shared" si="12358"/>
        <v>0.63190060999999997</v>
      </c>
    </row>
    <row r="12362" spans="1:5" x14ac:dyDescent="0.25">
      <c r="A12362">
        <v>-445.579139</v>
      </c>
      <c r="B12362">
        <v>0.536354</v>
      </c>
      <c r="D12362">
        <f t="shared" ref="D12362:E12362" si="12359">AVERAGE(A12362:A12461)</f>
        <v>-143.74774503999998</v>
      </c>
      <c r="E12362">
        <f t="shared" si="12359"/>
        <v>0.63125475999999991</v>
      </c>
    </row>
    <row r="12363" spans="1:5" x14ac:dyDescent="0.25">
      <c r="A12363">
        <v>-115.821286</v>
      </c>
      <c r="B12363">
        <v>0.60853999999999997</v>
      </c>
      <c r="D12363">
        <f t="shared" ref="D12363:E12363" si="12360">AVERAGE(A12363:A12462)</f>
        <v>-138.23912880999995</v>
      </c>
      <c r="E12363">
        <f t="shared" si="12360"/>
        <v>0.6316031700000001</v>
      </c>
    </row>
    <row r="12364" spans="1:5" x14ac:dyDescent="0.25">
      <c r="A12364">
        <v>-396.86621500000001</v>
      </c>
      <c r="B12364">
        <v>0.56525499999999995</v>
      </c>
      <c r="D12364">
        <f t="shared" ref="D12364:E12364" si="12361">AVERAGE(A12364:A12463)</f>
        <v>-137.00387509999999</v>
      </c>
      <c r="E12364">
        <f t="shared" si="12361"/>
        <v>0.63194605000000004</v>
      </c>
    </row>
    <row r="12365" spans="1:5" x14ac:dyDescent="0.25">
      <c r="A12365">
        <v>-107.54035</v>
      </c>
      <c r="B12365">
        <v>0.60323099999999996</v>
      </c>
      <c r="D12365">
        <f t="shared" ref="D12365:E12365" si="12362">AVERAGE(A12365:A12464)</f>
        <v>-132.74001016999998</v>
      </c>
      <c r="E12365">
        <f t="shared" si="12362"/>
        <v>0.63289224000000011</v>
      </c>
    </row>
    <row r="12366" spans="1:5" x14ac:dyDescent="0.25">
      <c r="A12366">
        <v>-234.061679</v>
      </c>
      <c r="B12366">
        <v>0.64614499999999997</v>
      </c>
      <c r="D12366">
        <f t="shared" ref="D12366:E12366" si="12363">AVERAGE(A12366:A12465)</f>
        <v>-133.90375537999998</v>
      </c>
      <c r="E12366">
        <f t="shared" si="12363"/>
        <v>0.6338662100000001</v>
      </c>
    </row>
    <row r="12367" spans="1:5" x14ac:dyDescent="0.25">
      <c r="A12367">
        <v>160.54089300000001</v>
      </c>
      <c r="B12367">
        <v>0.77781299999999998</v>
      </c>
      <c r="D12367">
        <f t="shared" ref="D12367:E12367" si="12364">AVERAGE(A12367:A12466)</f>
        <v>-132.36320137999999</v>
      </c>
      <c r="E12367">
        <f t="shared" si="12364"/>
        <v>0.63373009999999996</v>
      </c>
    </row>
    <row r="12368" spans="1:5" x14ac:dyDescent="0.25">
      <c r="A12368">
        <v>187.85479799999999</v>
      </c>
      <c r="B12368">
        <v>0.75335200000000002</v>
      </c>
      <c r="D12368">
        <f t="shared" ref="D12368:E12368" si="12365">AVERAGE(A12368:A12467)</f>
        <v>-136.09381522999996</v>
      </c>
      <c r="E12368">
        <f t="shared" si="12365"/>
        <v>0.63189895000000007</v>
      </c>
    </row>
    <row r="12369" spans="1:5" x14ac:dyDescent="0.25">
      <c r="A12369">
        <v>-90.711494000000002</v>
      </c>
      <c r="B12369">
        <v>0.62848000000000004</v>
      </c>
      <c r="D12369">
        <f t="shared" ref="D12369:E12369" si="12366">AVERAGE(A12369:A12468)</f>
        <v>-139.66964105999995</v>
      </c>
      <c r="E12369">
        <f t="shared" si="12366"/>
        <v>0.63107210000000002</v>
      </c>
    </row>
    <row r="12370" spans="1:5" x14ac:dyDescent="0.25">
      <c r="A12370">
        <v>-259.87193000000002</v>
      </c>
      <c r="B12370">
        <v>0.65178700000000001</v>
      </c>
      <c r="D12370">
        <f t="shared" ref="D12370:E12370" si="12367">AVERAGE(A12370:A12469)</f>
        <v>-138.90735447999995</v>
      </c>
      <c r="E12370">
        <f t="shared" si="12367"/>
        <v>0.63148095999999998</v>
      </c>
    </row>
    <row r="12371" spans="1:5" x14ac:dyDescent="0.25">
      <c r="A12371">
        <v>-76.680126000000001</v>
      </c>
      <c r="B12371">
        <v>0.62549200000000005</v>
      </c>
      <c r="D12371">
        <f t="shared" ref="D12371:E12371" si="12368">AVERAGE(A12371:A12470)</f>
        <v>-137.98802491999996</v>
      </c>
      <c r="E12371">
        <f t="shared" si="12368"/>
        <v>0.63096748000000002</v>
      </c>
    </row>
    <row r="12372" spans="1:5" x14ac:dyDescent="0.25">
      <c r="A12372">
        <v>-153.566136</v>
      </c>
      <c r="B12372">
        <v>0.553562</v>
      </c>
      <c r="D12372">
        <f t="shared" ref="D12372:E12372" si="12369">AVERAGE(A12372:A12471)</f>
        <v>-139.92348561999995</v>
      </c>
      <c r="E12372">
        <f t="shared" si="12369"/>
        <v>0.63100420999999995</v>
      </c>
    </row>
    <row r="12373" spans="1:5" x14ac:dyDescent="0.25">
      <c r="A12373">
        <v>-102.531245</v>
      </c>
      <c r="B12373">
        <v>0.62945799999999996</v>
      </c>
      <c r="D12373">
        <f t="shared" ref="D12373:E12373" si="12370">AVERAGE(A12373:A12472)</f>
        <v>-141.21955933999993</v>
      </c>
      <c r="E12373">
        <f t="shared" si="12370"/>
        <v>0.6312246600000001</v>
      </c>
    </row>
    <row r="12374" spans="1:5" x14ac:dyDescent="0.25">
      <c r="A12374">
        <v>-176.828022</v>
      </c>
      <c r="B12374">
        <v>0.70018999999999998</v>
      </c>
      <c r="D12374">
        <f t="shared" ref="D12374:E12374" si="12371">AVERAGE(A12374:A12473)</f>
        <v>-139.88900962999998</v>
      </c>
      <c r="E12374">
        <f t="shared" si="12371"/>
        <v>0.63050083999999995</v>
      </c>
    </row>
    <row r="12375" spans="1:5" x14ac:dyDescent="0.25">
      <c r="A12375">
        <v>-231.741094</v>
      </c>
      <c r="B12375">
        <v>0.71428899999999995</v>
      </c>
      <c r="D12375">
        <f t="shared" ref="D12375:E12375" si="12372">AVERAGE(A12375:A12474)</f>
        <v>-139.69606871999997</v>
      </c>
      <c r="E12375">
        <f t="shared" si="12372"/>
        <v>0.6292593700000001</v>
      </c>
    </row>
    <row r="12376" spans="1:5" x14ac:dyDescent="0.25">
      <c r="A12376">
        <v>-226.446349</v>
      </c>
      <c r="B12376">
        <v>0.62075199999999997</v>
      </c>
      <c r="D12376">
        <f t="shared" ref="D12376:E12376" si="12373">AVERAGE(A12376:A12475)</f>
        <v>-139.76905466000002</v>
      </c>
      <c r="E12376">
        <f t="shared" si="12373"/>
        <v>0.62880985000000011</v>
      </c>
    </row>
    <row r="12377" spans="1:5" x14ac:dyDescent="0.25">
      <c r="A12377">
        <v>-76.494923999999997</v>
      </c>
      <c r="B12377">
        <v>0.68445599999999995</v>
      </c>
      <c r="D12377">
        <f t="shared" ref="D12377:E12377" si="12374">AVERAGE(A12377:A12476)</f>
        <v>-139.9558159</v>
      </c>
      <c r="E12377">
        <f t="shared" si="12374"/>
        <v>0.6292445900000001</v>
      </c>
    </row>
    <row r="12378" spans="1:5" x14ac:dyDescent="0.25">
      <c r="A12378">
        <v>-43.456893000000001</v>
      </c>
      <c r="B12378">
        <v>0.57201299999999999</v>
      </c>
      <c r="D12378">
        <f t="shared" ref="D12378:E12378" si="12375">AVERAGE(A12378:A12477)</f>
        <v>-139.18195510000001</v>
      </c>
      <c r="E12378">
        <f t="shared" si="12375"/>
        <v>0.62943435000000003</v>
      </c>
    </row>
    <row r="12379" spans="1:5" x14ac:dyDescent="0.25">
      <c r="A12379">
        <v>-265.41414600000002</v>
      </c>
      <c r="B12379">
        <v>0.64854000000000001</v>
      </c>
      <c r="D12379">
        <f t="shared" ref="D12379:E12379" si="12376">AVERAGE(A12379:A12478)</f>
        <v>-139.65593541999999</v>
      </c>
      <c r="E12379">
        <f t="shared" si="12376"/>
        <v>0.63002968999999998</v>
      </c>
    </row>
    <row r="12380" spans="1:5" x14ac:dyDescent="0.25">
      <c r="A12380">
        <v>-109.661328</v>
      </c>
      <c r="B12380">
        <v>0.598993</v>
      </c>
      <c r="D12380">
        <f t="shared" ref="D12380:E12380" si="12377">AVERAGE(A12380:A12479)</f>
        <v>-137.89593606999998</v>
      </c>
      <c r="E12380">
        <f t="shared" si="12377"/>
        <v>0.62985491000000005</v>
      </c>
    </row>
    <row r="12381" spans="1:5" x14ac:dyDescent="0.25">
      <c r="A12381">
        <v>96.673513999999997</v>
      </c>
      <c r="B12381">
        <v>0.66552100000000003</v>
      </c>
      <c r="D12381">
        <f t="shared" ref="D12381:E12381" si="12378">AVERAGE(A12381:A12480)</f>
        <v>-140.35498951000002</v>
      </c>
      <c r="E12381">
        <f t="shared" si="12378"/>
        <v>0.62972438000000008</v>
      </c>
    </row>
    <row r="12382" spans="1:5" x14ac:dyDescent="0.25">
      <c r="A12382">
        <v>-67.726552999999996</v>
      </c>
      <c r="B12382">
        <v>0.68811299999999997</v>
      </c>
      <c r="D12382">
        <f t="shared" ref="D12382:E12382" si="12379">AVERAGE(A12382:A12481)</f>
        <v>-142.01171088999999</v>
      </c>
      <c r="E12382">
        <f t="shared" si="12379"/>
        <v>0.62884498000000011</v>
      </c>
    </row>
    <row r="12383" spans="1:5" x14ac:dyDescent="0.25">
      <c r="A12383">
        <v>-301.61545699999999</v>
      </c>
      <c r="B12383">
        <v>0.64924300000000001</v>
      </c>
      <c r="D12383">
        <f t="shared" ref="D12383:E12383" si="12380">AVERAGE(A12383:A12482)</f>
        <v>-143.89728922999998</v>
      </c>
      <c r="E12383">
        <f t="shared" si="12380"/>
        <v>0.62849302000000018</v>
      </c>
    </row>
    <row r="12384" spans="1:5" x14ac:dyDescent="0.25">
      <c r="A12384">
        <v>-238.12141199999999</v>
      </c>
      <c r="B12384">
        <v>0.65007199999999998</v>
      </c>
      <c r="D12384">
        <f t="shared" ref="D12384:E12384" si="12381">AVERAGE(A12384:A12483)</f>
        <v>-141.39153549</v>
      </c>
      <c r="E12384">
        <f t="shared" si="12381"/>
        <v>0.62895489000000016</v>
      </c>
    </row>
    <row r="12385" spans="1:5" x14ac:dyDescent="0.25">
      <c r="A12385">
        <v>-359.47812900000002</v>
      </c>
      <c r="B12385">
        <v>0.57048600000000005</v>
      </c>
      <c r="D12385">
        <f t="shared" ref="D12385:E12385" si="12382">AVERAGE(A12385:A12484)</f>
        <v>-138.83456351000001</v>
      </c>
      <c r="E12385">
        <f t="shared" si="12382"/>
        <v>0.62815626000000013</v>
      </c>
    </row>
    <row r="12386" spans="1:5" x14ac:dyDescent="0.25">
      <c r="A12386">
        <v>-143.64096699999999</v>
      </c>
      <c r="B12386">
        <v>0.633575</v>
      </c>
      <c r="D12386">
        <f t="shared" ref="D12386:E12386" si="12383">AVERAGE(A12386:A12485)</f>
        <v>-138.33040082000002</v>
      </c>
      <c r="E12386">
        <f t="shared" si="12383"/>
        <v>0.6287474500000001</v>
      </c>
    </row>
    <row r="12387" spans="1:5" x14ac:dyDescent="0.25">
      <c r="A12387">
        <v>-69.088316000000006</v>
      </c>
      <c r="B12387">
        <v>0.63408200000000003</v>
      </c>
      <c r="D12387">
        <f t="shared" ref="D12387:E12387" si="12384">AVERAGE(A12387:A12486)</f>
        <v>-139.77173578</v>
      </c>
      <c r="E12387">
        <f t="shared" si="12384"/>
        <v>0.62864866000000008</v>
      </c>
    </row>
    <row r="12388" spans="1:5" x14ac:dyDescent="0.25">
      <c r="A12388">
        <v>-91.377549999999999</v>
      </c>
      <c r="B12388">
        <v>0.59047799999999995</v>
      </c>
      <c r="D12388">
        <f t="shared" ref="D12388:E12388" si="12385">AVERAGE(A12388:A12487)</f>
        <v>-137.36375933000002</v>
      </c>
      <c r="E12388">
        <f t="shared" si="12385"/>
        <v>0.62892092000000011</v>
      </c>
    </row>
    <row r="12389" spans="1:5" x14ac:dyDescent="0.25">
      <c r="A12389">
        <v>-169.43220099999999</v>
      </c>
      <c r="B12389">
        <v>0.677338</v>
      </c>
      <c r="D12389">
        <f t="shared" ref="D12389:E12389" si="12386">AVERAGE(A12389:A12488)</f>
        <v>-139.46774662000001</v>
      </c>
      <c r="E12389">
        <f t="shared" si="12386"/>
        <v>0.62916075999999999</v>
      </c>
    </row>
    <row r="12390" spans="1:5" x14ac:dyDescent="0.25">
      <c r="A12390">
        <v>-88.431580999999994</v>
      </c>
      <c r="B12390">
        <v>0.62418799999999997</v>
      </c>
      <c r="D12390">
        <f t="shared" ref="D12390:E12390" si="12387">AVERAGE(A12390:A12489)</f>
        <v>-140.50434225000001</v>
      </c>
      <c r="E12390">
        <f t="shared" si="12387"/>
        <v>0.62867325000000007</v>
      </c>
    </row>
    <row r="12391" spans="1:5" x14ac:dyDescent="0.25">
      <c r="A12391">
        <v>-66.650147000000004</v>
      </c>
      <c r="B12391">
        <v>0.638262</v>
      </c>
      <c r="D12391">
        <f t="shared" ref="D12391:E12391" si="12388">AVERAGE(A12391:A12490)</f>
        <v>-140.33101225000001</v>
      </c>
      <c r="E12391">
        <f t="shared" si="12388"/>
        <v>0.62858747000000004</v>
      </c>
    </row>
    <row r="12392" spans="1:5" x14ac:dyDescent="0.25">
      <c r="A12392">
        <v>-26.589327000000001</v>
      </c>
      <c r="B12392">
        <v>0.65680700000000003</v>
      </c>
      <c r="D12392">
        <f t="shared" ref="D12392:E12392" si="12389">AVERAGE(A12392:A12491)</f>
        <v>-142.93072584000001</v>
      </c>
      <c r="E12392">
        <f t="shared" si="12389"/>
        <v>0.62855417999999996</v>
      </c>
    </row>
    <row r="12393" spans="1:5" x14ac:dyDescent="0.25">
      <c r="A12393">
        <v>-65.835301999999999</v>
      </c>
      <c r="B12393">
        <v>0.64449599999999996</v>
      </c>
      <c r="D12393">
        <f t="shared" ref="D12393:E12393" si="12390">AVERAGE(A12393:A12492)</f>
        <v>-143.30552162000001</v>
      </c>
      <c r="E12393">
        <f t="shared" si="12390"/>
        <v>0.62889777999999996</v>
      </c>
    </row>
    <row r="12394" spans="1:5" x14ac:dyDescent="0.25">
      <c r="A12394">
        <v>-92.766923000000006</v>
      </c>
      <c r="B12394">
        <v>0.59435300000000002</v>
      </c>
      <c r="D12394">
        <f t="shared" ref="D12394:E12394" si="12391">AVERAGE(A12394:A12493)</f>
        <v>-146.01240595000002</v>
      </c>
      <c r="E12394">
        <f t="shared" si="12391"/>
        <v>0.62863578999999992</v>
      </c>
    </row>
    <row r="12395" spans="1:5" x14ac:dyDescent="0.25">
      <c r="A12395">
        <v>-72.507420999999994</v>
      </c>
      <c r="B12395">
        <v>0.61574200000000001</v>
      </c>
      <c r="D12395">
        <f t="shared" ref="D12395:E12395" si="12392">AVERAGE(A12395:A12494)</f>
        <v>-147.33063808000006</v>
      </c>
      <c r="E12395">
        <f t="shared" si="12392"/>
        <v>0.6294008499999999</v>
      </c>
    </row>
    <row r="12396" spans="1:5" x14ac:dyDescent="0.25">
      <c r="A12396">
        <v>-244.63670300000001</v>
      </c>
      <c r="B12396">
        <v>0.69564199999999998</v>
      </c>
      <c r="D12396">
        <f t="shared" ref="D12396:E12396" si="12393">AVERAGE(A12396:A12495)</f>
        <v>-149.54034401000004</v>
      </c>
      <c r="E12396">
        <f t="shared" si="12393"/>
        <v>0.62954297999999997</v>
      </c>
    </row>
    <row r="12397" spans="1:5" x14ac:dyDescent="0.25">
      <c r="A12397">
        <v>189.851192</v>
      </c>
      <c r="B12397">
        <v>0.70609599999999995</v>
      </c>
      <c r="D12397">
        <f t="shared" ref="D12397:E12397" si="12394">AVERAGE(A12397:A12496)</f>
        <v>-149.10790884000005</v>
      </c>
      <c r="E12397">
        <f t="shared" si="12394"/>
        <v>0.62937959999999993</v>
      </c>
    </row>
    <row r="12398" spans="1:5" x14ac:dyDescent="0.25">
      <c r="A12398">
        <v>-23.01501</v>
      </c>
      <c r="B12398">
        <v>0.56903000000000004</v>
      </c>
      <c r="D12398">
        <f t="shared" ref="D12398:E12398" si="12395">AVERAGE(A12398:A12497)</f>
        <v>-152.18872379000004</v>
      </c>
      <c r="E12398">
        <f t="shared" si="12395"/>
        <v>0.62860316000000005</v>
      </c>
    </row>
    <row r="12399" spans="1:5" x14ac:dyDescent="0.25">
      <c r="A12399">
        <v>60.353321000000001</v>
      </c>
      <c r="B12399">
        <v>0.559141</v>
      </c>
      <c r="D12399">
        <f t="shared" ref="D12399:E12399" si="12396">AVERAGE(A12399:A12498)</f>
        <v>-153.59129357000003</v>
      </c>
      <c r="E12399">
        <f t="shared" si="12396"/>
        <v>0.63032198000000006</v>
      </c>
    </row>
    <row r="12400" spans="1:5" x14ac:dyDescent="0.25">
      <c r="A12400">
        <v>-132.598939</v>
      </c>
      <c r="B12400">
        <v>0.56619399999999998</v>
      </c>
      <c r="D12400">
        <f t="shared" ref="D12400:E12400" si="12397">AVERAGE(A12400:A12499)</f>
        <v>-155.47984834000005</v>
      </c>
      <c r="E12400">
        <f t="shared" si="12397"/>
        <v>0.63073250000000003</v>
      </c>
    </row>
    <row r="12401" spans="1:5" x14ac:dyDescent="0.25">
      <c r="A12401">
        <v>-244.432784</v>
      </c>
      <c r="B12401">
        <v>0.64548899999999998</v>
      </c>
      <c r="D12401">
        <f t="shared" ref="D12401:E12401" si="12398">AVERAGE(A12401:A12500)</f>
        <v>-156.41141736000006</v>
      </c>
      <c r="E12401">
        <f t="shared" si="12398"/>
        <v>0.63028985999999998</v>
      </c>
    </row>
    <row r="12402" spans="1:5" x14ac:dyDescent="0.25">
      <c r="A12402">
        <v>-231.797236</v>
      </c>
      <c r="B12402">
        <v>0.62963999999999998</v>
      </c>
      <c r="D12402">
        <f t="shared" ref="D12402:E12402" si="12399">AVERAGE(A12402:A12501)</f>
        <v>-154.90102316000005</v>
      </c>
      <c r="E12402">
        <f t="shared" si="12399"/>
        <v>0.63044462000000001</v>
      </c>
    </row>
    <row r="12403" spans="1:5" x14ac:dyDescent="0.25">
      <c r="A12403">
        <v>-264.162645</v>
      </c>
      <c r="B12403">
        <v>0.56014200000000003</v>
      </c>
      <c r="D12403">
        <f t="shared" ref="D12403:E12403" si="12400">AVERAGE(A12403:A12502)</f>
        <v>-152.87647560000005</v>
      </c>
      <c r="E12403">
        <f t="shared" si="12400"/>
        <v>0.6305971199999999</v>
      </c>
    </row>
    <row r="12404" spans="1:5" x14ac:dyDescent="0.25">
      <c r="A12404">
        <v>97.339578000000003</v>
      </c>
      <c r="B12404">
        <v>0.59424999999999994</v>
      </c>
      <c r="D12404">
        <f t="shared" ref="D12404:E12404" si="12401">AVERAGE(A12404:A12503)</f>
        <v>-152.47575442000004</v>
      </c>
      <c r="E12404">
        <f t="shared" si="12401"/>
        <v>0.63045018999999991</v>
      </c>
    </row>
    <row r="12405" spans="1:5" x14ac:dyDescent="0.25">
      <c r="A12405">
        <v>9.4586649999999999</v>
      </c>
      <c r="B12405">
        <v>0.56908800000000004</v>
      </c>
      <c r="D12405">
        <f t="shared" ref="D12405:E12405" si="12402">AVERAGE(A12405:A12504)</f>
        <v>-155.05621279000005</v>
      </c>
      <c r="E12405">
        <f t="shared" si="12402"/>
        <v>0.63090884999999985</v>
      </c>
    </row>
    <row r="12406" spans="1:5" x14ac:dyDescent="0.25">
      <c r="A12406">
        <v>-226.22770800000001</v>
      </c>
      <c r="B12406">
        <v>0.68088499999999996</v>
      </c>
      <c r="D12406">
        <f t="shared" ref="D12406:E12406" si="12403">AVERAGE(A12406:A12505)</f>
        <v>-157.66892951000003</v>
      </c>
      <c r="E12406">
        <f t="shared" si="12403"/>
        <v>0.63207528999999985</v>
      </c>
    </row>
    <row r="12407" spans="1:5" x14ac:dyDescent="0.25">
      <c r="A12407">
        <v>-228.03760199999999</v>
      </c>
      <c r="B12407">
        <v>0.71161700000000006</v>
      </c>
      <c r="D12407">
        <f t="shared" ref="D12407:E12407" si="12404">AVERAGE(A12407:A12506)</f>
        <v>-156.41581330000005</v>
      </c>
      <c r="E12407">
        <f t="shared" si="12404"/>
        <v>0.6319329199999999</v>
      </c>
    </row>
    <row r="12408" spans="1:5" x14ac:dyDescent="0.25">
      <c r="A12408">
        <v>-273.15445299999999</v>
      </c>
      <c r="B12408">
        <v>0.66188599999999997</v>
      </c>
      <c r="D12408">
        <f t="shared" ref="D12408:E12408" si="12405">AVERAGE(A12408:A12507)</f>
        <v>-156.26243063000004</v>
      </c>
      <c r="E12408">
        <f t="shared" si="12405"/>
        <v>0.6319419799999999</v>
      </c>
    </row>
    <row r="12409" spans="1:5" x14ac:dyDescent="0.25">
      <c r="A12409">
        <v>-78.623081999999997</v>
      </c>
      <c r="B12409">
        <v>0.63148099999999996</v>
      </c>
      <c r="D12409">
        <f t="shared" ref="D12409:E12409" si="12406">AVERAGE(A12409:A12508)</f>
        <v>-154.71769916000005</v>
      </c>
      <c r="E12409">
        <f t="shared" si="12406"/>
        <v>0.63151786999999993</v>
      </c>
    </row>
    <row r="12410" spans="1:5" x14ac:dyDescent="0.25">
      <c r="A12410">
        <v>-230.36022</v>
      </c>
      <c r="B12410">
        <v>0.64857900000000002</v>
      </c>
      <c r="D12410">
        <f t="shared" ref="D12410:E12410" si="12407">AVERAGE(A12410:A12509)</f>
        <v>-152.92921750000005</v>
      </c>
      <c r="E12410">
        <f t="shared" si="12407"/>
        <v>0.63161595000000004</v>
      </c>
    </row>
    <row r="12411" spans="1:5" x14ac:dyDescent="0.25">
      <c r="A12411">
        <v>-25.883658</v>
      </c>
      <c r="B12411">
        <v>0.64330699999999996</v>
      </c>
      <c r="D12411">
        <f t="shared" ref="D12411:E12411" si="12408">AVERAGE(A12411:A12510)</f>
        <v>-150.78537308000006</v>
      </c>
      <c r="E12411">
        <f t="shared" si="12408"/>
        <v>0.63166122999999996</v>
      </c>
    </row>
    <row r="12412" spans="1:5" x14ac:dyDescent="0.25">
      <c r="A12412">
        <v>-69.550832999999997</v>
      </c>
      <c r="B12412">
        <v>0.63593999999999995</v>
      </c>
      <c r="D12412">
        <f t="shared" ref="D12412:E12412" si="12409">AVERAGE(A12412:A12511)</f>
        <v>-150.28504431000005</v>
      </c>
      <c r="E12412">
        <f t="shared" si="12409"/>
        <v>0.63100345999999996</v>
      </c>
    </row>
    <row r="12413" spans="1:5" x14ac:dyDescent="0.25">
      <c r="A12413">
        <v>-82.119320999999999</v>
      </c>
      <c r="B12413">
        <v>0.65373499999999996</v>
      </c>
      <c r="D12413">
        <f t="shared" ref="D12413:E12413" si="12410">AVERAGE(A12413:A12512)</f>
        <v>-149.65391233000003</v>
      </c>
      <c r="E12413">
        <f t="shared" si="12410"/>
        <v>0.63141623999999996</v>
      </c>
    </row>
    <row r="12414" spans="1:5" x14ac:dyDescent="0.25">
      <c r="A12414">
        <v>-243.01831999999999</v>
      </c>
      <c r="B12414">
        <v>0.63986200000000004</v>
      </c>
      <c r="D12414">
        <f t="shared" ref="D12414:E12414" si="12411">AVERAGE(A12414:A12513)</f>
        <v>-151.64458134000003</v>
      </c>
      <c r="E12414">
        <f t="shared" si="12411"/>
        <v>0.63105710000000004</v>
      </c>
    </row>
    <row r="12415" spans="1:5" x14ac:dyDescent="0.25">
      <c r="A12415">
        <v>-118.889154</v>
      </c>
      <c r="B12415">
        <v>0.58773600000000004</v>
      </c>
      <c r="D12415">
        <f t="shared" ref="D12415:E12415" si="12412">AVERAGE(A12415:A12514)</f>
        <v>-149.93277835000004</v>
      </c>
      <c r="E12415">
        <f t="shared" si="12412"/>
        <v>0.63157987999999998</v>
      </c>
    </row>
    <row r="12416" spans="1:5" x14ac:dyDescent="0.25">
      <c r="A12416">
        <v>-115.29365900000001</v>
      </c>
      <c r="B12416">
        <v>0.65281599999999995</v>
      </c>
      <c r="D12416">
        <f t="shared" ref="D12416:E12416" si="12413">AVERAGE(A12416:A12515)</f>
        <v>-149.78189108000004</v>
      </c>
      <c r="E12416">
        <f t="shared" si="12413"/>
        <v>0.63179184999999993</v>
      </c>
    </row>
    <row r="12417" spans="1:5" x14ac:dyDescent="0.25">
      <c r="A12417">
        <v>-88.592391000000006</v>
      </c>
      <c r="B12417">
        <v>0.62685199999999996</v>
      </c>
      <c r="D12417">
        <f t="shared" ref="D12417:E12417" si="12414">AVERAGE(A12417:A12516)</f>
        <v>-151.55081821000005</v>
      </c>
      <c r="E12417">
        <f t="shared" si="12414"/>
        <v>0.63190831000000003</v>
      </c>
    </row>
    <row r="12418" spans="1:5" x14ac:dyDescent="0.25">
      <c r="A12418">
        <v>-268.46932099999998</v>
      </c>
      <c r="B12418">
        <v>0.65372300000000005</v>
      </c>
      <c r="D12418">
        <f t="shared" ref="D12418:E12418" si="12415">AVERAGE(A12418:A12517)</f>
        <v>-150.98178027000003</v>
      </c>
      <c r="E12418">
        <f t="shared" si="12415"/>
        <v>0.63120973000000002</v>
      </c>
    </row>
    <row r="12419" spans="1:5" x14ac:dyDescent="0.25">
      <c r="A12419">
        <v>-176.33437900000001</v>
      </c>
      <c r="B12419">
        <v>0.58002200000000004</v>
      </c>
      <c r="D12419">
        <f t="shared" ref="D12419:E12419" si="12416">AVERAGE(A12419:A12518)</f>
        <v>-149.83818323000003</v>
      </c>
      <c r="E12419">
        <f t="shared" si="12416"/>
        <v>0.63040221000000007</v>
      </c>
    </row>
    <row r="12420" spans="1:5" x14ac:dyDescent="0.25">
      <c r="A12420">
        <v>-255.23544000000001</v>
      </c>
      <c r="B12420">
        <v>0.59819</v>
      </c>
      <c r="D12420">
        <f t="shared" ref="D12420:E12420" si="12417">AVERAGE(A12420:A12519)</f>
        <v>-151.35109559000006</v>
      </c>
      <c r="E12420">
        <f t="shared" si="12417"/>
        <v>0.63031842000000005</v>
      </c>
    </row>
    <row r="12421" spans="1:5" x14ac:dyDescent="0.25">
      <c r="A12421">
        <v>-108.462681</v>
      </c>
      <c r="B12421">
        <v>0.61786399999999997</v>
      </c>
      <c r="D12421">
        <f t="shared" ref="D12421:E12421" si="12418">AVERAGE(A12421:A12520)</f>
        <v>-148.17936720000003</v>
      </c>
      <c r="E12421">
        <f t="shared" si="12418"/>
        <v>0.63015200000000005</v>
      </c>
    </row>
    <row r="12422" spans="1:5" x14ac:dyDescent="0.25">
      <c r="A12422">
        <v>-87.216032999999996</v>
      </c>
      <c r="B12422">
        <v>0.65499200000000002</v>
      </c>
      <c r="D12422">
        <f t="shared" ref="D12422:E12422" si="12419">AVERAGE(A12422:A12521)</f>
        <v>-147.51990234000002</v>
      </c>
      <c r="E12422">
        <f t="shared" si="12419"/>
        <v>0.63068444000000001</v>
      </c>
    </row>
    <row r="12423" spans="1:5" x14ac:dyDescent="0.25">
      <c r="A12423">
        <v>-322.48847000000001</v>
      </c>
      <c r="B12423">
        <v>0.60868</v>
      </c>
      <c r="D12423">
        <f t="shared" ref="D12423:E12423" si="12420">AVERAGE(A12423:A12522)</f>
        <v>-147.53450977000003</v>
      </c>
      <c r="E12423">
        <f t="shared" si="12420"/>
        <v>0.63019316000000003</v>
      </c>
    </row>
    <row r="12424" spans="1:5" x14ac:dyDescent="0.25">
      <c r="A12424">
        <v>-79.062792999999999</v>
      </c>
      <c r="B12424">
        <v>0.62913200000000002</v>
      </c>
      <c r="D12424">
        <f t="shared" ref="D12424:E12424" si="12421">AVERAGE(A12424:A12523)</f>
        <v>-144.99786218000006</v>
      </c>
      <c r="E12424">
        <f t="shared" si="12421"/>
        <v>0.62950428000000003</v>
      </c>
    </row>
    <row r="12425" spans="1:5" x14ac:dyDescent="0.25">
      <c r="A12425">
        <v>-155.25897499999999</v>
      </c>
      <c r="B12425">
        <v>0.56396299999999999</v>
      </c>
      <c r="D12425">
        <f t="shared" ref="D12425:E12425" si="12422">AVERAGE(A12425:A12524)</f>
        <v>-146.75957765000004</v>
      </c>
      <c r="E12425">
        <f t="shared" si="12422"/>
        <v>0.62957831000000009</v>
      </c>
    </row>
    <row r="12426" spans="1:5" x14ac:dyDescent="0.25">
      <c r="A12426">
        <v>60.249301000000003</v>
      </c>
      <c r="B12426">
        <v>0.67388800000000004</v>
      </c>
      <c r="D12426">
        <f t="shared" ref="D12426:E12426" si="12423">AVERAGE(A12426:A12525)</f>
        <v>-148.04227342000004</v>
      </c>
      <c r="E12426">
        <f t="shared" si="12423"/>
        <v>0.6301201500000001</v>
      </c>
    </row>
    <row r="12427" spans="1:5" x14ac:dyDescent="0.25">
      <c r="A12427">
        <v>-105.307991</v>
      </c>
      <c r="B12427">
        <v>0.63825900000000002</v>
      </c>
      <c r="D12427">
        <f t="shared" ref="D12427:E12427" si="12424">AVERAGE(A12427:A12526)</f>
        <v>-151.81377979000004</v>
      </c>
      <c r="E12427">
        <f t="shared" si="12424"/>
        <v>0.62888421000000005</v>
      </c>
    </row>
    <row r="12428" spans="1:5" x14ac:dyDescent="0.25">
      <c r="A12428">
        <v>-161.86530400000001</v>
      </c>
      <c r="B12428">
        <v>0.59975500000000004</v>
      </c>
      <c r="D12428">
        <f t="shared" ref="D12428:E12428" si="12425">AVERAGE(A12428:A12527)</f>
        <v>-153.16008890000006</v>
      </c>
      <c r="E12428">
        <f t="shared" si="12425"/>
        <v>0.62896972000000018</v>
      </c>
    </row>
    <row r="12429" spans="1:5" x14ac:dyDescent="0.25">
      <c r="A12429">
        <v>-374.37104199999999</v>
      </c>
      <c r="B12429">
        <v>0.592839</v>
      </c>
      <c r="D12429">
        <f t="shared" ref="D12429:E12429" si="12426">AVERAGE(A12429:A12528)</f>
        <v>-151.74717814000005</v>
      </c>
      <c r="E12429">
        <f t="shared" si="12426"/>
        <v>0.6313736900000001</v>
      </c>
    </row>
    <row r="12430" spans="1:5" x14ac:dyDescent="0.25">
      <c r="A12430">
        <v>-242.05752000000001</v>
      </c>
      <c r="B12430">
        <v>0.66150399999999998</v>
      </c>
      <c r="D12430">
        <f t="shared" ref="D12430:E12430" si="12427">AVERAGE(A12430:A12529)</f>
        <v>-149.69653915000001</v>
      </c>
      <c r="E12430">
        <f t="shared" si="12427"/>
        <v>0.63085661000000015</v>
      </c>
    </row>
    <row r="12431" spans="1:5" x14ac:dyDescent="0.25">
      <c r="A12431">
        <v>-113.42522200000001</v>
      </c>
      <c r="B12431">
        <v>0.59819500000000003</v>
      </c>
      <c r="D12431">
        <f t="shared" ref="D12431:E12431" si="12428">AVERAGE(A12431:A12530)</f>
        <v>-148.36593671000003</v>
      </c>
      <c r="E12431">
        <f t="shared" si="12428"/>
        <v>0.62994893000000007</v>
      </c>
    </row>
    <row r="12432" spans="1:5" x14ac:dyDescent="0.25">
      <c r="A12432">
        <v>-314.11564900000002</v>
      </c>
      <c r="B12432">
        <v>0.57416299999999998</v>
      </c>
      <c r="D12432">
        <f t="shared" ref="D12432:E12432" si="12429">AVERAGE(A12432:A12531)</f>
        <v>-148.12431061000001</v>
      </c>
      <c r="E12432">
        <f t="shared" si="12429"/>
        <v>0.63010885000000005</v>
      </c>
    </row>
    <row r="12433" spans="1:5" x14ac:dyDescent="0.25">
      <c r="A12433">
        <v>-186.871522</v>
      </c>
      <c r="B12433">
        <v>0.58304299999999998</v>
      </c>
      <c r="D12433">
        <f t="shared" ref="D12433:E12433" si="12430">AVERAGE(A12433:A12532)</f>
        <v>-145.51461848000002</v>
      </c>
      <c r="E12433">
        <f t="shared" si="12430"/>
        <v>0.63056188000000002</v>
      </c>
    </row>
    <row r="12434" spans="1:5" x14ac:dyDescent="0.25">
      <c r="A12434">
        <v>-199.87115600000001</v>
      </c>
      <c r="B12434">
        <v>0.79524499999999998</v>
      </c>
      <c r="D12434">
        <f t="shared" ref="D12434:E12434" si="12431">AVERAGE(A12434:A12533)</f>
        <v>-144.91091425000002</v>
      </c>
      <c r="E12434">
        <f t="shared" si="12431"/>
        <v>0.63203507999999997</v>
      </c>
    </row>
    <row r="12435" spans="1:5" x14ac:dyDescent="0.25">
      <c r="A12435">
        <v>-27.980418</v>
      </c>
      <c r="B12435">
        <v>0.54797399999999996</v>
      </c>
      <c r="D12435">
        <f t="shared" ref="D12435:E12435" si="12432">AVERAGE(A12435:A12534)</f>
        <v>-145.33015465000003</v>
      </c>
      <c r="E12435">
        <f t="shared" si="12432"/>
        <v>0.63089123999999996</v>
      </c>
    </row>
    <row r="12436" spans="1:5" x14ac:dyDescent="0.25">
      <c r="A12436">
        <v>-291.486491</v>
      </c>
      <c r="B12436">
        <v>0.62158999999999998</v>
      </c>
      <c r="D12436">
        <f t="shared" ref="D12436:E12436" si="12433">AVERAGE(A12436:A12535)</f>
        <v>-143.1622935</v>
      </c>
      <c r="E12436">
        <f t="shared" si="12433"/>
        <v>0.63291174000000006</v>
      </c>
    </row>
    <row r="12437" spans="1:5" x14ac:dyDescent="0.25">
      <c r="A12437">
        <v>-250.24104700000001</v>
      </c>
      <c r="B12437">
        <v>0.63833300000000004</v>
      </c>
      <c r="D12437">
        <f t="shared" ref="D12437:E12437" si="12434">AVERAGE(A12437:A12536)</f>
        <v>-142.69388443</v>
      </c>
      <c r="E12437">
        <f t="shared" si="12434"/>
        <v>0.63312743000000005</v>
      </c>
    </row>
    <row r="12438" spans="1:5" x14ac:dyDescent="0.25">
      <c r="A12438">
        <v>-276.43727699999999</v>
      </c>
      <c r="B12438">
        <v>0.53801200000000005</v>
      </c>
      <c r="D12438">
        <f t="shared" ref="D12438:E12438" si="12435">AVERAGE(A12438:A12537)</f>
        <v>-142.54433832000001</v>
      </c>
      <c r="E12438">
        <f t="shared" si="12435"/>
        <v>0.63332239000000001</v>
      </c>
    </row>
    <row r="12439" spans="1:5" x14ac:dyDescent="0.25">
      <c r="A12439">
        <v>-380.075152</v>
      </c>
      <c r="B12439">
        <v>0.54430999999999996</v>
      </c>
      <c r="D12439">
        <f t="shared" ref="D12439:E12439" si="12436">AVERAGE(A12439:A12538)</f>
        <v>-138.89851446999998</v>
      </c>
      <c r="E12439">
        <f t="shared" si="12436"/>
        <v>0.63404684999999994</v>
      </c>
    </row>
    <row r="12440" spans="1:5" x14ac:dyDescent="0.25">
      <c r="A12440">
        <v>-284.71307100000001</v>
      </c>
      <c r="B12440">
        <v>0.70018999999999998</v>
      </c>
      <c r="D12440">
        <f t="shared" ref="D12440:E12440" si="12437">AVERAGE(A12440:A12539)</f>
        <v>-137.32087012000002</v>
      </c>
      <c r="E12440">
        <f t="shared" si="12437"/>
        <v>0.63569302999999999</v>
      </c>
    </row>
    <row r="12441" spans="1:5" x14ac:dyDescent="0.25">
      <c r="A12441">
        <v>118.17716</v>
      </c>
      <c r="B12441">
        <v>0.680585</v>
      </c>
      <c r="D12441">
        <f t="shared" ref="D12441:E12441" si="12438">AVERAGE(A12441:A12540)</f>
        <v>-135.70793353000002</v>
      </c>
      <c r="E12441">
        <f t="shared" si="12438"/>
        <v>0.63536060999999999</v>
      </c>
    </row>
    <row r="12442" spans="1:5" x14ac:dyDescent="0.25">
      <c r="A12442">
        <v>-228.10410999999999</v>
      </c>
      <c r="B12442">
        <v>0.70673299999999994</v>
      </c>
      <c r="D12442">
        <f t="shared" ref="D12442:E12442" si="12439">AVERAGE(A12442:A12541)</f>
        <v>-139.37930522000002</v>
      </c>
      <c r="E12442">
        <f t="shared" si="12439"/>
        <v>0.63535691000000005</v>
      </c>
    </row>
    <row r="12443" spans="1:5" x14ac:dyDescent="0.25">
      <c r="A12443">
        <v>-286.920928</v>
      </c>
      <c r="B12443">
        <v>0.60142799999999996</v>
      </c>
      <c r="D12443">
        <f t="shared" ref="D12443:E12443" si="12440">AVERAGE(A12443:A12542)</f>
        <v>-139.82985533000002</v>
      </c>
      <c r="E12443">
        <f t="shared" si="12440"/>
        <v>0.63470013999999997</v>
      </c>
    </row>
    <row r="12444" spans="1:5" x14ac:dyDescent="0.25">
      <c r="A12444">
        <v>-32.247267000000001</v>
      </c>
      <c r="B12444">
        <v>0.67987200000000003</v>
      </c>
      <c r="D12444">
        <f t="shared" ref="D12444:E12444" si="12441">AVERAGE(A12444:A12543)</f>
        <v>-137.83861457000003</v>
      </c>
      <c r="E12444">
        <f t="shared" si="12441"/>
        <v>0.63498563999999991</v>
      </c>
    </row>
    <row r="12445" spans="1:5" x14ac:dyDescent="0.25">
      <c r="A12445">
        <v>-21.168499000000001</v>
      </c>
      <c r="B12445">
        <v>0.64589300000000005</v>
      </c>
      <c r="D12445">
        <f t="shared" ref="D12445:E12445" si="12442">AVERAGE(A12445:A12544)</f>
        <v>-138.59146515</v>
      </c>
      <c r="E12445">
        <f t="shared" si="12442"/>
        <v>0.63428845999999994</v>
      </c>
    </row>
    <row r="12446" spans="1:5" x14ac:dyDescent="0.25">
      <c r="A12446">
        <v>-141.539207</v>
      </c>
      <c r="B12446">
        <v>0.65439899999999995</v>
      </c>
      <c r="D12446">
        <f t="shared" ref="D12446:E12446" si="12443">AVERAGE(A12446:A12545)</f>
        <v>-140.37648662000001</v>
      </c>
      <c r="E12446">
        <f t="shared" si="12443"/>
        <v>0.6348288299999999</v>
      </c>
    </row>
    <row r="12447" spans="1:5" x14ac:dyDescent="0.25">
      <c r="A12447">
        <v>48.047133000000002</v>
      </c>
      <c r="B12447">
        <v>0.53498500000000004</v>
      </c>
      <c r="D12447">
        <f t="shared" ref="D12447:E12447" si="12444">AVERAGE(A12447:A12546)</f>
        <v>-137.1690566</v>
      </c>
      <c r="E12447">
        <f t="shared" si="12444"/>
        <v>0.63523600999999996</v>
      </c>
    </row>
    <row r="12448" spans="1:5" x14ac:dyDescent="0.25">
      <c r="A12448">
        <v>-285.70178299999998</v>
      </c>
      <c r="B12448">
        <v>0.60243599999999997</v>
      </c>
      <c r="D12448">
        <f t="shared" ref="D12448:E12448" si="12445">AVERAGE(A12448:A12547)</f>
        <v>-140.27618644</v>
      </c>
      <c r="E12448">
        <f t="shared" si="12445"/>
        <v>0.63572873999999979</v>
      </c>
    </row>
    <row r="12449" spans="1:5" x14ac:dyDescent="0.25">
      <c r="A12449">
        <v>-262.352531</v>
      </c>
      <c r="B12449">
        <v>0.63020600000000004</v>
      </c>
      <c r="D12449">
        <f t="shared" ref="D12449:E12449" si="12446">AVERAGE(A12449:A12548)</f>
        <v>-137.79152869999999</v>
      </c>
      <c r="E12449">
        <f t="shared" si="12446"/>
        <v>0.63534888</v>
      </c>
    </row>
    <row r="12450" spans="1:5" x14ac:dyDescent="0.25">
      <c r="A12450">
        <v>43.133749999999999</v>
      </c>
      <c r="B12450">
        <v>0.56855800000000001</v>
      </c>
      <c r="D12450">
        <f t="shared" ref="D12450:E12450" si="12447">AVERAGE(A12450:A12549)</f>
        <v>-136.78509066999999</v>
      </c>
      <c r="E12450">
        <f t="shared" si="12447"/>
        <v>0.63486397999999999</v>
      </c>
    </row>
    <row r="12451" spans="1:5" x14ac:dyDescent="0.25">
      <c r="A12451">
        <v>-271.72568200000001</v>
      </c>
      <c r="B12451">
        <v>0.69027499999999997</v>
      </c>
      <c r="D12451">
        <f t="shared" ref="D12451:E12451" si="12448">AVERAGE(A12451:A12550)</f>
        <v>-139.61406746</v>
      </c>
      <c r="E12451">
        <f t="shared" si="12448"/>
        <v>0.63562379000000002</v>
      </c>
    </row>
    <row r="12452" spans="1:5" x14ac:dyDescent="0.25">
      <c r="A12452">
        <v>-118.334023</v>
      </c>
      <c r="B12452">
        <v>0.58653200000000005</v>
      </c>
      <c r="D12452">
        <f t="shared" ref="D12452:E12452" si="12449">AVERAGE(A12452:A12551)</f>
        <v>-137.92294959</v>
      </c>
      <c r="E12452">
        <f t="shared" si="12449"/>
        <v>0.63482005000000008</v>
      </c>
    </row>
    <row r="12453" spans="1:5" x14ac:dyDescent="0.25">
      <c r="A12453">
        <v>82.713188000000002</v>
      </c>
      <c r="B12453">
        <v>0.59727300000000005</v>
      </c>
      <c r="D12453">
        <f t="shared" ref="D12453:E12453" si="12450">AVERAGE(A12453:A12552)</f>
        <v>-137.84478657000002</v>
      </c>
      <c r="E12453">
        <f t="shared" si="12450"/>
        <v>0.63522846000000011</v>
      </c>
    </row>
    <row r="12454" spans="1:5" x14ac:dyDescent="0.25">
      <c r="A12454">
        <v>-98.030158999999998</v>
      </c>
      <c r="B12454">
        <v>0.59448100000000004</v>
      </c>
      <c r="D12454">
        <f t="shared" ref="D12454:E12454" si="12451">AVERAGE(A12454:A12553)</f>
        <v>-140.78197222000003</v>
      </c>
      <c r="E12454">
        <f t="shared" si="12451"/>
        <v>0.63665051000000017</v>
      </c>
    </row>
    <row r="12455" spans="1:5" x14ac:dyDescent="0.25">
      <c r="A12455">
        <v>-75.116833999999997</v>
      </c>
      <c r="B12455">
        <v>0.66740900000000003</v>
      </c>
      <c r="D12455">
        <f t="shared" ref="D12455:E12455" si="12452">AVERAGE(A12455:A12554)</f>
        <v>-141.14992143000001</v>
      </c>
      <c r="E12455">
        <f t="shared" si="12452"/>
        <v>0.63664599000000011</v>
      </c>
    </row>
    <row r="12456" spans="1:5" x14ac:dyDescent="0.25">
      <c r="A12456">
        <v>-195.61237</v>
      </c>
      <c r="B12456">
        <v>0.66130800000000001</v>
      </c>
      <c r="D12456">
        <f t="shared" ref="D12456:E12456" si="12453">AVERAGE(A12456:A12555)</f>
        <v>-141.50307854000002</v>
      </c>
      <c r="E12456">
        <f t="shared" si="12453"/>
        <v>0.63663879000000012</v>
      </c>
    </row>
    <row r="12457" spans="1:5" x14ac:dyDescent="0.25">
      <c r="A12457">
        <v>-226.677066</v>
      </c>
      <c r="B12457">
        <v>0.70222499999999999</v>
      </c>
      <c r="D12457">
        <f t="shared" ref="D12457:E12457" si="12454">AVERAGE(A12457:A12556)</f>
        <v>-141.64504314000001</v>
      </c>
      <c r="E12457">
        <f t="shared" si="12454"/>
        <v>0.6373683200000001</v>
      </c>
    </row>
    <row r="12458" spans="1:5" x14ac:dyDescent="0.25">
      <c r="A12458">
        <v>-252.14491599999999</v>
      </c>
      <c r="B12458">
        <v>0.71613300000000002</v>
      </c>
      <c r="D12458">
        <f t="shared" ref="D12458:E12458" si="12455">AVERAGE(A12458:A12557)</f>
        <v>-140.41204913000004</v>
      </c>
      <c r="E12458">
        <f t="shared" si="12455"/>
        <v>0.63668359000000008</v>
      </c>
    </row>
    <row r="12459" spans="1:5" x14ac:dyDescent="0.25">
      <c r="A12459">
        <v>-272.612796</v>
      </c>
      <c r="B12459">
        <v>0.64668800000000004</v>
      </c>
      <c r="D12459">
        <f t="shared" ref="D12459:E12459" si="12456">AVERAGE(A12459:A12558)</f>
        <v>-138.72389810000004</v>
      </c>
      <c r="E12459">
        <f t="shared" si="12456"/>
        <v>0.63635779000000015</v>
      </c>
    </row>
    <row r="12460" spans="1:5" x14ac:dyDescent="0.25">
      <c r="A12460">
        <v>26.711458</v>
      </c>
      <c r="B12460">
        <v>0.56616200000000005</v>
      </c>
      <c r="D12460">
        <f t="shared" ref="D12460:E12460" si="12457">AVERAGE(A12460:A12559)</f>
        <v>-135.06709168000006</v>
      </c>
      <c r="E12460">
        <f t="shared" si="12457"/>
        <v>0.63547471000000011</v>
      </c>
    </row>
    <row r="12461" spans="1:5" x14ac:dyDescent="0.25">
      <c r="A12461">
        <v>-239.31596999999999</v>
      </c>
      <c r="B12461">
        <v>0.65716300000000005</v>
      </c>
      <c r="D12461">
        <f t="shared" ref="D12461:E12461" si="12458">AVERAGE(A12461:A12560)</f>
        <v>-138.06833794000005</v>
      </c>
      <c r="E12461">
        <f t="shared" si="12458"/>
        <v>0.63595343000000004</v>
      </c>
    </row>
    <row r="12462" spans="1:5" x14ac:dyDescent="0.25">
      <c r="A12462">
        <v>105.282484</v>
      </c>
      <c r="B12462">
        <v>0.57119500000000001</v>
      </c>
      <c r="D12462">
        <f t="shared" ref="D12462:E12462" si="12459">AVERAGE(A12462:A12561)</f>
        <v>-135.01094244000004</v>
      </c>
      <c r="E12462">
        <f t="shared" si="12459"/>
        <v>0.63561941000000011</v>
      </c>
    </row>
    <row r="12463" spans="1:5" x14ac:dyDescent="0.25">
      <c r="A12463">
        <v>7.7040850000000001</v>
      </c>
      <c r="B12463">
        <v>0.64282799999999995</v>
      </c>
      <c r="D12463">
        <f t="shared" ref="D12463:E12463" si="12460">AVERAGE(A12463:A12562)</f>
        <v>-138.42740966000002</v>
      </c>
      <c r="E12463">
        <f t="shared" si="12460"/>
        <v>0.63680139000000013</v>
      </c>
    </row>
    <row r="12464" spans="1:5" x14ac:dyDescent="0.25">
      <c r="A12464">
        <v>29.520278000000001</v>
      </c>
      <c r="B12464">
        <v>0.65987399999999996</v>
      </c>
      <c r="D12464">
        <f t="shared" ref="D12464:E12464" si="12461">AVERAGE(A12464:A12563)</f>
        <v>-139.43251402000004</v>
      </c>
      <c r="E12464">
        <f t="shared" si="12461"/>
        <v>0.63620419000000017</v>
      </c>
    </row>
    <row r="12465" spans="1:5" x14ac:dyDescent="0.25">
      <c r="A12465">
        <v>-223.91487100000001</v>
      </c>
      <c r="B12465">
        <v>0.70062800000000003</v>
      </c>
      <c r="D12465">
        <f t="shared" ref="D12465:E12465" si="12462">AVERAGE(A12465:A12564)</f>
        <v>-142.46897723000004</v>
      </c>
      <c r="E12465">
        <f t="shared" si="12462"/>
        <v>0.63610321000000003</v>
      </c>
    </row>
    <row r="12466" spans="1:5" x14ac:dyDescent="0.25">
      <c r="A12466">
        <v>-80.006279000000006</v>
      </c>
      <c r="B12466">
        <v>0.63253400000000004</v>
      </c>
      <c r="D12466">
        <f t="shared" ref="D12466:E12466" si="12463">AVERAGE(A12466:A12565)</f>
        <v>-141.19783818000005</v>
      </c>
      <c r="E12466">
        <f t="shared" si="12463"/>
        <v>0.63546119000000012</v>
      </c>
    </row>
    <row r="12467" spans="1:5" x14ac:dyDescent="0.25">
      <c r="A12467">
        <v>-212.52049199999999</v>
      </c>
      <c r="B12467">
        <v>0.59469799999999995</v>
      </c>
      <c r="D12467">
        <f t="shared" ref="D12467:E12467" si="12464">AVERAGE(A12467:A12566)</f>
        <v>-143.30305149000006</v>
      </c>
      <c r="E12467">
        <f t="shared" si="12464"/>
        <v>0.63522640000000019</v>
      </c>
    </row>
    <row r="12468" spans="1:5" x14ac:dyDescent="0.25">
      <c r="A12468">
        <v>-169.72778500000001</v>
      </c>
      <c r="B12468">
        <v>0.67066700000000001</v>
      </c>
      <c r="D12468">
        <f t="shared" ref="D12468:E12468" si="12465">AVERAGE(A12468:A12567)</f>
        <v>-142.64082535</v>
      </c>
      <c r="E12468">
        <f t="shared" si="12465"/>
        <v>0.63516218000000013</v>
      </c>
    </row>
    <row r="12469" spans="1:5" x14ac:dyDescent="0.25">
      <c r="A12469">
        <v>-14.482836000000001</v>
      </c>
      <c r="B12469">
        <v>0.66936600000000002</v>
      </c>
      <c r="D12469">
        <f t="shared" ref="D12469:E12469" si="12466">AVERAGE(A12469:A12568)</f>
        <v>-143.85058511000003</v>
      </c>
      <c r="E12469">
        <f t="shared" si="12466"/>
        <v>0.63466849999999997</v>
      </c>
    </row>
    <row r="12470" spans="1:5" x14ac:dyDescent="0.25">
      <c r="A12470">
        <v>-167.938974</v>
      </c>
      <c r="B12470">
        <v>0.60043899999999994</v>
      </c>
      <c r="D12470">
        <f t="shared" ref="D12470:E12470" si="12467">AVERAGE(A12470:A12569)</f>
        <v>-143.95912621000002</v>
      </c>
      <c r="E12470">
        <f t="shared" si="12467"/>
        <v>0.63421264000000011</v>
      </c>
    </row>
    <row r="12471" spans="1:5" x14ac:dyDescent="0.25">
      <c r="A12471">
        <v>-270.22619600000002</v>
      </c>
      <c r="B12471">
        <v>0.62916499999999997</v>
      </c>
      <c r="D12471">
        <f t="shared" ref="D12471:E12471" si="12468">AVERAGE(A12471:A12570)</f>
        <v>-145.87706456000001</v>
      </c>
      <c r="E12471">
        <f t="shared" si="12468"/>
        <v>0.63416452000000012</v>
      </c>
    </row>
    <row r="12472" spans="1:5" x14ac:dyDescent="0.25">
      <c r="A12472">
        <v>-283.17350800000003</v>
      </c>
      <c r="B12472">
        <v>0.57560699999999998</v>
      </c>
      <c r="D12472">
        <f t="shared" ref="D12472:E12472" si="12469">AVERAGE(A12472:A12571)</f>
        <v>-142.10176972000002</v>
      </c>
      <c r="E12472">
        <f t="shared" si="12469"/>
        <v>0.63417502000000026</v>
      </c>
    </row>
    <row r="12473" spans="1:5" x14ac:dyDescent="0.25">
      <c r="A12473">
        <v>30.523726</v>
      </c>
      <c r="B12473">
        <v>0.55707600000000002</v>
      </c>
      <c r="D12473">
        <f t="shared" ref="D12473:E12473" si="12470">AVERAGE(A12473:A12572)</f>
        <v>-140.56164188</v>
      </c>
      <c r="E12473">
        <f t="shared" si="12470"/>
        <v>0.6349938500000003</v>
      </c>
    </row>
    <row r="12474" spans="1:5" x14ac:dyDescent="0.25">
      <c r="A12474">
        <v>-157.533931</v>
      </c>
      <c r="B12474">
        <v>0.57604299999999997</v>
      </c>
      <c r="D12474">
        <f t="shared" ref="D12474:E12474" si="12471">AVERAGE(A12474:A12573)</f>
        <v>-142.72066176999999</v>
      </c>
      <c r="E12474">
        <f t="shared" si="12471"/>
        <v>0.63583821000000029</v>
      </c>
    </row>
    <row r="12475" spans="1:5" x14ac:dyDescent="0.25">
      <c r="A12475">
        <v>-239.03968800000001</v>
      </c>
      <c r="B12475">
        <v>0.66933699999999996</v>
      </c>
      <c r="D12475">
        <f t="shared" ref="D12475:E12475" si="12472">AVERAGE(A12475:A12574)</f>
        <v>-141.49553534999998</v>
      </c>
      <c r="E12475">
        <f t="shared" si="12472"/>
        <v>0.63570905000000022</v>
      </c>
    </row>
    <row r="12476" spans="1:5" x14ac:dyDescent="0.25">
      <c r="A12476">
        <v>-245.12247300000001</v>
      </c>
      <c r="B12476">
        <v>0.66422599999999998</v>
      </c>
      <c r="D12476">
        <f t="shared" ref="D12476:E12476" si="12473">AVERAGE(A12476:A12575)</f>
        <v>-140.07272924</v>
      </c>
      <c r="E12476">
        <f t="shared" si="12473"/>
        <v>0.63540597000000021</v>
      </c>
    </row>
    <row r="12477" spans="1:5" x14ac:dyDescent="0.25">
      <c r="A12477">
        <v>0.89115599999999995</v>
      </c>
      <c r="B12477">
        <v>0.70343199999999995</v>
      </c>
      <c r="D12477">
        <f t="shared" ref="D12477:E12477" si="12474">AVERAGE(A12477:A12576)</f>
        <v>-140.14707403</v>
      </c>
      <c r="E12477">
        <f t="shared" si="12474"/>
        <v>0.63581392000000025</v>
      </c>
    </row>
    <row r="12478" spans="1:5" x14ac:dyDescent="0.25">
      <c r="A12478">
        <v>-90.854924999999994</v>
      </c>
      <c r="B12478">
        <v>0.63154699999999997</v>
      </c>
      <c r="D12478">
        <f t="shared" ref="D12478:E12478" si="12475">AVERAGE(A12478:A12577)</f>
        <v>-141.18597985</v>
      </c>
      <c r="E12478">
        <f t="shared" si="12475"/>
        <v>0.63436748000000021</v>
      </c>
    </row>
    <row r="12479" spans="1:5" x14ac:dyDescent="0.25">
      <c r="A12479">
        <v>-89.414210999999995</v>
      </c>
      <c r="B12479">
        <v>0.63106200000000001</v>
      </c>
      <c r="D12479">
        <f t="shared" ref="D12479:E12479" si="12476">AVERAGE(A12479:A12578)</f>
        <v>-142.16196208000002</v>
      </c>
      <c r="E12479">
        <f t="shared" si="12476"/>
        <v>0.63481968000000011</v>
      </c>
    </row>
    <row r="12480" spans="1:5" x14ac:dyDescent="0.25">
      <c r="A12480">
        <v>-355.56667199999998</v>
      </c>
      <c r="B12480">
        <v>0.58594000000000002</v>
      </c>
      <c r="D12480">
        <f t="shared" ref="D12480:E12480" si="12477">AVERAGE(A12480:A12579)</f>
        <v>-139.66771166000001</v>
      </c>
      <c r="E12480">
        <f t="shared" si="12477"/>
        <v>0.63558025000000018</v>
      </c>
    </row>
    <row r="12481" spans="1:5" x14ac:dyDescent="0.25">
      <c r="A12481">
        <v>-68.998624000000007</v>
      </c>
      <c r="B12481">
        <v>0.57758100000000001</v>
      </c>
      <c r="D12481">
        <f t="shared" ref="D12481:E12481" si="12478">AVERAGE(A12481:A12580)</f>
        <v>-137.42905726000004</v>
      </c>
      <c r="E12481">
        <f t="shared" si="12478"/>
        <v>0.63556144000000014</v>
      </c>
    </row>
    <row r="12482" spans="1:5" x14ac:dyDescent="0.25">
      <c r="A12482">
        <v>-256.28438699999998</v>
      </c>
      <c r="B12482">
        <v>0.65291699999999997</v>
      </c>
      <c r="D12482">
        <f t="shared" ref="D12482:E12482" si="12479">AVERAGE(A12482:A12581)</f>
        <v>-139.22095134000003</v>
      </c>
      <c r="E12482">
        <f t="shared" si="12479"/>
        <v>0.6365076300000001</v>
      </c>
    </row>
    <row r="12483" spans="1:5" x14ac:dyDescent="0.25">
      <c r="A12483">
        <v>-51.040083000000003</v>
      </c>
      <c r="B12483">
        <v>0.69542999999999999</v>
      </c>
      <c r="D12483">
        <f t="shared" ref="D12483:E12483" si="12480">AVERAGE(A12483:A12582)</f>
        <v>-138.68401076000006</v>
      </c>
      <c r="E12483">
        <f t="shared" si="12480"/>
        <v>0.63718971000000013</v>
      </c>
    </row>
    <row r="12484" spans="1:5" x14ac:dyDescent="0.25">
      <c r="A12484">
        <v>17.575786000000001</v>
      </c>
      <c r="B12484">
        <v>0.57020899999999997</v>
      </c>
      <c r="D12484">
        <f t="shared" ref="D12484:E12484" si="12481">AVERAGE(A12484:A12583)</f>
        <v>-138.41399395000005</v>
      </c>
      <c r="E12484">
        <f t="shared" si="12481"/>
        <v>0.63667609000000003</v>
      </c>
    </row>
    <row r="12485" spans="1:5" x14ac:dyDescent="0.25">
      <c r="A12485">
        <v>-309.06186000000002</v>
      </c>
      <c r="B12485">
        <v>0.62960499999999997</v>
      </c>
      <c r="D12485">
        <f t="shared" ref="D12485:E12485" si="12482">AVERAGE(A12485:A12584)</f>
        <v>-141.15918212000005</v>
      </c>
      <c r="E12485">
        <f t="shared" si="12482"/>
        <v>0.63746661000000004</v>
      </c>
    </row>
    <row r="12486" spans="1:5" x14ac:dyDescent="0.25">
      <c r="A12486">
        <v>-287.77446300000003</v>
      </c>
      <c r="B12486">
        <v>0.62369600000000003</v>
      </c>
      <c r="D12486">
        <f t="shared" ref="D12486:E12486" si="12483">AVERAGE(A12486:A12585)</f>
        <v>-140.32812527000004</v>
      </c>
      <c r="E12486">
        <f t="shared" si="12483"/>
        <v>0.63794834000000022</v>
      </c>
    </row>
    <row r="12487" spans="1:5" x14ac:dyDescent="0.25">
      <c r="A12487">
        <v>171.709329</v>
      </c>
      <c r="B12487">
        <v>0.66130800000000001</v>
      </c>
      <c r="D12487">
        <f t="shared" ref="D12487:E12487" si="12484">AVERAGE(A12487:A12586)</f>
        <v>-137.80127085000004</v>
      </c>
      <c r="E12487">
        <f t="shared" si="12484"/>
        <v>0.63820823000000027</v>
      </c>
    </row>
    <row r="12488" spans="1:5" x14ac:dyDescent="0.25">
      <c r="A12488">
        <v>-301.77627899999999</v>
      </c>
      <c r="B12488">
        <v>0.61446199999999995</v>
      </c>
      <c r="D12488">
        <f t="shared" ref="D12488:E12488" si="12485">AVERAGE(A12488:A12587)</f>
        <v>-138.97086576000004</v>
      </c>
      <c r="E12488">
        <f t="shared" si="12485"/>
        <v>0.63714592000000014</v>
      </c>
    </row>
    <row r="12489" spans="1:5" x14ac:dyDescent="0.25">
      <c r="A12489">
        <v>-273.09176400000001</v>
      </c>
      <c r="B12489">
        <v>0.62858700000000001</v>
      </c>
      <c r="D12489">
        <f t="shared" ref="D12489:E12489" si="12486">AVERAGE(A12489:A12588)</f>
        <v>-136.57410856000004</v>
      </c>
      <c r="E12489">
        <f t="shared" si="12486"/>
        <v>0.63720079000000007</v>
      </c>
    </row>
    <row r="12490" spans="1:5" x14ac:dyDescent="0.25">
      <c r="A12490">
        <v>-71.098580999999996</v>
      </c>
      <c r="B12490">
        <v>0.61560999999999999</v>
      </c>
      <c r="D12490">
        <f t="shared" ref="D12490:E12490" si="12487">AVERAGE(A12490:A12589)</f>
        <v>-136.56497636000003</v>
      </c>
      <c r="E12490">
        <f t="shared" si="12487"/>
        <v>0.63728527000000013</v>
      </c>
    </row>
    <row r="12491" spans="1:5" x14ac:dyDescent="0.25">
      <c r="A12491">
        <v>-326.62150600000001</v>
      </c>
      <c r="B12491">
        <v>0.63493299999999997</v>
      </c>
      <c r="D12491">
        <f t="shared" ref="D12491:E12491" si="12488">AVERAGE(A12491:A12590)</f>
        <v>-138.48674467000004</v>
      </c>
      <c r="E12491">
        <f t="shared" si="12488"/>
        <v>0.63801442000000008</v>
      </c>
    </row>
    <row r="12492" spans="1:5" x14ac:dyDescent="0.25">
      <c r="A12492">
        <v>-64.068905000000001</v>
      </c>
      <c r="B12492">
        <v>0.69116699999999998</v>
      </c>
      <c r="D12492">
        <f t="shared" ref="D12492:E12492" si="12489">AVERAGE(A12492:A12591)</f>
        <v>-135.64091356000003</v>
      </c>
      <c r="E12492">
        <f t="shared" si="12489"/>
        <v>0.63812244000000018</v>
      </c>
    </row>
    <row r="12493" spans="1:5" x14ac:dyDescent="0.25">
      <c r="A12493">
        <v>-336.52373499999999</v>
      </c>
      <c r="B12493">
        <v>0.61829699999999999</v>
      </c>
      <c r="D12493">
        <f t="shared" ref="D12493:E12493" si="12490">AVERAGE(A12493:A12592)</f>
        <v>-136.26819308000003</v>
      </c>
      <c r="E12493">
        <f t="shared" si="12490"/>
        <v>0.63726548000000016</v>
      </c>
    </row>
    <row r="12494" spans="1:5" x14ac:dyDescent="0.25">
      <c r="A12494">
        <v>-224.590136</v>
      </c>
      <c r="B12494">
        <v>0.67085899999999998</v>
      </c>
      <c r="D12494">
        <f t="shared" ref="D12494:E12494" si="12491">AVERAGE(A12494:A12593)</f>
        <v>-131.03100928000003</v>
      </c>
      <c r="E12494">
        <f t="shared" si="12491"/>
        <v>0.63850739000000023</v>
      </c>
    </row>
    <row r="12495" spans="1:5" x14ac:dyDescent="0.25">
      <c r="A12495">
        <v>-293.47801399999997</v>
      </c>
      <c r="B12495">
        <v>0.62995500000000004</v>
      </c>
      <c r="D12495">
        <f t="shared" ref="D12495:E12495" si="12492">AVERAGE(A12495:A12594)</f>
        <v>-129.13032554000006</v>
      </c>
      <c r="E12495">
        <f t="shared" si="12492"/>
        <v>0.63789114000000013</v>
      </c>
    </row>
    <row r="12496" spans="1:5" x14ac:dyDescent="0.25">
      <c r="A12496">
        <v>-201.39318599999999</v>
      </c>
      <c r="B12496">
        <v>0.67930400000000002</v>
      </c>
      <c r="D12496">
        <f t="shared" ref="D12496:E12496" si="12493">AVERAGE(A12496:A12595)</f>
        <v>-128.52098526000006</v>
      </c>
      <c r="E12496">
        <f t="shared" si="12493"/>
        <v>0.63808366000000016</v>
      </c>
    </row>
    <row r="12497" spans="1:5" x14ac:dyDescent="0.25">
      <c r="A12497">
        <v>-118.23030300000001</v>
      </c>
      <c r="B12497">
        <v>0.62845200000000001</v>
      </c>
      <c r="D12497">
        <f t="shared" ref="D12497:E12497" si="12494">AVERAGE(A12497:A12596)</f>
        <v>-129.28758533000004</v>
      </c>
      <c r="E12497">
        <f t="shared" si="12494"/>
        <v>0.63738569000000012</v>
      </c>
    </row>
    <row r="12498" spans="1:5" x14ac:dyDescent="0.25">
      <c r="A12498">
        <v>-163.27198799999999</v>
      </c>
      <c r="B12498">
        <v>0.74091200000000002</v>
      </c>
      <c r="D12498">
        <f t="shared" ref="D12498:E12498" si="12495">AVERAGE(A12498:A12597)</f>
        <v>-131.28671172000006</v>
      </c>
      <c r="E12498">
        <f t="shared" si="12495"/>
        <v>0.63761488000000011</v>
      </c>
    </row>
    <row r="12499" spans="1:5" x14ac:dyDescent="0.25">
      <c r="A12499">
        <v>-128.50215600000001</v>
      </c>
      <c r="B12499">
        <v>0.60019299999999998</v>
      </c>
      <c r="D12499">
        <f t="shared" ref="D12499:E12499" si="12496">AVERAGE(A12499:A12598)</f>
        <v>-132.20056030000006</v>
      </c>
      <c r="E12499">
        <f t="shared" si="12496"/>
        <v>0.63676645000000009</v>
      </c>
    </row>
    <row r="12500" spans="1:5" x14ac:dyDescent="0.25">
      <c r="A12500">
        <v>-225.755841</v>
      </c>
      <c r="B12500">
        <v>0.52193000000000001</v>
      </c>
      <c r="D12500">
        <f t="shared" ref="D12500:E12500" si="12497">AVERAGE(A12500:A12599)</f>
        <v>-131.94209046000006</v>
      </c>
      <c r="E12500">
        <f t="shared" si="12497"/>
        <v>0.63706804000000017</v>
      </c>
    </row>
    <row r="12501" spans="1:5" x14ac:dyDescent="0.25">
      <c r="A12501">
        <v>-93.393364000000005</v>
      </c>
      <c r="B12501">
        <v>0.66096500000000002</v>
      </c>
      <c r="D12501">
        <f t="shared" ref="D12501:E12501" si="12498">AVERAGE(A12501:A12600)</f>
        <v>-130.09365115000008</v>
      </c>
      <c r="E12501">
        <f t="shared" si="12498"/>
        <v>0.63870049000000007</v>
      </c>
    </row>
    <row r="12502" spans="1:5" x14ac:dyDescent="0.25">
      <c r="A12502">
        <v>-29.342479999999998</v>
      </c>
      <c r="B12502">
        <v>0.64488999999999996</v>
      </c>
      <c r="D12502">
        <f t="shared" ref="D12502:E12502" si="12499">AVERAGE(A12502:A12601)</f>
        <v>-129.95394360000006</v>
      </c>
      <c r="E12502">
        <f t="shared" si="12499"/>
        <v>0.63869024000000019</v>
      </c>
    </row>
    <row r="12503" spans="1:5" x14ac:dyDescent="0.25">
      <c r="A12503">
        <v>-224.09052700000001</v>
      </c>
      <c r="B12503">
        <v>0.54544899999999996</v>
      </c>
      <c r="D12503">
        <f t="shared" ref="D12503:E12503" si="12500">AVERAGE(A12503:A12602)</f>
        <v>-130.59733950000006</v>
      </c>
      <c r="E12503">
        <f t="shared" si="12500"/>
        <v>0.63899627000000014</v>
      </c>
    </row>
    <row r="12504" spans="1:5" x14ac:dyDescent="0.25">
      <c r="A12504">
        <v>-160.70625899999999</v>
      </c>
      <c r="B12504">
        <v>0.64011600000000002</v>
      </c>
      <c r="D12504">
        <f t="shared" ref="D12504:E12504" si="12501">AVERAGE(A12504:A12603)</f>
        <v>-131.58992070000008</v>
      </c>
      <c r="E12504">
        <f t="shared" si="12501"/>
        <v>0.63925966000000012</v>
      </c>
    </row>
    <row r="12505" spans="1:5" x14ac:dyDescent="0.25">
      <c r="A12505">
        <v>-251.813007</v>
      </c>
      <c r="B12505">
        <v>0.68573200000000001</v>
      </c>
      <c r="D12505">
        <f t="shared" ref="D12505:E12505" si="12502">AVERAGE(A12505:A12604)</f>
        <v>-132.34340027000007</v>
      </c>
      <c r="E12505">
        <f t="shared" si="12502"/>
        <v>0.63976439000000018</v>
      </c>
    </row>
    <row r="12506" spans="1:5" x14ac:dyDescent="0.25">
      <c r="A12506">
        <v>-100.916087</v>
      </c>
      <c r="B12506">
        <v>0.66664800000000002</v>
      </c>
      <c r="D12506">
        <f t="shared" ref="D12506:E12506" si="12503">AVERAGE(A12506:A12605)</f>
        <v>-133.14983421000005</v>
      </c>
      <c r="E12506">
        <f t="shared" si="12503"/>
        <v>0.63864746000000017</v>
      </c>
    </row>
    <row r="12507" spans="1:5" x14ac:dyDescent="0.25">
      <c r="A12507">
        <v>-212.69933499999999</v>
      </c>
      <c r="B12507">
        <v>0.71252300000000002</v>
      </c>
      <c r="D12507">
        <f t="shared" ref="D12507:E12507" si="12504">AVERAGE(A12507:A12606)</f>
        <v>-134.61205074000006</v>
      </c>
      <c r="E12507">
        <f t="shared" si="12504"/>
        <v>0.6387197400000002</v>
      </c>
    </row>
    <row r="12508" spans="1:5" x14ac:dyDescent="0.25">
      <c r="A12508">
        <v>-118.68130600000001</v>
      </c>
      <c r="B12508">
        <v>0.619475</v>
      </c>
      <c r="D12508">
        <f t="shared" ref="D12508:E12508" si="12505">AVERAGE(A12508:A12607)</f>
        <v>-134.77070488000007</v>
      </c>
      <c r="E12508">
        <f t="shared" si="12505"/>
        <v>0.63845305000000019</v>
      </c>
    </row>
    <row r="12509" spans="1:5" x14ac:dyDescent="0.25">
      <c r="A12509">
        <v>100.225084</v>
      </c>
      <c r="B12509">
        <v>0.641289</v>
      </c>
      <c r="D12509">
        <f t="shared" ref="D12509:E12509" si="12506">AVERAGE(A12509:A12608)</f>
        <v>-135.11066457000007</v>
      </c>
      <c r="E12509">
        <f t="shared" si="12506"/>
        <v>0.63817387000000014</v>
      </c>
    </row>
    <row r="12510" spans="1:5" x14ac:dyDescent="0.25">
      <c r="A12510">
        <v>-15.975778</v>
      </c>
      <c r="B12510">
        <v>0.65310699999999999</v>
      </c>
      <c r="D12510">
        <f t="shared" ref="D12510:E12510" si="12507">AVERAGE(A12510:A12609)</f>
        <v>-138.23144932000005</v>
      </c>
      <c r="E12510">
        <f t="shared" si="12507"/>
        <v>0.63815799000000017</v>
      </c>
    </row>
    <row r="12511" spans="1:5" x14ac:dyDescent="0.25">
      <c r="A12511">
        <v>24.149218999999999</v>
      </c>
      <c r="B12511">
        <v>0.57752999999999999</v>
      </c>
      <c r="D12511">
        <f t="shared" ref="D12511:E12511" si="12508">AVERAGE(A12511:A12610)</f>
        <v>-137.77661925000007</v>
      </c>
      <c r="E12511">
        <f t="shared" si="12508"/>
        <v>0.63727527000000028</v>
      </c>
    </row>
    <row r="12512" spans="1:5" x14ac:dyDescent="0.25">
      <c r="A12512">
        <v>-6.4376350000000002</v>
      </c>
      <c r="B12512">
        <v>0.67721799999999999</v>
      </c>
      <c r="D12512">
        <f t="shared" ref="D12512:E12512" si="12509">AVERAGE(A12512:A12611)</f>
        <v>-138.31113710000008</v>
      </c>
      <c r="E12512">
        <f t="shared" si="12509"/>
        <v>0.6376386300000001</v>
      </c>
    </row>
    <row r="12513" spans="1:5" x14ac:dyDescent="0.25">
      <c r="A12513">
        <v>-281.18622199999999</v>
      </c>
      <c r="B12513">
        <v>0.61782099999999995</v>
      </c>
      <c r="D12513">
        <f t="shared" ref="D12513:E12513" si="12510">AVERAGE(A12513:A12612)</f>
        <v>-140.43422673000006</v>
      </c>
      <c r="E12513">
        <f t="shared" si="12510"/>
        <v>0.6379761300000002</v>
      </c>
    </row>
    <row r="12514" spans="1:5" x14ac:dyDescent="0.25">
      <c r="A12514">
        <v>-71.838020999999998</v>
      </c>
      <c r="B12514">
        <v>0.69213999999999998</v>
      </c>
      <c r="D12514">
        <f t="shared" ref="D12514:E12514" si="12511">AVERAGE(A12514:A12613)</f>
        <v>-138.37184574000005</v>
      </c>
      <c r="E12514">
        <f t="shared" si="12511"/>
        <v>0.63806116000000013</v>
      </c>
    </row>
    <row r="12515" spans="1:5" x14ac:dyDescent="0.25">
      <c r="A12515">
        <v>-103.800427</v>
      </c>
      <c r="B12515">
        <v>0.60893299999999995</v>
      </c>
      <c r="D12515">
        <f t="shared" ref="D12515:E12515" si="12512">AVERAGE(A12515:A12614)</f>
        <v>-140.40062561000005</v>
      </c>
      <c r="E12515">
        <f t="shared" si="12512"/>
        <v>0.63741519000000002</v>
      </c>
    </row>
    <row r="12516" spans="1:5" x14ac:dyDescent="0.25">
      <c r="A12516">
        <v>-292.18637200000001</v>
      </c>
      <c r="B12516">
        <v>0.664462</v>
      </c>
      <c r="D12516">
        <f t="shared" ref="D12516:E12516" si="12513">AVERAGE(A12516:A12615)</f>
        <v>-141.99225856000004</v>
      </c>
      <c r="E12516">
        <f t="shared" si="12513"/>
        <v>0.63749879000000009</v>
      </c>
    </row>
    <row r="12517" spans="1:5" x14ac:dyDescent="0.25">
      <c r="A12517">
        <v>-31.688597000000001</v>
      </c>
      <c r="B12517">
        <v>0.55699399999999999</v>
      </c>
      <c r="D12517">
        <f t="shared" ref="D12517:E12517" si="12514">AVERAGE(A12517:A12616)</f>
        <v>-141.58178617000004</v>
      </c>
      <c r="E12517">
        <f t="shared" si="12514"/>
        <v>0.6372389100000001</v>
      </c>
    </row>
    <row r="12518" spans="1:5" x14ac:dyDescent="0.25">
      <c r="A12518">
        <v>-154.10961699999999</v>
      </c>
      <c r="B12518">
        <v>0.57297100000000001</v>
      </c>
      <c r="D12518">
        <f t="shared" ref="D12518:E12518" si="12515">AVERAGE(A12518:A12617)</f>
        <v>-141.82744713000005</v>
      </c>
      <c r="E12518">
        <f t="shared" si="12515"/>
        <v>0.63799936000000002</v>
      </c>
    </row>
    <row r="12519" spans="1:5" x14ac:dyDescent="0.25">
      <c r="A12519">
        <v>-327.62561499999998</v>
      </c>
      <c r="B12519">
        <v>0.57164300000000001</v>
      </c>
      <c r="D12519">
        <f t="shared" ref="D12519:E12519" si="12516">AVERAGE(A12519:A12618)</f>
        <v>-141.43114777000005</v>
      </c>
      <c r="E12519">
        <f t="shared" si="12516"/>
        <v>0.63843092000000001</v>
      </c>
    </row>
    <row r="12520" spans="1:5" x14ac:dyDescent="0.25">
      <c r="A12520">
        <v>61.937398999999999</v>
      </c>
      <c r="B12520">
        <v>0.58154799999999995</v>
      </c>
      <c r="D12520">
        <f t="shared" ref="D12520:E12520" si="12517">AVERAGE(A12520:A12619)</f>
        <v>-139.47966602000008</v>
      </c>
      <c r="E12520">
        <f t="shared" si="12517"/>
        <v>0.63867571999999995</v>
      </c>
    </row>
    <row r="12521" spans="1:5" x14ac:dyDescent="0.25">
      <c r="A12521">
        <v>-42.516195000000003</v>
      </c>
      <c r="B12521">
        <v>0.67110800000000004</v>
      </c>
      <c r="D12521">
        <f t="shared" ref="D12521:E12521" si="12518">AVERAGE(A12521:A12620)</f>
        <v>-143.23449848000007</v>
      </c>
      <c r="E12521">
        <f t="shared" si="12518"/>
        <v>0.63868367999999998</v>
      </c>
    </row>
    <row r="12522" spans="1:5" x14ac:dyDescent="0.25">
      <c r="A12522">
        <v>-88.676776000000004</v>
      </c>
      <c r="B12522">
        <v>0.60586399999999996</v>
      </c>
      <c r="D12522">
        <f t="shared" ref="D12522:E12522" si="12519">AVERAGE(A12522:A12621)</f>
        <v>-145.06444844000006</v>
      </c>
      <c r="E12522">
        <f t="shared" si="12519"/>
        <v>0.63864229999999989</v>
      </c>
    </row>
    <row r="12523" spans="1:5" x14ac:dyDescent="0.25">
      <c r="A12523">
        <v>-68.823711000000003</v>
      </c>
      <c r="B12523">
        <v>0.53979200000000005</v>
      </c>
      <c r="D12523">
        <f t="shared" ref="D12523:E12523" si="12520">AVERAGE(A12523:A12622)</f>
        <v>-147.00368494000008</v>
      </c>
      <c r="E12523">
        <f t="shared" si="12520"/>
        <v>0.63910610999999995</v>
      </c>
    </row>
    <row r="12524" spans="1:5" x14ac:dyDescent="0.25">
      <c r="A12524">
        <v>-255.23434</v>
      </c>
      <c r="B12524">
        <v>0.63653499999999996</v>
      </c>
      <c r="D12524">
        <f t="shared" ref="D12524:E12524" si="12521">AVERAGE(A12524:A12623)</f>
        <v>-147.43479997000006</v>
      </c>
      <c r="E12524">
        <f t="shared" si="12521"/>
        <v>0.63966098999999987</v>
      </c>
    </row>
    <row r="12525" spans="1:5" x14ac:dyDescent="0.25">
      <c r="A12525">
        <v>-283.52855199999999</v>
      </c>
      <c r="B12525">
        <v>0.618147</v>
      </c>
      <c r="D12525">
        <f t="shared" ref="D12525:E12525" si="12522">AVERAGE(A12525:A12624)</f>
        <v>-147.38075331000007</v>
      </c>
      <c r="E12525">
        <f t="shared" si="12522"/>
        <v>0.63950050999999997</v>
      </c>
    </row>
    <row r="12526" spans="1:5" x14ac:dyDescent="0.25">
      <c r="A12526">
        <v>-316.90133600000001</v>
      </c>
      <c r="B12526">
        <v>0.55029399999999995</v>
      </c>
      <c r="D12526">
        <f t="shared" ref="D12526:E12526" si="12523">AVERAGE(A12526:A12625)</f>
        <v>-142.69967959000007</v>
      </c>
      <c r="E12526">
        <f t="shared" si="12523"/>
        <v>0.64079522</v>
      </c>
    </row>
    <row r="12527" spans="1:5" x14ac:dyDescent="0.25">
      <c r="A12527">
        <v>-239.93890200000001</v>
      </c>
      <c r="B12527">
        <v>0.64681</v>
      </c>
      <c r="D12527">
        <f t="shared" ref="D12527:E12527" si="12524">AVERAGE(A12527:A12626)</f>
        <v>-140.56927375000009</v>
      </c>
      <c r="E12527">
        <f t="shared" si="12524"/>
        <v>0.64163676999999997</v>
      </c>
    </row>
    <row r="12528" spans="1:5" x14ac:dyDescent="0.25">
      <c r="A12528">
        <v>-20.574228000000002</v>
      </c>
      <c r="B12528">
        <v>0.84015200000000001</v>
      </c>
      <c r="D12528">
        <f t="shared" ref="D12528:E12528" si="12525">AVERAGE(A12528:A12627)</f>
        <v>-140.40069893000006</v>
      </c>
      <c r="E12528">
        <f t="shared" si="12525"/>
        <v>0.64152330999999985</v>
      </c>
    </row>
    <row r="12529" spans="1:5" x14ac:dyDescent="0.25">
      <c r="A12529">
        <v>-169.307143</v>
      </c>
      <c r="B12529">
        <v>0.54113100000000003</v>
      </c>
      <c r="D12529">
        <f t="shared" ref="D12529:E12529" si="12526">AVERAGE(A12529:A12628)</f>
        <v>-143.06866893000009</v>
      </c>
      <c r="E12529">
        <f t="shared" si="12526"/>
        <v>0.63921874000000001</v>
      </c>
    </row>
    <row r="12530" spans="1:5" x14ac:dyDescent="0.25">
      <c r="A12530">
        <v>-108.997276</v>
      </c>
      <c r="B12530">
        <v>0.57073600000000002</v>
      </c>
      <c r="D12530">
        <f t="shared" ref="D12530:E12530" si="12527">AVERAGE(A12530:A12629)</f>
        <v>-143.96299397000007</v>
      </c>
      <c r="E12530">
        <f t="shared" si="12527"/>
        <v>0.64012141</v>
      </c>
    </row>
    <row r="12531" spans="1:5" x14ac:dyDescent="0.25">
      <c r="A12531">
        <v>-89.262612000000004</v>
      </c>
      <c r="B12531">
        <v>0.61418700000000004</v>
      </c>
      <c r="D12531">
        <f t="shared" ref="D12531:E12531" si="12528">AVERAGE(A12531:A12630)</f>
        <v>-143.57474523000008</v>
      </c>
      <c r="E12531">
        <f t="shared" si="12528"/>
        <v>0.64091832999999998</v>
      </c>
    </row>
    <row r="12532" spans="1:5" x14ac:dyDescent="0.25">
      <c r="A12532">
        <v>-53.146436000000001</v>
      </c>
      <c r="B12532">
        <v>0.61946599999999996</v>
      </c>
      <c r="D12532">
        <f t="shared" ref="D12532:E12532" si="12529">AVERAGE(A12532:A12631)</f>
        <v>-143.80310481000006</v>
      </c>
      <c r="E12532">
        <f t="shared" si="12529"/>
        <v>0.64101172999999989</v>
      </c>
    </row>
    <row r="12533" spans="1:5" x14ac:dyDescent="0.25">
      <c r="A12533">
        <v>-126.501099</v>
      </c>
      <c r="B12533">
        <v>0.73036299999999998</v>
      </c>
      <c r="D12533">
        <f t="shared" ref="D12533:E12533" si="12530">AVERAGE(A12533:A12632)</f>
        <v>-145.44447677000008</v>
      </c>
      <c r="E12533">
        <f t="shared" si="12530"/>
        <v>0.64169590999999992</v>
      </c>
    </row>
    <row r="12534" spans="1:5" x14ac:dyDescent="0.25">
      <c r="A12534">
        <v>-241.795196</v>
      </c>
      <c r="B12534">
        <v>0.68086100000000005</v>
      </c>
      <c r="D12534">
        <f t="shared" ref="D12534:E12534" si="12531">AVERAGE(A12534:A12633)</f>
        <v>-146.62062509000006</v>
      </c>
      <c r="E12534">
        <f t="shared" si="12531"/>
        <v>0.64087647999999986</v>
      </c>
    </row>
    <row r="12535" spans="1:5" x14ac:dyDescent="0.25">
      <c r="A12535">
        <v>188.80569700000001</v>
      </c>
      <c r="B12535">
        <v>0.75002400000000002</v>
      </c>
      <c r="D12535">
        <f t="shared" ref="D12535:E12535" si="12532">AVERAGE(A12535:A12634)</f>
        <v>-147.24218321000006</v>
      </c>
      <c r="E12535">
        <f t="shared" si="12532"/>
        <v>0.64102777</v>
      </c>
    </row>
    <row r="12536" spans="1:5" x14ac:dyDescent="0.25">
      <c r="A12536">
        <v>-244.64558400000001</v>
      </c>
      <c r="B12536">
        <v>0.64315900000000004</v>
      </c>
      <c r="D12536">
        <f t="shared" ref="D12536:E12536" si="12533">AVERAGE(A12536:A12635)</f>
        <v>-149.43088512000008</v>
      </c>
      <c r="E12536">
        <f t="shared" si="12533"/>
        <v>0.63958225999999996</v>
      </c>
    </row>
    <row r="12537" spans="1:5" x14ac:dyDescent="0.25">
      <c r="A12537">
        <v>-235.28643600000001</v>
      </c>
      <c r="B12537">
        <v>0.657829</v>
      </c>
      <c r="D12537">
        <f t="shared" ref="D12537:E12537" si="12534">AVERAGE(A12537:A12636)</f>
        <v>-148.28807720000009</v>
      </c>
      <c r="E12537">
        <f t="shared" si="12534"/>
        <v>0.63992077999999997</v>
      </c>
    </row>
    <row r="12538" spans="1:5" x14ac:dyDescent="0.25">
      <c r="A12538">
        <v>88.145107999999993</v>
      </c>
      <c r="B12538">
        <v>0.61045799999999995</v>
      </c>
      <c r="D12538">
        <f t="shared" ref="D12538:E12538" si="12535">AVERAGE(A12538:A12637)</f>
        <v>-146.36992474000007</v>
      </c>
      <c r="E12538">
        <f t="shared" si="12535"/>
        <v>0.63988454000000006</v>
      </c>
    </row>
    <row r="12539" spans="1:5" x14ac:dyDescent="0.25">
      <c r="A12539">
        <v>-222.31071700000001</v>
      </c>
      <c r="B12539">
        <v>0.708928</v>
      </c>
      <c r="D12539">
        <f t="shared" ref="D12539:E12539" si="12536">AVERAGE(A12539:A12638)</f>
        <v>-149.9133104200001</v>
      </c>
      <c r="E12539">
        <f t="shared" si="12536"/>
        <v>0.64018388000000015</v>
      </c>
    </row>
    <row r="12540" spans="1:5" x14ac:dyDescent="0.25">
      <c r="A12540">
        <v>-123.41941199999999</v>
      </c>
      <c r="B12540">
        <v>0.66694799999999999</v>
      </c>
      <c r="D12540">
        <f t="shared" ref="D12540:E12540" si="12537">AVERAGE(A12540:A12639)</f>
        <v>-146.37736760000007</v>
      </c>
      <c r="E12540">
        <f t="shared" si="12537"/>
        <v>0.63996371000000007</v>
      </c>
    </row>
    <row r="12541" spans="1:5" x14ac:dyDescent="0.25">
      <c r="A12541">
        <v>-248.96000900000001</v>
      </c>
      <c r="B12541">
        <v>0.68021500000000001</v>
      </c>
      <c r="D12541">
        <f t="shared" ref="D12541:E12541" si="12538">AVERAGE(A12541:A12640)</f>
        <v>-147.50606132000007</v>
      </c>
      <c r="E12541">
        <f t="shared" si="12538"/>
        <v>0.63977492000000002</v>
      </c>
    </row>
    <row r="12542" spans="1:5" x14ac:dyDescent="0.25">
      <c r="A12542">
        <v>-273.15912100000003</v>
      </c>
      <c r="B12542">
        <v>0.64105599999999996</v>
      </c>
      <c r="D12542">
        <f t="shared" ref="D12542:E12542" si="12539">AVERAGE(A12542:A12641)</f>
        <v>-147.46452577000005</v>
      </c>
      <c r="E12542">
        <f t="shared" si="12539"/>
        <v>0.63967931</v>
      </c>
    </row>
    <row r="12543" spans="1:5" x14ac:dyDescent="0.25">
      <c r="A12543">
        <v>-87.796852000000001</v>
      </c>
      <c r="B12543">
        <v>0.62997800000000004</v>
      </c>
      <c r="D12543">
        <f t="shared" ref="D12543:E12543" si="12540">AVERAGE(A12543:A12642)</f>
        <v>-147.70554036000004</v>
      </c>
      <c r="E12543">
        <f t="shared" si="12540"/>
        <v>0.63959177000000011</v>
      </c>
    </row>
    <row r="12544" spans="1:5" x14ac:dyDescent="0.25">
      <c r="A12544">
        <v>-107.532325</v>
      </c>
      <c r="B12544">
        <v>0.61015399999999997</v>
      </c>
      <c r="D12544">
        <f t="shared" ref="D12544:E12544" si="12541">AVERAGE(A12544:A12643)</f>
        <v>-148.36588722000005</v>
      </c>
      <c r="E12544">
        <f t="shared" si="12541"/>
        <v>0.63917539000000001</v>
      </c>
    </row>
    <row r="12545" spans="1:5" x14ac:dyDescent="0.25">
      <c r="A12545">
        <v>-199.670646</v>
      </c>
      <c r="B12545">
        <v>0.69993000000000005</v>
      </c>
      <c r="D12545">
        <f t="shared" ref="D12545:E12545" si="12542">AVERAGE(A12545:A12644)</f>
        <v>-150.03948866000007</v>
      </c>
      <c r="E12545">
        <f t="shared" si="12542"/>
        <v>0.63947297000000014</v>
      </c>
    </row>
    <row r="12546" spans="1:5" x14ac:dyDescent="0.25">
      <c r="A12546">
        <v>179.20379500000001</v>
      </c>
      <c r="B12546">
        <v>0.69511699999999998</v>
      </c>
      <c r="D12546">
        <f t="shared" ref="D12546:E12546" si="12543">AVERAGE(A12546:A12645)</f>
        <v>-150.38736534000006</v>
      </c>
      <c r="E12546">
        <f t="shared" si="12543"/>
        <v>0.63915029000000023</v>
      </c>
    </row>
    <row r="12547" spans="1:5" x14ac:dyDescent="0.25">
      <c r="A12547">
        <v>-262.66585099999998</v>
      </c>
      <c r="B12547">
        <v>0.58425800000000006</v>
      </c>
      <c r="D12547">
        <f t="shared" ref="D12547:E12547" si="12544">AVERAGE(A12547:A12646)</f>
        <v>-153.14424908000007</v>
      </c>
      <c r="E12547">
        <f t="shared" si="12544"/>
        <v>0.63821939000000016</v>
      </c>
    </row>
    <row r="12548" spans="1:5" x14ac:dyDescent="0.25">
      <c r="A12548">
        <v>-37.236009000000003</v>
      </c>
      <c r="B12548">
        <v>0.56445000000000001</v>
      </c>
      <c r="D12548">
        <f t="shared" ref="D12548:E12548" si="12545">AVERAGE(A12548:A12647)</f>
        <v>-150.46756837000004</v>
      </c>
      <c r="E12548">
        <f t="shared" si="12545"/>
        <v>0.63861078000000016</v>
      </c>
    </row>
    <row r="12549" spans="1:5" x14ac:dyDescent="0.25">
      <c r="A12549">
        <v>-161.70872800000001</v>
      </c>
      <c r="B12549">
        <v>0.58171600000000001</v>
      </c>
      <c r="D12549">
        <f t="shared" ref="D12549:E12549" si="12546">AVERAGE(A12549:A12648)</f>
        <v>-152.75564466000003</v>
      </c>
      <c r="E12549">
        <f t="shared" si="12546"/>
        <v>0.63899386000000002</v>
      </c>
    </row>
    <row r="12550" spans="1:5" x14ac:dyDescent="0.25">
      <c r="A12550">
        <v>-239.76392899999999</v>
      </c>
      <c r="B12550">
        <v>0.64453899999999997</v>
      </c>
      <c r="D12550">
        <f t="shared" ref="D12550:E12550" si="12547">AVERAGE(A12550:A12649)</f>
        <v>-151.66944318000003</v>
      </c>
      <c r="E12550">
        <f t="shared" si="12547"/>
        <v>0.63980033000000003</v>
      </c>
    </row>
    <row r="12551" spans="1:5" x14ac:dyDescent="0.25">
      <c r="A12551">
        <v>-102.613895</v>
      </c>
      <c r="B12551">
        <v>0.60990100000000003</v>
      </c>
      <c r="D12551">
        <f t="shared" ref="D12551:E12551" si="12548">AVERAGE(A12551:A12650)</f>
        <v>-150.19619210000005</v>
      </c>
      <c r="E12551">
        <f t="shared" si="12548"/>
        <v>0.63969324000000016</v>
      </c>
    </row>
    <row r="12552" spans="1:5" x14ac:dyDescent="0.25">
      <c r="A12552">
        <v>-110.51772099999999</v>
      </c>
      <c r="B12552">
        <v>0.62737299999999996</v>
      </c>
      <c r="D12552">
        <f t="shared" ref="D12552:E12552" si="12549">AVERAGE(A12552:A12651)</f>
        <v>-148.69758979000005</v>
      </c>
      <c r="E12552">
        <f t="shared" si="12549"/>
        <v>0.6396884300000002</v>
      </c>
    </row>
    <row r="12553" spans="1:5" x14ac:dyDescent="0.25">
      <c r="A12553">
        <v>-211.00537700000001</v>
      </c>
      <c r="B12553">
        <v>0.73947799999999997</v>
      </c>
      <c r="D12553">
        <f t="shared" ref="D12553:E12553" si="12550">AVERAGE(A12553:A12652)</f>
        <v>-149.98574401000005</v>
      </c>
      <c r="E12553">
        <f t="shared" si="12550"/>
        <v>0.64026593000000021</v>
      </c>
    </row>
    <row r="12554" spans="1:5" x14ac:dyDescent="0.25">
      <c r="A12554">
        <v>-134.82508000000001</v>
      </c>
      <c r="B12554">
        <v>0.59402900000000003</v>
      </c>
      <c r="D12554">
        <f t="shared" ref="D12554:E12554" si="12551">AVERAGE(A12554:A12653)</f>
        <v>-150.25485861000004</v>
      </c>
      <c r="E12554">
        <f t="shared" si="12551"/>
        <v>0.63934750000000007</v>
      </c>
    </row>
    <row r="12555" spans="1:5" x14ac:dyDescent="0.25">
      <c r="A12555">
        <v>-110.432545</v>
      </c>
      <c r="B12555">
        <v>0.66668899999999998</v>
      </c>
      <c r="D12555">
        <f t="shared" ref="D12555:E12555" si="12552">AVERAGE(A12555:A12654)</f>
        <v>-150.28794192000004</v>
      </c>
      <c r="E12555">
        <f t="shared" si="12552"/>
        <v>0.64040902000000022</v>
      </c>
    </row>
    <row r="12556" spans="1:5" x14ac:dyDescent="0.25">
      <c r="A12556">
        <v>-209.80883</v>
      </c>
      <c r="B12556">
        <v>0.73426100000000005</v>
      </c>
      <c r="D12556">
        <f t="shared" ref="D12556:E12556" si="12553">AVERAGE(A12556:A12655)</f>
        <v>-150.04249051000005</v>
      </c>
      <c r="E12556">
        <f t="shared" si="12553"/>
        <v>0.64012204000000006</v>
      </c>
    </row>
    <row r="12557" spans="1:5" x14ac:dyDescent="0.25">
      <c r="A12557">
        <v>-103.37766499999999</v>
      </c>
      <c r="B12557">
        <v>0.63375199999999998</v>
      </c>
      <c r="D12557">
        <f t="shared" ref="D12557:E12557" si="12554">AVERAGE(A12557:A12656)</f>
        <v>-149.76957146000004</v>
      </c>
      <c r="E12557">
        <f t="shared" si="12554"/>
        <v>0.63921158</v>
      </c>
    </row>
    <row r="12558" spans="1:5" x14ac:dyDescent="0.25">
      <c r="A12558">
        <v>-83.329813000000001</v>
      </c>
      <c r="B12558">
        <v>0.68355299999999997</v>
      </c>
      <c r="D12558">
        <f t="shared" ref="D12558:E12558" si="12555">AVERAGE(A12558:A12657)</f>
        <v>-152.41301022000005</v>
      </c>
      <c r="E12558">
        <f t="shared" si="12555"/>
        <v>0.63891379000000004</v>
      </c>
    </row>
    <row r="12559" spans="1:5" x14ac:dyDescent="0.25">
      <c r="A12559">
        <v>93.067846000000003</v>
      </c>
      <c r="B12559">
        <v>0.55837999999999999</v>
      </c>
      <c r="D12559">
        <f t="shared" ref="D12559:E12559" si="12556">AVERAGE(A12559:A12658)</f>
        <v>-152.98265747000005</v>
      </c>
      <c r="E12559">
        <f t="shared" si="12556"/>
        <v>0.63851842999999997</v>
      </c>
    </row>
    <row r="12560" spans="1:5" x14ac:dyDescent="0.25">
      <c r="A12560">
        <v>-273.41316799999998</v>
      </c>
      <c r="B12560">
        <v>0.61403399999999997</v>
      </c>
      <c r="D12560">
        <f t="shared" ref="D12560:E12560" si="12557">AVERAGE(A12560:A12659)</f>
        <v>-157.89174113000004</v>
      </c>
      <c r="E12560">
        <f t="shared" si="12557"/>
        <v>0.63864136000000005</v>
      </c>
    </row>
    <row r="12561" spans="1:5" x14ac:dyDescent="0.25">
      <c r="A12561">
        <v>66.423580000000001</v>
      </c>
      <c r="B12561">
        <v>0.62376100000000001</v>
      </c>
      <c r="D12561">
        <f t="shared" ref="D12561:E12561" si="12558">AVERAGE(A12561:A12660)</f>
        <v>-156.15304697000005</v>
      </c>
      <c r="E12561">
        <f t="shared" si="12558"/>
        <v>0.63870560999999992</v>
      </c>
    </row>
    <row r="12562" spans="1:5" x14ac:dyDescent="0.25">
      <c r="A12562">
        <v>-236.364238</v>
      </c>
      <c r="B12562">
        <v>0.68939300000000003</v>
      </c>
      <c r="D12562">
        <f t="shared" ref="D12562:E12562" si="12559">AVERAGE(A12562:A12661)</f>
        <v>-159.12853881000004</v>
      </c>
      <c r="E12562">
        <f t="shared" si="12559"/>
        <v>0.63926613999999993</v>
      </c>
    </row>
    <row r="12563" spans="1:5" x14ac:dyDescent="0.25">
      <c r="A12563">
        <v>-92.806351000000006</v>
      </c>
      <c r="B12563">
        <v>0.58310799999999996</v>
      </c>
      <c r="D12563">
        <f t="shared" ref="D12563:E12563" si="12560">AVERAGE(A12563:A12662)</f>
        <v>-158.65242386000006</v>
      </c>
      <c r="E12563">
        <f t="shared" si="12560"/>
        <v>0.63877837000000004</v>
      </c>
    </row>
    <row r="12564" spans="1:5" x14ac:dyDescent="0.25">
      <c r="A12564">
        <v>-274.12604299999998</v>
      </c>
      <c r="B12564">
        <v>0.64977600000000002</v>
      </c>
      <c r="D12564">
        <f t="shared" ref="D12564:E12564" si="12561">AVERAGE(A12564:A12663)</f>
        <v>-159.97961046000003</v>
      </c>
      <c r="E12564">
        <f t="shared" si="12561"/>
        <v>0.63936811000000005</v>
      </c>
    </row>
    <row r="12565" spans="1:5" x14ac:dyDescent="0.25">
      <c r="A12565">
        <v>-96.800966000000003</v>
      </c>
      <c r="B12565">
        <v>0.63642600000000005</v>
      </c>
      <c r="D12565">
        <f t="shared" ref="D12565:E12565" si="12562">AVERAGE(A12565:A12664)</f>
        <v>-159.21987456000002</v>
      </c>
      <c r="E12565">
        <f t="shared" si="12562"/>
        <v>0.64016674000000007</v>
      </c>
    </row>
    <row r="12566" spans="1:5" x14ac:dyDescent="0.25">
      <c r="A12566">
        <v>-290.52760999999998</v>
      </c>
      <c r="B12566">
        <v>0.60905500000000001</v>
      </c>
      <c r="D12566">
        <f t="shared" ref="D12566:E12566" si="12563">AVERAGE(A12566:A12665)</f>
        <v>-158.92469085000005</v>
      </c>
      <c r="E12566">
        <f t="shared" si="12563"/>
        <v>0.64044955999999997</v>
      </c>
    </row>
    <row r="12567" spans="1:5" x14ac:dyDescent="0.25">
      <c r="A12567">
        <v>-146.297878</v>
      </c>
      <c r="B12567">
        <v>0.58827600000000002</v>
      </c>
      <c r="D12567">
        <f t="shared" ref="D12567:E12567" si="12564">AVERAGE(A12567:A12666)</f>
        <v>-154.87585253000003</v>
      </c>
      <c r="E12567">
        <f t="shared" si="12564"/>
        <v>0.64123492999999998</v>
      </c>
    </row>
    <row r="12568" spans="1:5" x14ac:dyDescent="0.25">
      <c r="A12568">
        <v>-290.70376099999999</v>
      </c>
      <c r="B12568">
        <v>0.62129900000000005</v>
      </c>
      <c r="D12568">
        <f t="shared" ref="D12568:E12568" si="12565">AVERAGE(A12568:A12667)</f>
        <v>-154.98357241000002</v>
      </c>
      <c r="E12568">
        <f t="shared" si="12565"/>
        <v>0.64192557000000006</v>
      </c>
    </row>
    <row r="12569" spans="1:5" x14ac:dyDescent="0.25">
      <c r="A12569">
        <v>-25.336946000000001</v>
      </c>
      <c r="B12569">
        <v>0.62378</v>
      </c>
      <c r="D12569">
        <f t="shared" ref="D12569:E12569" si="12566">AVERAGE(A12569:A12668)</f>
        <v>-151.09916147000004</v>
      </c>
      <c r="E12569">
        <f t="shared" si="12566"/>
        <v>0.64183299000000005</v>
      </c>
    </row>
    <row r="12570" spans="1:5" x14ac:dyDescent="0.25">
      <c r="A12570">
        <v>-359.73280899999997</v>
      </c>
      <c r="B12570">
        <v>0.59562700000000002</v>
      </c>
      <c r="D12570">
        <f t="shared" ref="D12570:E12570" si="12567">AVERAGE(A12570:A12669)</f>
        <v>-152.98359536000001</v>
      </c>
      <c r="E12570">
        <f t="shared" si="12567"/>
        <v>0.64303562000000003</v>
      </c>
    </row>
    <row r="12571" spans="1:5" x14ac:dyDescent="0.25">
      <c r="A12571">
        <v>107.30328799999999</v>
      </c>
      <c r="B12571">
        <v>0.63021499999999997</v>
      </c>
      <c r="D12571">
        <f t="shared" ref="D12571:E12571" si="12568">AVERAGE(A12571:A12670)</f>
        <v>-150.73957222000001</v>
      </c>
      <c r="E12571">
        <f t="shared" si="12568"/>
        <v>0.64421332999999992</v>
      </c>
    </row>
    <row r="12572" spans="1:5" x14ac:dyDescent="0.25">
      <c r="A12572">
        <v>-129.16072399999999</v>
      </c>
      <c r="B12572">
        <v>0.65749000000000002</v>
      </c>
      <c r="D12572">
        <f t="shared" ref="D12572:E12572" si="12569">AVERAGE(A12572:A12671)</f>
        <v>-153.86670264000003</v>
      </c>
      <c r="E12572">
        <f t="shared" si="12569"/>
        <v>0.64532397999999991</v>
      </c>
    </row>
    <row r="12573" spans="1:5" x14ac:dyDescent="0.25">
      <c r="A12573">
        <v>-185.378263</v>
      </c>
      <c r="B12573">
        <v>0.64151199999999997</v>
      </c>
      <c r="D12573">
        <f t="shared" ref="D12573:E12573" si="12570">AVERAGE(A12573:A12672)</f>
        <v>-155.63028873000002</v>
      </c>
      <c r="E12573">
        <f t="shared" si="12570"/>
        <v>0.64463239999999988</v>
      </c>
    </row>
    <row r="12574" spans="1:5" x14ac:dyDescent="0.25">
      <c r="A12574">
        <v>-35.021289000000003</v>
      </c>
      <c r="B12574">
        <v>0.56312700000000004</v>
      </c>
      <c r="D12574">
        <f t="shared" ref="D12574:E12574" si="12571">AVERAGE(A12574:A12673)</f>
        <v>-155.87554643000001</v>
      </c>
      <c r="E12574">
        <f t="shared" si="12571"/>
        <v>0.64464622000000005</v>
      </c>
    </row>
    <row r="12575" spans="1:5" x14ac:dyDescent="0.25">
      <c r="A12575">
        <v>-96.759077000000005</v>
      </c>
      <c r="B12575">
        <v>0.63902899999999996</v>
      </c>
      <c r="D12575">
        <f t="shared" ref="D12575:E12575" si="12572">AVERAGE(A12575:A12674)</f>
        <v>-158.37484162000004</v>
      </c>
      <c r="E12575">
        <f t="shared" si="12572"/>
        <v>0.64525243999999982</v>
      </c>
    </row>
    <row r="12576" spans="1:5" x14ac:dyDescent="0.25">
      <c r="A12576">
        <v>-252.556952</v>
      </c>
      <c r="B12576">
        <v>0.70502100000000001</v>
      </c>
      <c r="D12576">
        <f t="shared" ref="D12576:E12576" si="12573">AVERAGE(A12576:A12675)</f>
        <v>-157.80172352000002</v>
      </c>
      <c r="E12576">
        <f t="shared" si="12573"/>
        <v>0.64537621999999994</v>
      </c>
    </row>
    <row r="12577" spans="1:5" x14ac:dyDescent="0.25">
      <c r="A12577">
        <v>-102.999426</v>
      </c>
      <c r="B12577">
        <v>0.55878799999999995</v>
      </c>
      <c r="D12577">
        <f t="shared" ref="D12577:E12577" si="12574">AVERAGE(A12577:A12676)</f>
        <v>-157.42006227000002</v>
      </c>
      <c r="E12577">
        <f t="shared" si="12574"/>
        <v>0.64505892999999981</v>
      </c>
    </row>
    <row r="12578" spans="1:5" x14ac:dyDescent="0.25">
      <c r="A12578">
        <v>-188.453148</v>
      </c>
      <c r="B12578">
        <v>0.67676700000000001</v>
      </c>
      <c r="D12578">
        <f t="shared" ref="D12578:E12578" si="12575">AVERAGE(A12578:A12677)</f>
        <v>-158.78546379000002</v>
      </c>
      <c r="E12578">
        <f t="shared" si="12575"/>
        <v>0.64523750999999985</v>
      </c>
    </row>
    <row r="12579" spans="1:5" x14ac:dyDescent="0.25">
      <c r="A12579">
        <v>160.010831</v>
      </c>
      <c r="B12579">
        <v>0.70711900000000005</v>
      </c>
      <c r="D12579">
        <f t="shared" ref="D12579:E12579" si="12576">AVERAGE(A12579:A12678)</f>
        <v>-159.67421918000002</v>
      </c>
      <c r="E12579">
        <f t="shared" si="12576"/>
        <v>0.64488137999999973</v>
      </c>
    </row>
    <row r="12580" spans="1:5" x14ac:dyDescent="0.25">
      <c r="A12580">
        <v>-131.701232</v>
      </c>
      <c r="B12580">
        <v>0.58405899999999999</v>
      </c>
      <c r="D12580">
        <f t="shared" ref="D12580:E12580" si="12577">AVERAGE(A12580:A12679)</f>
        <v>-161.95035722</v>
      </c>
      <c r="E12580">
        <f t="shared" si="12577"/>
        <v>0.64390722999999983</v>
      </c>
    </row>
    <row r="12581" spans="1:5" x14ac:dyDescent="0.25">
      <c r="A12581">
        <v>-248.18803199999999</v>
      </c>
      <c r="B12581">
        <v>0.67220000000000002</v>
      </c>
      <c r="D12581">
        <f t="shared" ref="D12581:E12581" si="12578">AVERAGE(A12581:A12680)</f>
        <v>-161.16377589000001</v>
      </c>
      <c r="E12581">
        <f t="shared" si="12578"/>
        <v>0.64426108999999998</v>
      </c>
    </row>
    <row r="12582" spans="1:5" x14ac:dyDescent="0.25">
      <c r="A12582">
        <v>-202.590329</v>
      </c>
      <c r="B12582">
        <v>0.72112500000000002</v>
      </c>
      <c r="D12582">
        <f t="shared" ref="D12582:E12582" si="12579">AVERAGE(A12582:A12681)</f>
        <v>-157.97130632</v>
      </c>
      <c r="E12582">
        <f t="shared" si="12579"/>
        <v>0.6438381099999998</v>
      </c>
    </row>
    <row r="12583" spans="1:5" x14ac:dyDescent="0.25">
      <c r="A12583">
        <v>-24.038402000000001</v>
      </c>
      <c r="B12583">
        <v>0.64406799999999997</v>
      </c>
      <c r="D12583">
        <f t="shared" ref="D12583:E12583" si="12580">AVERAGE(A12583:A12682)</f>
        <v>-156.94012581000001</v>
      </c>
      <c r="E12583">
        <f t="shared" si="12580"/>
        <v>0.64283855999999984</v>
      </c>
    </row>
    <row r="12584" spans="1:5" x14ac:dyDescent="0.25">
      <c r="A12584">
        <v>-256.94303100000002</v>
      </c>
      <c r="B12584">
        <v>0.64926099999999998</v>
      </c>
      <c r="D12584">
        <f t="shared" ref="D12584:E12584" si="12581">AVERAGE(A12584:A12683)</f>
        <v>-155.86109875</v>
      </c>
      <c r="E12584">
        <f t="shared" si="12581"/>
        <v>0.64270402999999987</v>
      </c>
    </row>
    <row r="12585" spans="1:5" x14ac:dyDescent="0.25">
      <c r="A12585">
        <v>-225.956175</v>
      </c>
      <c r="B12585">
        <v>0.67777799999999999</v>
      </c>
      <c r="D12585">
        <f t="shared" ref="D12585:E12585" si="12582">AVERAGE(A12585:A12684)</f>
        <v>-154.84651092999999</v>
      </c>
      <c r="E12585">
        <f t="shared" si="12582"/>
        <v>0.64248328999999982</v>
      </c>
    </row>
    <row r="12586" spans="1:5" x14ac:dyDescent="0.25">
      <c r="A12586">
        <v>-35.089021000000002</v>
      </c>
      <c r="B12586">
        <v>0.64968499999999996</v>
      </c>
      <c r="D12586">
        <f t="shared" ref="D12586:E12586" si="12583">AVERAGE(A12586:A12685)</f>
        <v>-154.81093487000001</v>
      </c>
      <c r="E12586">
        <f t="shared" si="12583"/>
        <v>0.64333423999999984</v>
      </c>
    </row>
    <row r="12587" spans="1:5" x14ac:dyDescent="0.25">
      <c r="A12587">
        <v>54.749837999999997</v>
      </c>
      <c r="B12587">
        <v>0.55507700000000004</v>
      </c>
      <c r="D12587">
        <f t="shared" ref="D12587:E12587" si="12584">AVERAGE(A12587:A12686)</f>
        <v>-157.11240576</v>
      </c>
      <c r="E12587">
        <f t="shared" si="12584"/>
        <v>0.64289899999999978</v>
      </c>
    </row>
    <row r="12588" spans="1:5" x14ac:dyDescent="0.25">
      <c r="A12588">
        <v>-62.100558999999997</v>
      </c>
      <c r="B12588">
        <v>0.61994899999999997</v>
      </c>
      <c r="D12588">
        <f t="shared" ref="D12588:E12588" si="12585">AVERAGE(A12588:A12687)</f>
        <v>-160.87026316999999</v>
      </c>
      <c r="E12588">
        <f t="shared" si="12585"/>
        <v>0.64293875999999983</v>
      </c>
    </row>
    <row r="12589" spans="1:5" x14ac:dyDescent="0.25">
      <c r="A12589">
        <v>-272.17854399999999</v>
      </c>
      <c r="B12589">
        <v>0.63703500000000002</v>
      </c>
      <c r="D12589">
        <f t="shared" ref="D12589:E12589" si="12586">AVERAGE(A12589:A12688)</f>
        <v>-160.91596941999998</v>
      </c>
      <c r="E12589">
        <f t="shared" si="12586"/>
        <v>0.64342153999999963</v>
      </c>
    </row>
    <row r="12590" spans="1:5" x14ac:dyDescent="0.25">
      <c r="A12590">
        <v>-263.27541200000002</v>
      </c>
      <c r="B12590">
        <v>0.68852500000000005</v>
      </c>
      <c r="D12590">
        <f t="shared" ref="D12590:E12590" si="12587">AVERAGE(A12590:A12689)</f>
        <v>-160.63385342999999</v>
      </c>
      <c r="E12590">
        <f t="shared" si="12587"/>
        <v>0.64422977999999975</v>
      </c>
    </row>
    <row r="12591" spans="1:5" x14ac:dyDescent="0.25">
      <c r="A12591">
        <v>-42.038395000000001</v>
      </c>
      <c r="B12591">
        <v>0.64573499999999995</v>
      </c>
      <c r="D12591">
        <f t="shared" ref="D12591:E12591" si="12588">AVERAGE(A12591:A12690)</f>
        <v>-160.94889685999999</v>
      </c>
      <c r="E12591">
        <f t="shared" si="12588"/>
        <v>0.64323142999999972</v>
      </c>
    </row>
    <row r="12592" spans="1:5" x14ac:dyDescent="0.25">
      <c r="A12592">
        <v>-126.796857</v>
      </c>
      <c r="B12592">
        <v>0.60547099999999998</v>
      </c>
      <c r="D12592">
        <f t="shared" ref="D12592:E12592" si="12589">AVERAGE(A12592:A12691)</f>
        <v>-162.57776258999999</v>
      </c>
      <c r="E12592">
        <f t="shared" si="12589"/>
        <v>0.6439674099999998</v>
      </c>
    </row>
    <row r="12593" spans="1:5" x14ac:dyDescent="0.25">
      <c r="A12593">
        <v>187.19464500000001</v>
      </c>
      <c r="B12593">
        <v>0.74248800000000004</v>
      </c>
      <c r="D12593">
        <f t="shared" ref="D12593:E12593" si="12590">AVERAGE(A12593:A12692)</f>
        <v>-161.63924903</v>
      </c>
      <c r="E12593">
        <f t="shared" si="12590"/>
        <v>0.64403869999999974</v>
      </c>
    </row>
    <row r="12594" spans="1:5" x14ac:dyDescent="0.25">
      <c r="A12594">
        <v>-34.521762000000003</v>
      </c>
      <c r="B12594">
        <v>0.60923400000000005</v>
      </c>
      <c r="D12594">
        <f t="shared" ref="D12594:E12594" si="12591">AVERAGE(A12594:A12693)</f>
        <v>-163.17592630999999</v>
      </c>
      <c r="E12594">
        <f t="shared" si="12591"/>
        <v>0.64210789999999973</v>
      </c>
    </row>
    <row r="12595" spans="1:5" x14ac:dyDescent="0.25">
      <c r="A12595">
        <v>-232.54398599999999</v>
      </c>
      <c r="B12595">
        <v>0.64920699999999998</v>
      </c>
      <c r="D12595">
        <f t="shared" ref="D12595:E12595" si="12592">AVERAGE(A12595:A12694)</f>
        <v>-161.93341318</v>
      </c>
      <c r="E12595">
        <f t="shared" si="12592"/>
        <v>0.64235001999999963</v>
      </c>
    </row>
    <row r="12596" spans="1:5" x14ac:dyDescent="0.25">
      <c r="A12596">
        <v>-278.05319300000002</v>
      </c>
      <c r="B12596">
        <v>0.60950700000000002</v>
      </c>
      <c r="D12596">
        <f t="shared" ref="D12596:E12596" si="12593">AVERAGE(A12596:A12695)</f>
        <v>-161.83979710999998</v>
      </c>
      <c r="E12596">
        <f t="shared" si="12593"/>
        <v>0.6431914599999996</v>
      </c>
    </row>
    <row r="12597" spans="1:5" x14ac:dyDescent="0.25">
      <c r="A12597">
        <v>-318.14294200000001</v>
      </c>
      <c r="B12597">
        <v>0.65137100000000003</v>
      </c>
      <c r="D12597">
        <f t="shared" ref="D12597:E12597" si="12594">AVERAGE(A12597:A12696)</f>
        <v>-157.83030378999999</v>
      </c>
      <c r="E12597">
        <f t="shared" si="12594"/>
        <v>0.64448528999999966</v>
      </c>
    </row>
    <row r="12598" spans="1:5" x14ac:dyDescent="0.25">
      <c r="A12598">
        <v>-254.656846</v>
      </c>
      <c r="B12598">
        <v>0.65606900000000001</v>
      </c>
      <c r="D12598">
        <f t="shared" ref="D12598:E12598" si="12595">AVERAGE(A12598:A12697)</f>
        <v>-156.33418323000001</v>
      </c>
      <c r="E12598">
        <f t="shared" si="12595"/>
        <v>0.64399020999999967</v>
      </c>
    </row>
    <row r="12599" spans="1:5" x14ac:dyDescent="0.25">
      <c r="A12599">
        <v>-102.65517199999999</v>
      </c>
      <c r="B12599">
        <v>0.63035200000000002</v>
      </c>
      <c r="D12599">
        <f t="shared" ref="D12599:E12599" si="12596">AVERAGE(A12599:A12698)</f>
        <v>-154.73318418000002</v>
      </c>
      <c r="E12599">
        <f t="shared" si="12596"/>
        <v>0.64371187999999957</v>
      </c>
    </row>
    <row r="12600" spans="1:5" x14ac:dyDescent="0.25">
      <c r="A12600">
        <v>-40.911909999999999</v>
      </c>
      <c r="B12600">
        <v>0.68517499999999998</v>
      </c>
      <c r="D12600">
        <f t="shared" ref="D12600:E12600" si="12597">AVERAGE(A12600:A12699)</f>
        <v>-154.85457089000002</v>
      </c>
      <c r="E12600">
        <f t="shared" si="12597"/>
        <v>0.64356774999999966</v>
      </c>
    </row>
    <row r="12601" spans="1:5" x14ac:dyDescent="0.25">
      <c r="A12601">
        <v>-79.422608999999994</v>
      </c>
      <c r="B12601">
        <v>0.65993999999999997</v>
      </c>
      <c r="D12601">
        <f t="shared" ref="D12601:E12601" si="12598">AVERAGE(A12601:A12700)</f>
        <v>-155.05826737000001</v>
      </c>
      <c r="E12601">
        <f t="shared" si="12598"/>
        <v>0.6432051799999996</v>
      </c>
    </row>
    <row r="12602" spans="1:5" x14ac:dyDescent="0.25">
      <c r="A12602">
        <v>-93.682069999999996</v>
      </c>
      <c r="B12602">
        <v>0.67549300000000001</v>
      </c>
      <c r="D12602">
        <f t="shared" ref="D12602:E12602" si="12599">AVERAGE(A12602:A12701)</f>
        <v>-155.89902280000004</v>
      </c>
      <c r="E12602">
        <f t="shared" si="12599"/>
        <v>0.64218801999999964</v>
      </c>
    </row>
    <row r="12603" spans="1:5" x14ac:dyDescent="0.25">
      <c r="A12603">
        <v>-323.34864700000003</v>
      </c>
      <c r="B12603">
        <v>0.57178799999999996</v>
      </c>
      <c r="D12603">
        <f t="shared" ref="D12603:E12603" si="12600">AVERAGE(A12603:A12702)</f>
        <v>-154.99086829000001</v>
      </c>
      <c r="E12603">
        <f t="shared" si="12600"/>
        <v>0.64111284999999962</v>
      </c>
    </row>
    <row r="12604" spans="1:5" x14ac:dyDescent="0.25">
      <c r="A12604">
        <v>-236.054216</v>
      </c>
      <c r="B12604">
        <v>0.69058900000000001</v>
      </c>
      <c r="D12604">
        <f t="shared" ref="D12604:E12604" si="12601">AVERAGE(A12604:A12703)</f>
        <v>-151.95879234000003</v>
      </c>
      <c r="E12604">
        <f t="shared" si="12601"/>
        <v>0.6417004799999998</v>
      </c>
    </row>
    <row r="12605" spans="1:5" x14ac:dyDescent="0.25">
      <c r="A12605">
        <v>-332.45640100000003</v>
      </c>
      <c r="B12605">
        <v>0.57403899999999997</v>
      </c>
      <c r="D12605">
        <f t="shared" ref="D12605:E12605" si="12602">AVERAGE(A12605:A12704)</f>
        <v>-149.63612922000004</v>
      </c>
      <c r="E12605">
        <f t="shared" si="12602"/>
        <v>0.64075088999999996</v>
      </c>
    </row>
    <row r="12606" spans="1:5" x14ac:dyDescent="0.25">
      <c r="A12606">
        <v>-247.13774000000001</v>
      </c>
      <c r="B12606">
        <v>0.67387600000000003</v>
      </c>
      <c r="D12606">
        <f t="shared" ref="D12606:E12606" si="12603">AVERAGE(A12606:A12705)</f>
        <v>-148.68677185000001</v>
      </c>
      <c r="E12606">
        <f t="shared" si="12603"/>
        <v>0.64212523999999993</v>
      </c>
    </row>
    <row r="12607" spans="1:5" x14ac:dyDescent="0.25">
      <c r="A12607">
        <v>-228.56474900000001</v>
      </c>
      <c r="B12607">
        <v>0.68585399999999996</v>
      </c>
      <c r="D12607">
        <f t="shared" ref="D12607:E12607" si="12604">AVERAGE(A12607:A12706)</f>
        <v>-148.10410298000002</v>
      </c>
      <c r="E12607">
        <f t="shared" si="12604"/>
        <v>0.64195981999999985</v>
      </c>
    </row>
    <row r="12608" spans="1:5" x14ac:dyDescent="0.25">
      <c r="A12608">
        <v>-152.67727500000001</v>
      </c>
      <c r="B12608">
        <v>0.591557</v>
      </c>
      <c r="D12608">
        <f t="shared" ref="D12608:E12608" si="12605">AVERAGE(A12608:A12707)</f>
        <v>-146.96399347000002</v>
      </c>
      <c r="E12608">
        <f t="shared" si="12605"/>
        <v>0.64089616999999977</v>
      </c>
    </row>
    <row r="12609" spans="1:5" x14ac:dyDescent="0.25">
      <c r="A12609">
        <v>-211.85339099999999</v>
      </c>
      <c r="B12609">
        <v>0.63970099999999996</v>
      </c>
      <c r="D12609">
        <f t="shared" ref="D12609:E12609" si="12606">AVERAGE(A12609:A12708)</f>
        <v>-147.98365881000004</v>
      </c>
      <c r="E12609">
        <f t="shared" si="12606"/>
        <v>0.64192118999999981</v>
      </c>
    </row>
    <row r="12610" spans="1:5" x14ac:dyDescent="0.25">
      <c r="A12610">
        <v>29.507228999999999</v>
      </c>
      <c r="B12610">
        <v>0.56483499999999998</v>
      </c>
      <c r="D12610">
        <f t="shared" ref="D12610:E12610" si="12607">AVERAGE(A12610:A12709)</f>
        <v>-145.92599466000004</v>
      </c>
      <c r="E12610">
        <f t="shared" si="12607"/>
        <v>0.64199560999999994</v>
      </c>
    </row>
    <row r="12611" spans="1:5" x14ac:dyDescent="0.25">
      <c r="A12611">
        <v>-29.302565999999999</v>
      </c>
      <c r="B12611">
        <v>0.61386600000000002</v>
      </c>
      <c r="D12611">
        <f t="shared" ref="D12611:E12611" si="12608">AVERAGE(A12611:A12710)</f>
        <v>-148.86724626000003</v>
      </c>
      <c r="E12611">
        <f t="shared" si="12608"/>
        <v>0.64289371999999989</v>
      </c>
    </row>
    <row r="12612" spans="1:5" x14ac:dyDescent="0.25">
      <c r="A12612">
        <v>-218.74659800000001</v>
      </c>
      <c r="B12612">
        <v>0.71096800000000004</v>
      </c>
      <c r="D12612">
        <f t="shared" ref="D12612:E12612" si="12609">AVERAGE(A12612:A12711)</f>
        <v>-149.67635104000004</v>
      </c>
      <c r="E12612">
        <f t="shared" si="12609"/>
        <v>0.64305406999999992</v>
      </c>
    </row>
    <row r="12613" spans="1:5" x14ac:dyDescent="0.25">
      <c r="A12613">
        <v>-74.948122999999995</v>
      </c>
      <c r="B12613">
        <v>0.62632399999999999</v>
      </c>
      <c r="D12613">
        <f t="shared" ref="D12613:E12613" si="12610">AVERAGE(A12613:A12712)</f>
        <v>-147.52814318000003</v>
      </c>
      <c r="E12613">
        <f t="shared" si="12610"/>
        <v>0.64164828999999979</v>
      </c>
    </row>
    <row r="12614" spans="1:5" x14ac:dyDescent="0.25">
      <c r="A12614">
        <v>-274.71600799999999</v>
      </c>
      <c r="B12614">
        <v>0.62754299999999996</v>
      </c>
      <c r="D12614">
        <f t="shared" ref="D12614:E12614" si="12611">AVERAGE(A12614:A12713)</f>
        <v>-148.73993204000001</v>
      </c>
      <c r="E12614">
        <f t="shared" si="12611"/>
        <v>0.6429811299999999</v>
      </c>
    </row>
    <row r="12615" spans="1:5" x14ac:dyDescent="0.25">
      <c r="A12615">
        <v>-262.96372200000002</v>
      </c>
      <c r="B12615">
        <v>0.61729299999999998</v>
      </c>
      <c r="D12615">
        <f t="shared" ref="D12615:E12615" si="12612">AVERAGE(A12615:A12714)</f>
        <v>-148.60943751000002</v>
      </c>
      <c r="E12615">
        <f t="shared" si="12612"/>
        <v>0.64319804999999985</v>
      </c>
    </row>
    <row r="12616" spans="1:5" x14ac:dyDescent="0.25">
      <c r="A12616">
        <v>-251.13913299999999</v>
      </c>
      <c r="B12616">
        <v>0.63847399999999999</v>
      </c>
      <c r="D12616">
        <f t="shared" ref="D12616:E12616" si="12613">AVERAGE(A12616:A12715)</f>
        <v>-148.77698577000001</v>
      </c>
      <c r="E12616">
        <f t="shared" si="12613"/>
        <v>0.64395703999999998</v>
      </c>
    </row>
    <row r="12617" spans="1:5" x14ac:dyDescent="0.25">
      <c r="A12617">
        <v>-56.254693000000003</v>
      </c>
      <c r="B12617">
        <v>0.63303900000000002</v>
      </c>
      <c r="D12617">
        <f t="shared" ref="D12617:E12617" si="12614">AVERAGE(A12617:A12716)</f>
        <v>-148.79496950000001</v>
      </c>
      <c r="E12617">
        <f t="shared" si="12614"/>
        <v>0.64431980999999994</v>
      </c>
    </row>
    <row r="12618" spans="1:5" x14ac:dyDescent="0.25">
      <c r="A12618">
        <v>-114.479681</v>
      </c>
      <c r="B12618">
        <v>0.61612699999999998</v>
      </c>
      <c r="D12618">
        <f t="shared" ref="D12618:E12618" si="12615">AVERAGE(A12618:A12717)</f>
        <v>-148.63237232</v>
      </c>
      <c r="E12618">
        <f t="shared" si="12615"/>
        <v>0.64475578999999994</v>
      </c>
    </row>
    <row r="12619" spans="1:5" x14ac:dyDescent="0.25">
      <c r="A12619">
        <v>-132.47744</v>
      </c>
      <c r="B12619">
        <v>0.59612299999999996</v>
      </c>
      <c r="D12619">
        <f t="shared" ref="D12619:E12619" si="12616">AVERAGE(A12619:A12718)</f>
        <v>-148.43845479999999</v>
      </c>
      <c r="E12619">
        <f t="shared" si="12616"/>
        <v>0.64475148999999987</v>
      </c>
    </row>
    <row r="12620" spans="1:5" x14ac:dyDescent="0.25">
      <c r="A12620">
        <v>-313.54584699999998</v>
      </c>
      <c r="B12620">
        <v>0.58234399999999997</v>
      </c>
      <c r="D12620">
        <f t="shared" ref="D12620:E12620" si="12617">AVERAGE(A12620:A12719)</f>
        <v>-147.79996356999999</v>
      </c>
      <c r="E12620">
        <f t="shared" si="12617"/>
        <v>0.64517437999999994</v>
      </c>
    </row>
    <row r="12621" spans="1:5" x14ac:dyDescent="0.25">
      <c r="A12621">
        <v>-225.511191</v>
      </c>
      <c r="B12621">
        <v>0.66696999999999995</v>
      </c>
      <c r="D12621">
        <f t="shared" ref="D12621:E12621" si="12618">AVERAGE(A12621:A12720)</f>
        <v>-147.37614943999998</v>
      </c>
      <c r="E12621">
        <f t="shared" si="12618"/>
        <v>0.64546896000000009</v>
      </c>
    </row>
    <row r="12622" spans="1:5" x14ac:dyDescent="0.25">
      <c r="A12622">
        <v>-282.60042600000003</v>
      </c>
      <c r="B12622">
        <v>0.65224499999999996</v>
      </c>
      <c r="D12622">
        <f t="shared" ref="D12622:E12622" si="12619">AVERAGE(A12622:A12721)</f>
        <v>-147.74044199999997</v>
      </c>
      <c r="E12622">
        <f t="shared" si="12619"/>
        <v>0.64537465999999999</v>
      </c>
    </row>
    <row r="12623" spans="1:5" x14ac:dyDescent="0.25">
      <c r="A12623">
        <v>-111.935214</v>
      </c>
      <c r="B12623">
        <v>0.59528000000000003</v>
      </c>
      <c r="D12623">
        <f t="shared" ref="D12623:E12623" si="12620">AVERAGE(A12623:A12722)</f>
        <v>-146.14769047999999</v>
      </c>
      <c r="E12623">
        <f t="shared" si="12620"/>
        <v>0.64499656000000005</v>
      </c>
    </row>
    <row r="12624" spans="1:5" x14ac:dyDescent="0.25">
      <c r="A12624">
        <v>-249.82967400000001</v>
      </c>
      <c r="B12624">
        <v>0.62048700000000001</v>
      </c>
      <c r="D12624">
        <f t="shared" ref="D12624:E12624" si="12621">AVERAGE(A12624:A12723)</f>
        <v>-146.01520059000001</v>
      </c>
      <c r="E12624">
        <f t="shared" si="12621"/>
        <v>0.64524409999999999</v>
      </c>
    </row>
    <row r="12625" spans="1:5" x14ac:dyDescent="0.25">
      <c r="A12625">
        <v>184.57882000000001</v>
      </c>
      <c r="B12625">
        <v>0.747618</v>
      </c>
      <c r="D12625">
        <f t="shared" ref="D12625:E12625" si="12622">AVERAGE(A12625:A12724)</f>
        <v>-144.46599040999999</v>
      </c>
      <c r="E12625">
        <f t="shared" si="12622"/>
        <v>0.64624280000000001</v>
      </c>
    </row>
    <row r="12626" spans="1:5" x14ac:dyDescent="0.25">
      <c r="A12626">
        <v>-103.86075200000001</v>
      </c>
      <c r="B12626">
        <v>0.63444900000000004</v>
      </c>
      <c r="D12626">
        <f t="shared" ref="D12626:E12626" si="12623">AVERAGE(A12626:A12725)</f>
        <v>-149.91109678000001</v>
      </c>
      <c r="E12626">
        <f t="shared" si="12623"/>
        <v>0.64439704999999992</v>
      </c>
    </row>
    <row r="12627" spans="1:5" x14ac:dyDescent="0.25">
      <c r="A12627">
        <v>-223.08142000000001</v>
      </c>
      <c r="B12627">
        <v>0.63546400000000003</v>
      </c>
      <c r="D12627">
        <f t="shared" ref="D12627:E12627" si="12624">AVERAGE(A12627:A12726)</f>
        <v>-151.93320711000001</v>
      </c>
      <c r="E12627">
        <f t="shared" si="12624"/>
        <v>0.64375475999999987</v>
      </c>
    </row>
    <row r="12628" spans="1:5" x14ac:dyDescent="0.25">
      <c r="A12628">
        <v>-287.37122799999997</v>
      </c>
      <c r="B12628">
        <v>0.60969499999999999</v>
      </c>
      <c r="D12628">
        <f t="shared" ref="D12628:E12628" si="12625">AVERAGE(A12628:A12727)</f>
        <v>-150.58091474000003</v>
      </c>
      <c r="E12628">
        <f t="shared" si="12625"/>
        <v>0.64346734999999999</v>
      </c>
    </row>
    <row r="12629" spans="1:5" x14ac:dyDescent="0.25">
      <c r="A12629">
        <v>-258.73964699999999</v>
      </c>
      <c r="B12629">
        <v>0.63139800000000001</v>
      </c>
      <c r="D12629">
        <f t="shared" ref="D12629:E12629" si="12626">AVERAGE(A12629:A12728)</f>
        <v>-148.35825493000002</v>
      </c>
      <c r="E12629">
        <f t="shared" si="12626"/>
        <v>0.64324077000000002</v>
      </c>
    </row>
    <row r="12630" spans="1:5" x14ac:dyDescent="0.25">
      <c r="A12630">
        <v>-70.172402000000005</v>
      </c>
      <c r="B12630">
        <v>0.65042800000000001</v>
      </c>
      <c r="D12630">
        <f t="shared" ref="D12630:E12630" si="12627">AVERAGE(A12630:A12729)</f>
        <v>-148.31379652000004</v>
      </c>
      <c r="E12630">
        <f t="shared" si="12627"/>
        <v>0.64369474999999998</v>
      </c>
    </row>
    <row r="12631" spans="1:5" x14ac:dyDescent="0.25">
      <c r="A12631">
        <v>-112.09857</v>
      </c>
      <c r="B12631">
        <v>0.62352700000000005</v>
      </c>
      <c r="D12631">
        <f t="shared" ref="D12631:E12631" si="12628">AVERAGE(A12631:A12730)</f>
        <v>-149.81223936000006</v>
      </c>
      <c r="E12631">
        <f t="shared" si="12628"/>
        <v>0.64406636000000006</v>
      </c>
    </row>
    <row r="12632" spans="1:5" x14ac:dyDescent="0.25">
      <c r="A12632">
        <v>-217.28363200000001</v>
      </c>
      <c r="B12632">
        <v>0.68788400000000005</v>
      </c>
      <c r="D12632">
        <f t="shared" ref="D12632:E12632" si="12629">AVERAGE(A12632:A12731)</f>
        <v>-150.23435498000006</v>
      </c>
      <c r="E12632">
        <f t="shared" si="12629"/>
        <v>0.64364559999999993</v>
      </c>
    </row>
    <row r="12633" spans="1:5" x14ac:dyDescent="0.25">
      <c r="A12633">
        <v>-244.11593099999999</v>
      </c>
      <c r="B12633">
        <v>0.64842</v>
      </c>
      <c r="D12633">
        <f t="shared" ref="D12633:E12633" si="12630">AVERAGE(A12633:A12732)</f>
        <v>-149.00034671000006</v>
      </c>
      <c r="E12633">
        <f t="shared" si="12630"/>
        <v>0.64272963999999999</v>
      </c>
    </row>
    <row r="12634" spans="1:5" x14ac:dyDescent="0.25">
      <c r="A12634">
        <v>-303.951008</v>
      </c>
      <c r="B12634">
        <v>0.69599</v>
      </c>
      <c r="D12634">
        <f t="shared" ref="D12634:E12634" si="12631">AVERAGE(A12634:A12733)</f>
        <v>-149.48751836000005</v>
      </c>
      <c r="E12634">
        <f t="shared" si="12631"/>
        <v>0.64331698999999998</v>
      </c>
    </row>
    <row r="12635" spans="1:5" x14ac:dyDescent="0.25">
      <c r="A12635">
        <v>-30.064494</v>
      </c>
      <c r="B12635">
        <v>0.60547300000000004</v>
      </c>
      <c r="D12635">
        <f t="shared" ref="D12635:E12635" si="12632">AVERAGE(A12635:A12734)</f>
        <v>-149.13503253000005</v>
      </c>
      <c r="E12635">
        <f t="shared" si="12632"/>
        <v>0.64297513000000006</v>
      </c>
    </row>
    <row r="12636" spans="1:5" x14ac:dyDescent="0.25">
      <c r="A12636">
        <v>-130.36479199999999</v>
      </c>
      <c r="B12636">
        <v>0.67701100000000003</v>
      </c>
      <c r="D12636">
        <f t="shared" ref="D12636:E12636" si="12633">AVERAGE(A12636:A12735)</f>
        <v>-149.45758901000005</v>
      </c>
      <c r="E12636">
        <f t="shared" si="12633"/>
        <v>0.64286900999999996</v>
      </c>
    </row>
    <row r="12637" spans="1:5" x14ac:dyDescent="0.25">
      <c r="A12637">
        <v>-43.47119</v>
      </c>
      <c r="B12637">
        <v>0.65420500000000004</v>
      </c>
      <c r="D12637">
        <f t="shared" ref="D12637:E12637" si="12634">AVERAGE(A12637:A12736)</f>
        <v>-151.46314366000004</v>
      </c>
      <c r="E12637">
        <f t="shared" si="12634"/>
        <v>0.64218967000000005</v>
      </c>
    </row>
    <row r="12638" spans="1:5" x14ac:dyDescent="0.25">
      <c r="A12638">
        <v>-266.19346000000002</v>
      </c>
      <c r="B12638">
        <v>0.64039199999999996</v>
      </c>
      <c r="D12638">
        <f t="shared" ref="D12638:E12638" si="12635">AVERAGE(A12638:A12737)</f>
        <v>-154.56726758000005</v>
      </c>
      <c r="E12638">
        <f t="shared" si="12635"/>
        <v>0.64141740999999997</v>
      </c>
    </row>
    <row r="12639" spans="1:5" x14ac:dyDescent="0.25">
      <c r="A12639">
        <v>131.28356500000001</v>
      </c>
      <c r="B12639">
        <v>0.68691100000000005</v>
      </c>
      <c r="D12639">
        <f t="shared" ref="D12639:E12639" si="12636">AVERAGE(A12639:A12738)</f>
        <v>-152.39765199000004</v>
      </c>
      <c r="E12639">
        <f t="shared" si="12636"/>
        <v>0.64151413000000002</v>
      </c>
    </row>
    <row r="12640" spans="1:5" x14ac:dyDescent="0.25">
      <c r="A12640">
        <v>-236.28878399999999</v>
      </c>
      <c r="B12640">
        <v>0.64806900000000001</v>
      </c>
      <c r="D12640">
        <f t="shared" ref="D12640:E12640" si="12637">AVERAGE(A12640:A12739)</f>
        <v>-153.14715163000005</v>
      </c>
      <c r="E12640">
        <f t="shared" si="12637"/>
        <v>0.64011467</v>
      </c>
    </row>
    <row r="12641" spans="1:5" x14ac:dyDescent="0.25">
      <c r="A12641">
        <v>-244.806454</v>
      </c>
      <c r="B12641">
        <v>0.67065399999999997</v>
      </c>
      <c r="D12641">
        <f t="shared" ref="D12641:E12641" si="12638">AVERAGE(A12641:A12740)</f>
        <v>-153.01776318000003</v>
      </c>
      <c r="E12641">
        <f t="shared" si="12638"/>
        <v>0.64101347000000009</v>
      </c>
    </row>
    <row r="12642" spans="1:5" x14ac:dyDescent="0.25">
      <c r="A12642">
        <v>-297.26058</v>
      </c>
      <c r="B12642">
        <v>0.63230200000000003</v>
      </c>
      <c r="D12642">
        <f t="shared" ref="D12642:E12642" si="12639">AVERAGE(A12642:A12741)</f>
        <v>-151.48648420000006</v>
      </c>
      <c r="E12642">
        <f t="shared" si="12639"/>
        <v>0.64060544000000008</v>
      </c>
    </row>
    <row r="12643" spans="1:5" x14ac:dyDescent="0.25">
      <c r="A12643">
        <v>-153.83153799999999</v>
      </c>
      <c r="B12643">
        <v>0.58833999999999997</v>
      </c>
      <c r="D12643">
        <f t="shared" ref="D12643:E12643" si="12640">AVERAGE(A12643:A12742)</f>
        <v>-151.74044870000006</v>
      </c>
      <c r="E12643">
        <f t="shared" si="12640"/>
        <v>0.64006470000000004</v>
      </c>
    </row>
    <row r="12644" spans="1:5" x14ac:dyDescent="0.25">
      <c r="A12644">
        <v>-274.89246900000001</v>
      </c>
      <c r="B12644">
        <v>0.63991200000000004</v>
      </c>
      <c r="D12644">
        <f t="shared" ref="D12644:E12644" si="12641">AVERAGE(A12644:A12743)</f>
        <v>-150.25095163000006</v>
      </c>
      <c r="E12644">
        <f t="shared" si="12641"/>
        <v>0.64146574000000012</v>
      </c>
    </row>
    <row r="12645" spans="1:5" x14ac:dyDescent="0.25">
      <c r="A12645">
        <v>-234.458314</v>
      </c>
      <c r="B12645">
        <v>0.66766199999999998</v>
      </c>
      <c r="D12645">
        <f t="shared" ref="D12645:E12645" si="12642">AVERAGE(A12645:A12744)</f>
        <v>-146.60217473000003</v>
      </c>
      <c r="E12645">
        <f t="shared" si="12642"/>
        <v>0.64049435000000021</v>
      </c>
    </row>
    <row r="12646" spans="1:5" x14ac:dyDescent="0.25">
      <c r="A12646">
        <v>-96.484578999999997</v>
      </c>
      <c r="B12646">
        <v>0.60202699999999998</v>
      </c>
      <c r="D12646">
        <f t="shared" ref="D12646:E12646" si="12643">AVERAGE(A12646:A12745)</f>
        <v>-145.60969151000003</v>
      </c>
      <c r="E12646">
        <f t="shared" si="12643"/>
        <v>0.63950709000000006</v>
      </c>
    </row>
    <row r="12647" spans="1:5" x14ac:dyDescent="0.25">
      <c r="A12647">
        <v>5.0022200000000003</v>
      </c>
      <c r="B12647">
        <v>0.62339699999999998</v>
      </c>
      <c r="D12647">
        <f t="shared" ref="D12647:E12647" si="12644">AVERAGE(A12647:A12746)</f>
        <v>-147.33092584000005</v>
      </c>
      <c r="E12647">
        <f t="shared" si="12644"/>
        <v>0.6405290400000001</v>
      </c>
    </row>
    <row r="12648" spans="1:5" x14ac:dyDescent="0.25">
      <c r="A12648">
        <v>-266.04363799999999</v>
      </c>
      <c r="B12648">
        <v>0.60275800000000002</v>
      </c>
      <c r="D12648">
        <f t="shared" ref="D12648:E12648" si="12645">AVERAGE(A12648:A12747)</f>
        <v>-148.09711223000005</v>
      </c>
      <c r="E12648">
        <f t="shared" si="12645"/>
        <v>0.64070155000000018</v>
      </c>
    </row>
    <row r="12649" spans="1:5" x14ac:dyDescent="0.25">
      <c r="A12649">
        <v>-53.08858</v>
      </c>
      <c r="B12649">
        <v>0.66236300000000004</v>
      </c>
      <c r="D12649">
        <f t="shared" ref="D12649:E12649" si="12646">AVERAGE(A12649:A12748)</f>
        <v>-148.67113213000002</v>
      </c>
      <c r="E12649">
        <f t="shared" si="12646"/>
        <v>0.64047733000000007</v>
      </c>
    </row>
    <row r="12650" spans="1:5" x14ac:dyDescent="0.25">
      <c r="A12650">
        <v>-92.438821000000004</v>
      </c>
      <c r="B12650">
        <v>0.63383</v>
      </c>
      <c r="D12650">
        <f t="shared" ref="D12650:E12650" si="12647">AVERAGE(A12650:A12749)</f>
        <v>-150.19726756000003</v>
      </c>
      <c r="E12650">
        <f t="shared" si="12647"/>
        <v>0.63927889000000016</v>
      </c>
    </row>
    <row r="12651" spans="1:5" x14ac:dyDescent="0.25">
      <c r="A12651">
        <v>47.246335999999999</v>
      </c>
      <c r="B12651">
        <v>0.60941999999999996</v>
      </c>
      <c r="D12651">
        <f t="shared" ref="D12651:E12651" si="12648">AVERAGE(A12651:A12750)</f>
        <v>-151.28332632000001</v>
      </c>
      <c r="E12651">
        <f t="shared" si="12648"/>
        <v>0.63957645000000019</v>
      </c>
    </row>
    <row r="12652" spans="1:5" x14ac:dyDescent="0.25">
      <c r="A12652">
        <v>-239.33314300000001</v>
      </c>
      <c r="B12652">
        <v>0.68512300000000004</v>
      </c>
      <c r="D12652">
        <f t="shared" ref="D12652:E12652" si="12649">AVERAGE(A12652:A12751)</f>
        <v>-152.60817989</v>
      </c>
      <c r="E12652">
        <f t="shared" si="12649"/>
        <v>0.64000435000000022</v>
      </c>
    </row>
    <row r="12653" spans="1:5" x14ac:dyDescent="0.25">
      <c r="A12653">
        <v>-237.91683699999999</v>
      </c>
      <c r="B12653">
        <v>0.64763499999999996</v>
      </c>
      <c r="D12653">
        <f t="shared" ref="D12653:E12653" si="12650">AVERAGE(A12653:A12752)</f>
        <v>-151.28462074999999</v>
      </c>
      <c r="E12653">
        <f t="shared" si="12650"/>
        <v>0.63907367000000015</v>
      </c>
    </row>
    <row r="12654" spans="1:5" x14ac:dyDescent="0.25">
      <c r="A12654">
        <v>-138.133411</v>
      </c>
      <c r="B12654">
        <v>0.70018100000000005</v>
      </c>
      <c r="D12654">
        <f t="shared" ref="D12654:E12654" si="12651">AVERAGE(A12654:A12753)</f>
        <v>-152.30384764000001</v>
      </c>
      <c r="E12654">
        <f t="shared" si="12651"/>
        <v>0.63861296000000012</v>
      </c>
    </row>
    <row r="12655" spans="1:5" x14ac:dyDescent="0.25">
      <c r="A12655">
        <v>-85.887404000000004</v>
      </c>
      <c r="B12655">
        <v>0.63799099999999997</v>
      </c>
      <c r="D12655">
        <f t="shared" ref="D12655:E12655" si="12652">AVERAGE(A12655:A12754)</f>
        <v>-150.29526466999999</v>
      </c>
      <c r="E12655">
        <f t="shared" si="12652"/>
        <v>0.63733101000000025</v>
      </c>
    </row>
    <row r="12656" spans="1:5" x14ac:dyDescent="0.25">
      <c r="A12656">
        <v>-182.51692499999999</v>
      </c>
      <c r="B12656">
        <v>0.64321499999999998</v>
      </c>
      <c r="D12656">
        <f t="shared" ref="D12656:E12656" si="12653">AVERAGE(A12656:A12755)</f>
        <v>-150.19081930000002</v>
      </c>
      <c r="E12656">
        <f t="shared" si="12653"/>
        <v>0.63731661000000017</v>
      </c>
    </row>
    <row r="12657" spans="1:5" x14ac:dyDescent="0.25">
      <c r="A12657">
        <v>-367.721541</v>
      </c>
      <c r="B12657">
        <v>0.60397299999999998</v>
      </c>
      <c r="D12657">
        <f t="shared" ref="D12657:E12657" si="12654">AVERAGE(A12657:A12756)</f>
        <v>-148.02588323999998</v>
      </c>
      <c r="E12657">
        <f t="shared" si="12654"/>
        <v>0.63662081000000026</v>
      </c>
    </row>
    <row r="12658" spans="1:5" x14ac:dyDescent="0.25">
      <c r="A12658">
        <v>-140.29453799999999</v>
      </c>
      <c r="B12658">
        <v>0.64401699999999995</v>
      </c>
      <c r="D12658">
        <f t="shared" ref="D12658:E12658" si="12655">AVERAGE(A12658:A12757)</f>
        <v>-146.48841757999998</v>
      </c>
      <c r="E12658">
        <f t="shared" si="12655"/>
        <v>0.63801621000000019</v>
      </c>
    </row>
    <row r="12659" spans="1:5" x14ac:dyDescent="0.25">
      <c r="A12659">
        <v>-397.84052000000003</v>
      </c>
      <c r="B12659">
        <v>0.57067299999999999</v>
      </c>
      <c r="D12659">
        <f t="shared" ref="D12659:E12659" si="12656">AVERAGE(A12659:A12758)</f>
        <v>-146.15805821999999</v>
      </c>
      <c r="E12659">
        <f t="shared" si="12656"/>
        <v>0.6381508600000001</v>
      </c>
    </row>
    <row r="12660" spans="1:5" x14ac:dyDescent="0.25">
      <c r="A12660">
        <v>-99.543751999999998</v>
      </c>
      <c r="B12660">
        <v>0.62045899999999998</v>
      </c>
      <c r="D12660">
        <f t="shared" ref="D12660:E12660" si="12657">AVERAGE(A12660:A12759)</f>
        <v>-141.38736310999997</v>
      </c>
      <c r="E12660">
        <f t="shared" si="12657"/>
        <v>0.63809778000000028</v>
      </c>
    </row>
    <row r="12661" spans="1:5" x14ac:dyDescent="0.25">
      <c r="A12661">
        <v>-231.12560400000001</v>
      </c>
      <c r="B12661">
        <v>0.67981400000000003</v>
      </c>
      <c r="D12661">
        <f t="shared" ref="D12661:E12661" si="12658">AVERAGE(A12661:A12760)</f>
        <v>-142.72708109999996</v>
      </c>
      <c r="E12661">
        <f t="shared" si="12658"/>
        <v>0.63721057000000014</v>
      </c>
    </row>
    <row r="12662" spans="1:5" x14ac:dyDescent="0.25">
      <c r="A12662">
        <v>-188.75274300000001</v>
      </c>
      <c r="B12662">
        <v>0.64061599999999996</v>
      </c>
      <c r="D12662">
        <f t="shared" ref="D12662:E12662" si="12659">AVERAGE(A12662:A12761)</f>
        <v>-140.05482385999997</v>
      </c>
      <c r="E12662">
        <f t="shared" si="12659"/>
        <v>0.63668343000000016</v>
      </c>
    </row>
    <row r="12663" spans="1:5" x14ac:dyDescent="0.25">
      <c r="A12663">
        <v>-225.52501100000001</v>
      </c>
      <c r="B12663">
        <v>0.64208200000000004</v>
      </c>
      <c r="D12663">
        <f t="shared" ref="D12663:E12663" si="12660">AVERAGE(A12663:A12762)</f>
        <v>-139.76987177999999</v>
      </c>
      <c r="E12663">
        <f t="shared" si="12660"/>
        <v>0.63706170000000018</v>
      </c>
    </row>
    <row r="12664" spans="1:5" x14ac:dyDescent="0.25">
      <c r="A12664">
        <v>-198.15245300000001</v>
      </c>
      <c r="B12664">
        <v>0.72963900000000004</v>
      </c>
      <c r="D12664">
        <f t="shared" ref="D12664:E12664" si="12661">AVERAGE(A12664:A12763)</f>
        <v>-140.22541459000001</v>
      </c>
      <c r="E12664">
        <f t="shared" si="12661"/>
        <v>0.63645100000000021</v>
      </c>
    </row>
    <row r="12665" spans="1:5" x14ac:dyDescent="0.25">
      <c r="A12665">
        <v>-67.282595000000001</v>
      </c>
      <c r="B12665">
        <v>0.66470799999999997</v>
      </c>
      <c r="D12665">
        <f t="shared" ref="D12665:E12665" si="12662">AVERAGE(A12665:A12764)</f>
        <v>-139.33032169000001</v>
      </c>
      <c r="E12665">
        <f t="shared" si="12662"/>
        <v>0.63553042000000015</v>
      </c>
    </row>
    <row r="12666" spans="1:5" x14ac:dyDescent="0.25">
      <c r="A12666">
        <v>114.356222</v>
      </c>
      <c r="B12666">
        <v>0.68759199999999998</v>
      </c>
      <c r="D12666">
        <f t="shared" ref="D12666:E12666" si="12663">AVERAGE(A12666:A12765)</f>
        <v>-139.41873673999999</v>
      </c>
      <c r="E12666">
        <f t="shared" si="12663"/>
        <v>0.63586505000000015</v>
      </c>
    </row>
    <row r="12667" spans="1:5" x14ac:dyDescent="0.25">
      <c r="A12667">
        <v>-157.06986599999999</v>
      </c>
      <c r="B12667">
        <v>0.65734000000000004</v>
      </c>
      <c r="D12667">
        <f t="shared" ref="D12667:E12667" si="12664">AVERAGE(A12667:A12766)</f>
        <v>-139.59324006</v>
      </c>
      <c r="E12667">
        <f t="shared" si="12664"/>
        <v>0.6351091900000001</v>
      </c>
    </row>
    <row r="12668" spans="1:5" x14ac:dyDescent="0.25">
      <c r="A12668">
        <v>97.737333000000007</v>
      </c>
      <c r="B12668">
        <v>0.61204099999999995</v>
      </c>
      <c r="D12668">
        <f t="shared" ref="D12668:E12668" si="12665">AVERAGE(A12668:A12767)</f>
        <v>-140.08867149999998</v>
      </c>
      <c r="E12668">
        <f t="shared" si="12665"/>
        <v>0.63545158000000013</v>
      </c>
    </row>
    <row r="12669" spans="1:5" x14ac:dyDescent="0.25">
      <c r="A12669">
        <v>-213.78033500000001</v>
      </c>
      <c r="B12669">
        <v>0.74404300000000001</v>
      </c>
      <c r="D12669">
        <f t="shared" ref="D12669:E12669" si="12666">AVERAGE(A12669:A12768)</f>
        <v>-143.27520064999999</v>
      </c>
      <c r="E12669">
        <f t="shared" si="12666"/>
        <v>0.63499349000000016</v>
      </c>
    </row>
    <row r="12670" spans="1:5" x14ac:dyDescent="0.25">
      <c r="A12670">
        <v>-135.33049500000001</v>
      </c>
      <c r="B12670">
        <v>0.71339799999999998</v>
      </c>
      <c r="D12670">
        <f t="shared" ref="D12670:E12670" si="12667">AVERAGE(A12670:A12769)</f>
        <v>-141.47850982999995</v>
      </c>
      <c r="E12670">
        <f t="shared" si="12667"/>
        <v>0.63387187000000023</v>
      </c>
    </row>
    <row r="12671" spans="1:5" x14ac:dyDescent="0.25">
      <c r="A12671">
        <v>-205.40975399999999</v>
      </c>
      <c r="B12671">
        <v>0.74128000000000005</v>
      </c>
      <c r="D12671">
        <f t="shared" ref="D12671:E12671" si="12668">AVERAGE(A12671:A12770)</f>
        <v>-142.40989540999996</v>
      </c>
      <c r="E12671">
        <f t="shared" si="12668"/>
        <v>0.63286418000000022</v>
      </c>
    </row>
    <row r="12672" spans="1:5" x14ac:dyDescent="0.25">
      <c r="A12672">
        <v>-305.51933300000002</v>
      </c>
      <c r="B12672">
        <v>0.58833199999999997</v>
      </c>
      <c r="D12672">
        <f t="shared" ref="D12672:E12672" si="12669">AVERAGE(A12672:A12771)</f>
        <v>-143.45979476999997</v>
      </c>
      <c r="E12672">
        <f t="shared" si="12669"/>
        <v>0.63099868000000026</v>
      </c>
    </row>
    <row r="12673" spans="1:5" x14ac:dyDescent="0.25">
      <c r="A12673">
        <v>-209.904033</v>
      </c>
      <c r="B12673">
        <v>0.64289399999999997</v>
      </c>
      <c r="D12673">
        <f t="shared" ref="D12673:E12673" si="12670">AVERAGE(A12673:A12772)</f>
        <v>-142.64219070999997</v>
      </c>
      <c r="E12673">
        <f t="shared" si="12670"/>
        <v>0.63277019000000023</v>
      </c>
    </row>
    <row r="12674" spans="1:5" x14ac:dyDescent="0.25">
      <c r="A12674">
        <v>-284.95080799999999</v>
      </c>
      <c r="B12674">
        <v>0.623749</v>
      </c>
      <c r="D12674">
        <f t="shared" ref="D12674:E12674" si="12671">AVERAGE(A12674:A12773)</f>
        <v>-140.41031178999995</v>
      </c>
      <c r="E12674">
        <f t="shared" si="12671"/>
        <v>0.63321019000000023</v>
      </c>
    </row>
    <row r="12675" spans="1:5" x14ac:dyDescent="0.25">
      <c r="A12675">
        <v>-39.447266999999997</v>
      </c>
      <c r="B12675">
        <v>0.65140699999999996</v>
      </c>
      <c r="D12675">
        <f t="shared" ref="D12675:E12675" si="12672">AVERAGE(A12675:A12774)</f>
        <v>-138.89932153999999</v>
      </c>
      <c r="E12675">
        <f t="shared" si="12672"/>
        <v>0.6328365100000003</v>
      </c>
    </row>
    <row r="12676" spans="1:5" x14ac:dyDescent="0.25">
      <c r="A12676">
        <v>-214.390827</v>
      </c>
      <c r="B12676">
        <v>0.673292</v>
      </c>
      <c r="D12676">
        <f t="shared" ref="D12676:E12676" si="12673">AVERAGE(A12676:A12775)</f>
        <v>-140.53500070999999</v>
      </c>
      <c r="E12676">
        <f t="shared" si="12673"/>
        <v>0.63307656000000034</v>
      </c>
    </row>
    <row r="12677" spans="1:5" x14ac:dyDescent="0.25">
      <c r="A12677">
        <v>-239.53957800000001</v>
      </c>
      <c r="B12677">
        <v>0.57664599999999999</v>
      </c>
      <c r="D12677">
        <f t="shared" ref="D12677:E12677" si="12674">AVERAGE(A12677:A12776)</f>
        <v>-138.95989754999999</v>
      </c>
      <c r="E12677">
        <f t="shared" si="12674"/>
        <v>0.63254687000000032</v>
      </c>
    </row>
    <row r="12678" spans="1:5" x14ac:dyDescent="0.25">
      <c r="A12678">
        <v>-277.328687</v>
      </c>
      <c r="B12678">
        <v>0.641154</v>
      </c>
      <c r="D12678">
        <f t="shared" ref="D12678:E12678" si="12675">AVERAGE(A12678:A12777)</f>
        <v>-139.58286989999999</v>
      </c>
      <c r="E12678">
        <f t="shared" si="12675"/>
        <v>0.63302329000000024</v>
      </c>
    </row>
    <row r="12679" spans="1:5" x14ac:dyDescent="0.25">
      <c r="A12679">
        <v>-67.602973000000006</v>
      </c>
      <c r="B12679">
        <v>0.60970400000000002</v>
      </c>
      <c r="D12679">
        <f t="shared" ref="D12679:E12679" si="12676">AVERAGE(A12679:A12778)</f>
        <v>-137.13813805999999</v>
      </c>
      <c r="E12679">
        <f t="shared" si="12676"/>
        <v>0.63291340000000018</v>
      </c>
    </row>
    <row r="12680" spans="1:5" x14ac:dyDescent="0.25">
      <c r="A12680">
        <v>-53.043098999999998</v>
      </c>
      <c r="B12680">
        <v>0.61944500000000002</v>
      </c>
      <c r="D12680">
        <f t="shared" ref="D12680:E12680" si="12677">AVERAGE(A12680:A12779)</f>
        <v>-135.64945475999997</v>
      </c>
      <c r="E12680">
        <f t="shared" si="12677"/>
        <v>0.63342357000000016</v>
      </c>
    </row>
    <row r="12681" spans="1:5" x14ac:dyDescent="0.25">
      <c r="A12681">
        <v>71.058925000000002</v>
      </c>
      <c r="B12681">
        <v>0.62990199999999996</v>
      </c>
      <c r="D12681">
        <f t="shared" ref="D12681:E12681" si="12678">AVERAGE(A12681:A12780)</f>
        <v>-135.63942200999998</v>
      </c>
      <c r="E12681">
        <f t="shared" si="12678"/>
        <v>0.63354554000000018</v>
      </c>
    </row>
    <row r="12682" spans="1:5" x14ac:dyDescent="0.25">
      <c r="A12682">
        <v>-99.472278000000003</v>
      </c>
      <c r="B12682">
        <v>0.62117</v>
      </c>
      <c r="D12682">
        <f t="shared" ref="D12682:E12682" si="12679">AVERAGE(A12682:A12781)</f>
        <v>-137.21231840999999</v>
      </c>
      <c r="E12682">
        <f t="shared" si="12679"/>
        <v>0.63320006000000018</v>
      </c>
    </row>
    <row r="12683" spans="1:5" x14ac:dyDescent="0.25">
      <c r="A12683">
        <v>83.864304000000004</v>
      </c>
      <c r="B12683">
        <v>0.63061500000000004</v>
      </c>
      <c r="D12683">
        <f t="shared" ref="D12683:E12683" si="12680">AVERAGE(A12683:A12782)</f>
        <v>-138.58440617999997</v>
      </c>
      <c r="E12683">
        <f t="shared" si="12680"/>
        <v>0.63339500000000015</v>
      </c>
    </row>
    <row r="12684" spans="1:5" x14ac:dyDescent="0.25">
      <c r="A12684">
        <v>-155.48424900000001</v>
      </c>
      <c r="B12684">
        <v>0.62718700000000005</v>
      </c>
      <c r="D12684">
        <f t="shared" ref="D12684:E12684" si="12681">AVERAGE(A12684:A12783)</f>
        <v>-137.86306256999995</v>
      </c>
      <c r="E12684">
        <f t="shared" si="12681"/>
        <v>0.6336658500000002</v>
      </c>
    </row>
    <row r="12685" spans="1:5" x14ac:dyDescent="0.25">
      <c r="A12685">
        <v>-222.39856900000001</v>
      </c>
      <c r="B12685">
        <v>0.76287300000000002</v>
      </c>
      <c r="D12685">
        <f t="shared" ref="D12685:E12685" si="12682">AVERAGE(A12685:A12784)</f>
        <v>-137.38986148999999</v>
      </c>
      <c r="E12685">
        <f t="shared" si="12682"/>
        <v>0.63321986000000019</v>
      </c>
    </row>
    <row r="12686" spans="1:5" x14ac:dyDescent="0.25">
      <c r="A12686">
        <v>-265.23611</v>
      </c>
      <c r="B12686">
        <v>0.60616099999999995</v>
      </c>
      <c r="D12686">
        <f t="shared" ref="D12686:E12686" si="12683">AVERAGE(A12686:A12785)</f>
        <v>-136.35408011999999</v>
      </c>
      <c r="E12686">
        <f t="shared" si="12683"/>
        <v>0.63110852000000017</v>
      </c>
    </row>
    <row r="12687" spans="1:5" x14ac:dyDescent="0.25">
      <c r="A12687">
        <v>-321.03590300000002</v>
      </c>
      <c r="B12687">
        <v>0.55905300000000002</v>
      </c>
      <c r="D12687">
        <f t="shared" ref="D12687:E12687" si="12684">AVERAGE(A12687:A12786)</f>
        <v>-134.78048136999996</v>
      </c>
      <c r="E12687">
        <f t="shared" si="12684"/>
        <v>0.6310138700000002</v>
      </c>
    </row>
    <row r="12688" spans="1:5" x14ac:dyDescent="0.25">
      <c r="A12688">
        <v>-66.671183999999997</v>
      </c>
      <c r="B12688">
        <v>0.66822700000000002</v>
      </c>
      <c r="D12688">
        <f t="shared" ref="D12688:E12688" si="12685">AVERAGE(A12688:A12787)</f>
        <v>-134.19827596999997</v>
      </c>
      <c r="E12688">
        <f t="shared" si="12685"/>
        <v>0.63189198000000024</v>
      </c>
    </row>
    <row r="12689" spans="1:5" x14ac:dyDescent="0.25">
      <c r="A12689">
        <v>-243.96694500000001</v>
      </c>
      <c r="B12689">
        <v>0.71785900000000002</v>
      </c>
      <c r="D12689">
        <f t="shared" ref="D12689:E12689" si="12686">AVERAGE(A12689:A12788)</f>
        <v>-135.88402969999999</v>
      </c>
      <c r="E12689">
        <f t="shared" si="12686"/>
        <v>0.63123970000000018</v>
      </c>
    </row>
    <row r="12690" spans="1:5" x14ac:dyDescent="0.25">
      <c r="A12690">
        <v>-294.77975500000002</v>
      </c>
      <c r="B12690">
        <v>0.58869000000000005</v>
      </c>
      <c r="D12690">
        <f t="shared" ref="D12690:E12690" si="12687">AVERAGE(A12690:A12789)</f>
        <v>-135.78412399999996</v>
      </c>
      <c r="E12690">
        <f t="shared" si="12687"/>
        <v>0.63055620000000023</v>
      </c>
    </row>
    <row r="12691" spans="1:5" x14ac:dyDescent="0.25">
      <c r="A12691">
        <v>-204.92496800000001</v>
      </c>
      <c r="B12691">
        <v>0.719333</v>
      </c>
      <c r="D12691">
        <f t="shared" ref="D12691:E12691" si="12688">AVERAGE(A12691:A12790)</f>
        <v>-135.24448937999998</v>
      </c>
      <c r="E12691">
        <f t="shared" si="12688"/>
        <v>0.62989924000000019</v>
      </c>
    </row>
    <row r="12692" spans="1:5" x14ac:dyDescent="0.25">
      <c r="A12692">
        <v>-32.945501</v>
      </c>
      <c r="B12692">
        <v>0.61260000000000003</v>
      </c>
      <c r="D12692">
        <f t="shared" ref="D12692:E12692" si="12689">AVERAGE(A12692:A12791)</f>
        <v>-134.50002509999999</v>
      </c>
      <c r="E12692">
        <f t="shared" si="12689"/>
        <v>0.62815536000000016</v>
      </c>
    </row>
    <row r="12693" spans="1:5" x14ac:dyDescent="0.25">
      <c r="A12693">
        <v>33.526916999999997</v>
      </c>
      <c r="B12693">
        <v>0.54940800000000001</v>
      </c>
      <c r="D12693">
        <f t="shared" ref="D12693:E12693" si="12690">AVERAGE(A12693:A12792)</f>
        <v>-134.93978168999996</v>
      </c>
      <c r="E12693">
        <f t="shared" si="12690"/>
        <v>0.62832569000000005</v>
      </c>
    </row>
    <row r="12694" spans="1:5" x14ac:dyDescent="0.25">
      <c r="A12694">
        <v>89.729551000000001</v>
      </c>
      <c r="B12694">
        <v>0.63344599999999995</v>
      </c>
      <c r="D12694">
        <f t="shared" ref="D12694:E12694" si="12691">AVERAGE(A12694:A12793)</f>
        <v>-137.65264886</v>
      </c>
      <c r="E12694">
        <f t="shared" si="12691"/>
        <v>0.63029438999999998</v>
      </c>
    </row>
    <row r="12695" spans="1:5" x14ac:dyDescent="0.25">
      <c r="A12695">
        <v>-223.182379</v>
      </c>
      <c r="B12695">
        <v>0.73335099999999998</v>
      </c>
      <c r="D12695">
        <f t="shared" ref="D12695:E12695" si="12692">AVERAGE(A12695:A12794)</f>
        <v>-140.99694324999996</v>
      </c>
      <c r="E12695">
        <f t="shared" si="12692"/>
        <v>0.63049311000000008</v>
      </c>
    </row>
    <row r="12696" spans="1:5" x14ac:dyDescent="0.25">
      <c r="A12696">
        <v>122.89613900000001</v>
      </c>
      <c r="B12696">
        <v>0.73889000000000005</v>
      </c>
      <c r="D12696">
        <f t="shared" ref="D12696:E12696" si="12693">AVERAGE(A12696:A12795)</f>
        <v>-141.61913876999998</v>
      </c>
      <c r="E12696">
        <f t="shared" si="12693"/>
        <v>0.62990793999999994</v>
      </c>
    </row>
    <row r="12697" spans="1:5" x14ac:dyDescent="0.25">
      <c r="A12697">
        <v>-168.53088600000001</v>
      </c>
      <c r="B12697">
        <v>0.60186300000000004</v>
      </c>
      <c r="D12697">
        <f t="shared" ref="D12697:E12697" si="12694">AVERAGE(A12697:A12796)</f>
        <v>-145.63048368999998</v>
      </c>
      <c r="E12697">
        <f t="shared" si="12694"/>
        <v>0.62902416000000005</v>
      </c>
    </row>
    <row r="12698" spans="1:5" x14ac:dyDescent="0.25">
      <c r="A12698">
        <v>-94.556940999999995</v>
      </c>
      <c r="B12698">
        <v>0.62823600000000002</v>
      </c>
      <c r="D12698">
        <f t="shared" ref="D12698:E12698" si="12695">AVERAGE(A12698:A12797)</f>
        <v>-145.07174979999999</v>
      </c>
      <c r="E12698">
        <f t="shared" si="12695"/>
        <v>0.62911165000000002</v>
      </c>
    </row>
    <row r="12699" spans="1:5" x14ac:dyDescent="0.25">
      <c r="A12699">
        <v>-114.793843</v>
      </c>
      <c r="B12699">
        <v>0.61593900000000001</v>
      </c>
      <c r="D12699">
        <f t="shared" ref="D12699:E12699" si="12696">AVERAGE(A12699:A12798)</f>
        <v>-147.09974194999998</v>
      </c>
      <c r="E12699">
        <f t="shared" si="12696"/>
        <v>0.6287836</v>
      </c>
    </row>
    <row r="12700" spans="1:5" x14ac:dyDescent="0.25">
      <c r="A12700">
        <v>-61.281557999999997</v>
      </c>
      <c r="B12700">
        <v>0.64891799999999999</v>
      </c>
      <c r="D12700">
        <f t="shared" ref="D12700:E12700" si="12697">AVERAGE(A12700:A12799)</f>
        <v>-147.29386541</v>
      </c>
      <c r="E12700">
        <f t="shared" si="12697"/>
        <v>0.62903228</v>
      </c>
    </row>
    <row r="12701" spans="1:5" x14ac:dyDescent="0.25">
      <c r="A12701">
        <v>-163.498152</v>
      </c>
      <c r="B12701">
        <v>0.55822400000000005</v>
      </c>
      <c r="D12701">
        <f t="shared" ref="D12701:E12701" si="12698">AVERAGE(A12701:A12800)</f>
        <v>-146.90570676000002</v>
      </c>
      <c r="E12701">
        <f t="shared" si="12698"/>
        <v>0.62940074999999995</v>
      </c>
    </row>
    <row r="12702" spans="1:5" x14ac:dyDescent="0.25">
      <c r="A12702">
        <v>-2.866619</v>
      </c>
      <c r="B12702">
        <v>0.56797600000000004</v>
      </c>
      <c r="D12702">
        <f t="shared" ref="D12702:E12702" si="12699">AVERAGE(A12702:A12801)</f>
        <v>-147.6447981</v>
      </c>
      <c r="E12702">
        <f t="shared" si="12699"/>
        <v>0.63021255999999992</v>
      </c>
    </row>
    <row r="12703" spans="1:5" x14ac:dyDescent="0.25">
      <c r="A12703">
        <v>-20.141051999999998</v>
      </c>
      <c r="B12703">
        <v>0.63055099999999997</v>
      </c>
      <c r="D12703">
        <f t="shared" ref="D12703:E12703" si="12700">AVERAGE(A12703:A12802)</f>
        <v>-150.14029998000001</v>
      </c>
      <c r="E12703">
        <f t="shared" si="12700"/>
        <v>0.63055032999999994</v>
      </c>
    </row>
    <row r="12704" spans="1:5" x14ac:dyDescent="0.25">
      <c r="A12704">
        <v>-3.7879040000000002</v>
      </c>
      <c r="B12704">
        <v>0.59562999999999999</v>
      </c>
      <c r="D12704">
        <f t="shared" ref="D12704:E12704" si="12701">AVERAGE(A12704:A12803)</f>
        <v>-149.70932711</v>
      </c>
      <c r="E12704">
        <f t="shared" si="12701"/>
        <v>0.62997958999999992</v>
      </c>
    </row>
    <row r="12705" spans="1:5" x14ac:dyDescent="0.25">
      <c r="A12705">
        <v>-237.52066400000001</v>
      </c>
      <c r="B12705">
        <v>0.71147400000000005</v>
      </c>
      <c r="D12705">
        <f t="shared" ref="D12705:E12705" si="12702">AVERAGE(A12705:A12804)</f>
        <v>-152.84478157000001</v>
      </c>
      <c r="E12705">
        <f t="shared" si="12702"/>
        <v>0.62994950999999988</v>
      </c>
    </row>
    <row r="12706" spans="1:5" x14ac:dyDescent="0.25">
      <c r="A12706">
        <v>-188.87085300000001</v>
      </c>
      <c r="B12706">
        <v>0.65733399999999997</v>
      </c>
      <c r="D12706">
        <f t="shared" ref="D12706:E12706" si="12703">AVERAGE(A12706:A12805)</f>
        <v>-151.46028317000003</v>
      </c>
      <c r="E12706">
        <f t="shared" si="12703"/>
        <v>0.62967188999999979</v>
      </c>
    </row>
    <row r="12707" spans="1:5" x14ac:dyDescent="0.25">
      <c r="A12707">
        <v>-114.553798</v>
      </c>
      <c r="B12707">
        <v>0.57948900000000003</v>
      </c>
      <c r="D12707">
        <f t="shared" ref="D12707:E12707" si="12704">AVERAGE(A12707:A12806)</f>
        <v>-150.26163011000006</v>
      </c>
      <c r="E12707">
        <f t="shared" si="12704"/>
        <v>0.62965663999999977</v>
      </c>
    </row>
    <row r="12708" spans="1:5" x14ac:dyDescent="0.25">
      <c r="A12708">
        <v>-254.643809</v>
      </c>
      <c r="B12708">
        <v>0.69405899999999998</v>
      </c>
      <c r="D12708">
        <f t="shared" ref="D12708:E12708" si="12705">AVERAGE(A12708:A12807)</f>
        <v>-150.70006487000003</v>
      </c>
      <c r="E12708">
        <f t="shared" si="12705"/>
        <v>0.63018536999999986</v>
      </c>
    </row>
    <row r="12709" spans="1:5" x14ac:dyDescent="0.25">
      <c r="A12709">
        <v>-6.0869759999999999</v>
      </c>
      <c r="B12709">
        <v>0.64714300000000002</v>
      </c>
      <c r="D12709">
        <f t="shared" ref="D12709:E12709" si="12706">AVERAGE(A12709:A12808)</f>
        <v>-150.31082259000001</v>
      </c>
      <c r="E12709">
        <f t="shared" si="12706"/>
        <v>0.62995279999999987</v>
      </c>
    </row>
    <row r="12710" spans="1:5" x14ac:dyDescent="0.25">
      <c r="A12710">
        <v>-264.617931</v>
      </c>
      <c r="B12710">
        <v>0.65464599999999995</v>
      </c>
      <c r="D12710">
        <f t="shared" ref="D12710:E12710" si="12707">AVERAGE(A12710:A12809)</f>
        <v>-150.76464779000003</v>
      </c>
      <c r="E12710">
        <f t="shared" si="12707"/>
        <v>0.62992375999999983</v>
      </c>
    </row>
    <row r="12711" spans="1:5" x14ac:dyDescent="0.25">
      <c r="A12711">
        <v>-110.213044</v>
      </c>
      <c r="B12711">
        <v>0.62990100000000004</v>
      </c>
      <c r="D12711">
        <f t="shared" ref="D12711:E12711" si="12708">AVERAGE(A12711:A12810)</f>
        <v>-150.94361882000001</v>
      </c>
      <c r="E12711">
        <f t="shared" si="12708"/>
        <v>0.62979573999999983</v>
      </c>
    </row>
    <row r="12712" spans="1:5" x14ac:dyDescent="0.25">
      <c r="A12712">
        <v>-3.9258120000000001</v>
      </c>
      <c r="B12712">
        <v>0.57038999999999995</v>
      </c>
      <c r="D12712">
        <f t="shared" ref="D12712:E12712" si="12709">AVERAGE(A12712:A12811)</f>
        <v>-151.94807400000002</v>
      </c>
      <c r="E12712">
        <f t="shared" si="12709"/>
        <v>0.63042482999999983</v>
      </c>
    </row>
    <row r="12713" spans="1:5" x14ac:dyDescent="0.25">
      <c r="A12713">
        <v>-196.12700899999999</v>
      </c>
      <c r="B12713">
        <v>0.75960799999999995</v>
      </c>
      <c r="D12713">
        <f t="shared" ref="D12713:E12713" si="12710">AVERAGE(A12713:A12812)</f>
        <v>-153.90887370999999</v>
      </c>
      <c r="E12713">
        <f t="shared" si="12710"/>
        <v>0.63161274999999983</v>
      </c>
    </row>
    <row r="12714" spans="1:5" x14ac:dyDescent="0.25">
      <c r="A12714">
        <v>-261.66655500000002</v>
      </c>
      <c r="B12714">
        <v>0.64923500000000001</v>
      </c>
      <c r="D12714">
        <f t="shared" ref="D12714:E12714" si="12711">AVERAGE(A12714:A12813)</f>
        <v>-152.38746793000001</v>
      </c>
      <c r="E12714">
        <f t="shared" si="12711"/>
        <v>0.6310767399999998</v>
      </c>
    </row>
    <row r="12715" spans="1:5" x14ac:dyDescent="0.25">
      <c r="A12715">
        <v>-279.718548</v>
      </c>
      <c r="B12715">
        <v>0.69319200000000003</v>
      </c>
      <c r="D12715">
        <f t="shared" ref="D12715:E12715" si="12712">AVERAGE(A12715:A12814)</f>
        <v>-147.86496075000002</v>
      </c>
      <c r="E12715">
        <f t="shared" si="12712"/>
        <v>0.63208860999999994</v>
      </c>
    </row>
    <row r="12716" spans="1:5" x14ac:dyDescent="0.25">
      <c r="A12716">
        <v>-252.93750600000001</v>
      </c>
      <c r="B12716">
        <v>0.67475099999999999</v>
      </c>
      <c r="D12716">
        <f t="shared" ref="D12716:E12716" si="12713">AVERAGE(A12716:A12815)</f>
        <v>-145.65916670000001</v>
      </c>
      <c r="E12716">
        <f t="shared" si="12713"/>
        <v>0.63139897999999983</v>
      </c>
    </row>
    <row r="12717" spans="1:5" x14ac:dyDescent="0.25">
      <c r="A12717">
        <v>-39.994974999999997</v>
      </c>
      <c r="B12717">
        <v>0.67663700000000004</v>
      </c>
      <c r="D12717">
        <f t="shared" ref="D12717:E12717" si="12714">AVERAGE(A12717:A12816)</f>
        <v>-145.87859588000003</v>
      </c>
      <c r="E12717">
        <f t="shared" si="12714"/>
        <v>0.63075912999999995</v>
      </c>
    </row>
    <row r="12718" spans="1:5" x14ac:dyDescent="0.25">
      <c r="A12718">
        <v>-95.087929000000003</v>
      </c>
      <c r="B12718">
        <v>0.61569700000000005</v>
      </c>
      <c r="D12718">
        <f t="shared" ref="D12718:E12718" si="12715">AVERAGE(A12718:A12817)</f>
        <v>-147.23782514000007</v>
      </c>
      <c r="E12718">
        <f t="shared" si="12715"/>
        <v>0.63009106999999998</v>
      </c>
    </row>
    <row r="12719" spans="1:5" x14ac:dyDescent="0.25">
      <c r="A12719">
        <v>-68.628316999999996</v>
      </c>
      <c r="B12719">
        <v>0.63841199999999998</v>
      </c>
      <c r="D12719">
        <f t="shared" ref="D12719:E12719" si="12716">AVERAGE(A12719:A12818)</f>
        <v>-148.82423703000003</v>
      </c>
      <c r="E12719">
        <f t="shared" si="12716"/>
        <v>0.62992387999999988</v>
      </c>
    </row>
    <row r="12720" spans="1:5" x14ac:dyDescent="0.25">
      <c r="A12720">
        <v>-271.16443400000003</v>
      </c>
      <c r="B12720">
        <v>0.61180199999999996</v>
      </c>
      <c r="D12720">
        <f t="shared" ref="D12720:E12720" si="12717">AVERAGE(A12720:A12819)</f>
        <v>-150.41243922000001</v>
      </c>
      <c r="E12720">
        <f t="shared" si="12717"/>
        <v>0.62932772999999997</v>
      </c>
    </row>
    <row r="12721" spans="1:5" x14ac:dyDescent="0.25">
      <c r="A12721">
        <v>-261.94044700000001</v>
      </c>
      <c r="B12721">
        <v>0.65754000000000001</v>
      </c>
      <c r="D12721">
        <f t="shared" ref="D12721:E12721" si="12718">AVERAGE(A12721:A12820)</f>
        <v>-148.62714107000002</v>
      </c>
      <c r="E12721">
        <f t="shared" si="12718"/>
        <v>0.6297149999999998</v>
      </c>
    </row>
    <row r="12722" spans="1:5" x14ac:dyDescent="0.25">
      <c r="A12722">
        <v>-123.32527399999999</v>
      </c>
      <c r="B12722">
        <v>0.61443499999999995</v>
      </c>
      <c r="D12722">
        <f t="shared" ref="D12722:E12722" si="12719">AVERAGE(A12722:A12821)</f>
        <v>-146.99117736000005</v>
      </c>
      <c r="E12722">
        <f t="shared" si="12719"/>
        <v>0.62936433999999986</v>
      </c>
    </row>
    <row r="12723" spans="1:5" x14ac:dyDescent="0.25">
      <c r="A12723">
        <v>-98.686224999999993</v>
      </c>
      <c r="B12723">
        <v>0.62003399999999997</v>
      </c>
      <c r="D12723">
        <f t="shared" ref="D12723:E12723" si="12720">AVERAGE(A12723:A12822)</f>
        <v>-148.32381986000004</v>
      </c>
      <c r="E12723">
        <f t="shared" si="12720"/>
        <v>0.63008818999999983</v>
      </c>
    </row>
    <row r="12724" spans="1:5" x14ac:dyDescent="0.25">
      <c r="A12724">
        <v>-94.908655999999993</v>
      </c>
      <c r="B12724">
        <v>0.72035700000000003</v>
      </c>
      <c r="D12724">
        <f t="shared" ref="D12724:E12724" si="12721">AVERAGE(A12724:A12823)</f>
        <v>-147.60796343000001</v>
      </c>
      <c r="E12724">
        <f t="shared" si="12721"/>
        <v>0.63074176999999976</v>
      </c>
    </row>
    <row r="12725" spans="1:5" x14ac:dyDescent="0.25">
      <c r="A12725">
        <v>-359.93181700000002</v>
      </c>
      <c r="B12725">
        <v>0.56304299999999996</v>
      </c>
      <c r="D12725">
        <f t="shared" ref="D12725:E12725" si="12722">AVERAGE(A12725:A12824)</f>
        <v>-148.58288974000004</v>
      </c>
      <c r="E12725">
        <f t="shared" si="12722"/>
        <v>0.62929462999999985</v>
      </c>
    </row>
    <row r="12726" spans="1:5" x14ac:dyDescent="0.25">
      <c r="A12726">
        <v>-306.07178499999998</v>
      </c>
      <c r="B12726">
        <v>0.57021999999999995</v>
      </c>
      <c r="D12726">
        <f t="shared" ref="D12726:E12726" si="12723">AVERAGE(A12726:A12825)</f>
        <v>-146.21459272000001</v>
      </c>
      <c r="E12726">
        <f t="shared" si="12723"/>
        <v>0.62984067999999982</v>
      </c>
    </row>
    <row r="12727" spans="1:5" x14ac:dyDescent="0.25">
      <c r="A12727">
        <v>-87.852182999999997</v>
      </c>
      <c r="B12727">
        <v>0.60672300000000001</v>
      </c>
      <c r="D12727">
        <f t="shared" ref="D12727:E12727" si="12724">AVERAGE(A12727:A12826)</f>
        <v>-144.99008257000003</v>
      </c>
      <c r="E12727">
        <f t="shared" si="12724"/>
        <v>0.63068374999999988</v>
      </c>
    </row>
    <row r="12728" spans="1:5" x14ac:dyDescent="0.25">
      <c r="A12728">
        <v>-65.105247000000006</v>
      </c>
      <c r="B12728">
        <v>0.58703700000000003</v>
      </c>
      <c r="D12728">
        <f t="shared" ref="D12728:E12728" si="12725">AVERAGE(A12728:A12827)</f>
        <v>-145.58249354</v>
      </c>
      <c r="E12728">
        <f t="shared" si="12725"/>
        <v>0.63042023999999985</v>
      </c>
    </row>
    <row r="12729" spans="1:5" x14ac:dyDescent="0.25">
      <c r="A12729">
        <v>-254.29380599999999</v>
      </c>
      <c r="B12729">
        <v>0.67679599999999995</v>
      </c>
      <c r="D12729">
        <f t="shared" ref="D12729:E12729" si="12726">AVERAGE(A12729:A12828)</f>
        <v>-144.42369729000001</v>
      </c>
      <c r="E12729">
        <f t="shared" si="12726"/>
        <v>0.63030991999999986</v>
      </c>
    </row>
    <row r="12730" spans="1:5" x14ac:dyDescent="0.25">
      <c r="A12730">
        <v>-220.01668599999999</v>
      </c>
      <c r="B12730">
        <v>0.68758900000000001</v>
      </c>
      <c r="D12730">
        <f t="shared" ref="D12730:E12730" si="12727">AVERAGE(A12730:A12829)</f>
        <v>-142.55654265999999</v>
      </c>
      <c r="E12730">
        <f t="shared" si="12727"/>
        <v>0.62983301999999985</v>
      </c>
    </row>
    <row r="12731" spans="1:5" x14ac:dyDescent="0.25">
      <c r="A12731">
        <v>-154.31013200000001</v>
      </c>
      <c r="B12731">
        <v>0.58145100000000005</v>
      </c>
      <c r="D12731">
        <f t="shared" ref="D12731:E12731" si="12728">AVERAGE(A12731:A12830)</f>
        <v>-141.94037609</v>
      </c>
      <c r="E12731">
        <f t="shared" si="12728"/>
        <v>0.62955613999999993</v>
      </c>
    </row>
    <row r="12732" spans="1:5" x14ac:dyDescent="0.25">
      <c r="A12732">
        <v>-93.882805000000005</v>
      </c>
      <c r="B12732">
        <v>0.59628800000000004</v>
      </c>
      <c r="D12732">
        <f t="shared" ref="D12732:E12732" si="12729">AVERAGE(A12732:A12831)</f>
        <v>-143.13914302000003</v>
      </c>
      <c r="E12732">
        <f t="shared" si="12729"/>
        <v>0.62996397999999987</v>
      </c>
    </row>
    <row r="12733" spans="1:5" x14ac:dyDescent="0.25">
      <c r="A12733">
        <v>-292.83309600000001</v>
      </c>
      <c r="B12733">
        <v>0.70715499999999998</v>
      </c>
      <c r="D12733">
        <f t="shared" ref="D12733:E12733" si="12730">AVERAGE(A12733:A12832)</f>
        <v>-143.57015490000001</v>
      </c>
      <c r="E12733">
        <f t="shared" si="12730"/>
        <v>0.63014766999999994</v>
      </c>
    </row>
    <row r="12734" spans="1:5" x14ac:dyDescent="0.25">
      <c r="A12734">
        <v>-268.70242500000001</v>
      </c>
      <c r="B12734">
        <v>0.66180399999999995</v>
      </c>
      <c r="D12734">
        <f t="shared" ref="D12734:E12734" si="12731">AVERAGE(A12734:A12833)</f>
        <v>-141.59929666000005</v>
      </c>
      <c r="E12734">
        <f t="shared" si="12731"/>
        <v>0.6298240799999999</v>
      </c>
    </row>
    <row r="12735" spans="1:5" x14ac:dyDescent="0.25">
      <c r="A12735">
        <v>-62.320141999999997</v>
      </c>
      <c r="B12735">
        <v>0.59486099999999997</v>
      </c>
      <c r="D12735">
        <f t="shared" ref="D12735:E12735" si="12732">AVERAGE(A12735:A12834)</f>
        <v>-139.12633255</v>
      </c>
      <c r="E12735">
        <f t="shared" si="12732"/>
        <v>0.62896157999999991</v>
      </c>
    </row>
    <row r="12736" spans="1:5" x14ac:dyDescent="0.25">
      <c r="A12736">
        <v>-330.92025699999999</v>
      </c>
      <c r="B12736">
        <v>0.60907699999999998</v>
      </c>
      <c r="D12736">
        <f t="shared" ref="D12736:E12736" si="12733">AVERAGE(A12736:A12835)</f>
        <v>-138.58187157</v>
      </c>
      <c r="E12736">
        <f t="shared" si="12733"/>
        <v>0.62847631999999987</v>
      </c>
    </row>
    <row r="12737" spans="1:5" x14ac:dyDescent="0.25">
      <c r="A12737">
        <v>-353.88358199999999</v>
      </c>
      <c r="B12737">
        <v>0.57697900000000002</v>
      </c>
      <c r="D12737">
        <f t="shared" ref="D12737:E12737" si="12734">AVERAGE(A12737:A12836)</f>
        <v>-134.89922172000001</v>
      </c>
      <c r="E12737">
        <f t="shared" si="12734"/>
        <v>0.62808520999999995</v>
      </c>
    </row>
    <row r="12738" spans="1:5" x14ac:dyDescent="0.25">
      <c r="A12738">
        <v>-49.231901000000001</v>
      </c>
      <c r="B12738">
        <v>0.65006399999999998</v>
      </c>
      <c r="D12738">
        <f t="shared" ref="D12738:E12738" si="12735">AVERAGE(A12738:A12837)</f>
        <v>-132.23364770000003</v>
      </c>
      <c r="E12738">
        <f t="shared" si="12735"/>
        <v>0.6288287899999998</v>
      </c>
    </row>
    <row r="12739" spans="1:5" x14ac:dyDescent="0.25">
      <c r="A12739">
        <v>56.333601000000002</v>
      </c>
      <c r="B12739">
        <v>0.54696500000000003</v>
      </c>
      <c r="D12739">
        <f t="shared" ref="D12739:E12739" si="12736">AVERAGE(A12739:A12838)</f>
        <v>-133.34155610000005</v>
      </c>
      <c r="E12739">
        <f t="shared" si="12736"/>
        <v>0.62823441999999974</v>
      </c>
    </row>
    <row r="12740" spans="1:5" x14ac:dyDescent="0.25">
      <c r="A12740">
        <v>-223.34993900000001</v>
      </c>
      <c r="B12740">
        <v>0.73794899999999997</v>
      </c>
      <c r="D12740">
        <f t="shared" ref="D12740:E12740" si="12737">AVERAGE(A12740:A12839)</f>
        <v>-134.99127760000002</v>
      </c>
      <c r="E12740">
        <f t="shared" si="12737"/>
        <v>0.62888138999999976</v>
      </c>
    </row>
    <row r="12741" spans="1:5" x14ac:dyDescent="0.25">
      <c r="A12741">
        <v>-91.678556</v>
      </c>
      <c r="B12741">
        <v>0.62985100000000005</v>
      </c>
      <c r="D12741">
        <f t="shared" ref="D12741:E12741" si="12738">AVERAGE(A12741:A12840)</f>
        <v>-135.04981369000004</v>
      </c>
      <c r="E12741">
        <f t="shared" si="12738"/>
        <v>0.62762859999999987</v>
      </c>
    </row>
    <row r="12742" spans="1:5" x14ac:dyDescent="0.25">
      <c r="A12742">
        <v>-322.65703000000002</v>
      </c>
      <c r="B12742">
        <v>0.57822799999999996</v>
      </c>
      <c r="D12742">
        <f t="shared" ref="D12742:E12742" si="12739">AVERAGE(A12742:A12841)</f>
        <v>-135.00305926000001</v>
      </c>
      <c r="E12742">
        <f t="shared" si="12739"/>
        <v>0.62820462999999982</v>
      </c>
    </row>
    <row r="12743" spans="1:5" x14ac:dyDescent="0.25">
      <c r="A12743">
        <v>-4.881831</v>
      </c>
      <c r="B12743">
        <v>0.72844399999999998</v>
      </c>
      <c r="D12743">
        <f t="shared" ref="D12743:E12743" si="12740">AVERAGE(A12743:A12842)</f>
        <v>-131.31249181000004</v>
      </c>
      <c r="E12743">
        <f t="shared" si="12740"/>
        <v>0.62801500999999993</v>
      </c>
    </row>
    <row r="12744" spans="1:5" x14ac:dyDescent="0.25">
      <c r="A12744">
        <v>89.985220999999996</v>
      </c>
      <c r="B12744">
        <v>0.54277299999999995</v>
      </c>
      <c r="D12744">
        <f t="shared" ref="D12744:E12744" si="12741">AVERAGE(A12744:A12843)</f>
        <v>-131.26906892000005</v>
      </c>
      <c r="E12744">
        <f t="shared" si="12741"/>
        <v>0.62647199999999992</v>
      </c>
    </row>
    <row r="12745" spans="1:5" x14ac:dyDescent="0.25">
      <c r="A12745">
        <v>-135.209992</v>
      </c>
      <c r="B12745">
        <v>0.568936</v>
      </c>
      <c r="D12745">
        <f t="shared" ref="D12745:E12745" si="12742">AVERAGE(A12745:A12844)</f>
        <v>-134.71680019000004</v>
      </c>
      <c r="E12745">
        <f t="shared" si="12742"/>
        <v>0.62794781999999993</v>
      </c>
    </row>
    <row r="12746" spans="1:5" x14ac:dyDescent="0.25">
      <c r="A12746">
        <v>-268.60801199999997</v>
      </c>
      <c r="B12746">
        <v>0.70422200000000001</v>
      </c>
      <c r="D12746">
        <f t="shared" ref="D12746:E12746" si="12743">AVERAGE(A12746:A12845)</f>
        <v>-134.43152119000001</v>
      </c>
      <c r="E12746">
        <f t="shared" si="12743"/>
        <v>0.62770408999999994</v>
      </c>
    </row>
    <row r="12747" spans="1:5" x14ac:dyDescent="0.25">
      <c r="A12747">
        <v>-71.616418999999993</v>
      </c>
      <c r="B12747">
        <v>0.640648</v>
      </c>
      <c r="D12747">
        <f t="shared" ref="D12747:E12747" si="12744">AVERAGE(A12747:A12846)</f>
        <v>-130.96600040000001</v>
      </c>
      <c r="E12747">
        <f t="shared" si="12744"/>
        <v>0.62691197999999992</v>
      </c>
    </row>
    <row r="12748" spans="1:5" x14ac:dyDescent="0.25">
      <c r="A12748">
        <v>-323.445628</v>
      </c>
      <c r="B12748">
        <v>0.58033599999999996</v>
      </c>
      <c r="D12748">
        <f t="shared" ref="D12748:E12748" si="12745">AVERAGE(A12748:A12847)</f>
        <v>-132.63519341</v>
      </c>
      <c r="E12748">
        <f t="shared" si="12745"/>
        <v>0.62690662999999991</v>
      </c>
    </row>
    <row r="12749" spans="1:5" x14ac:dyDescent="0.25">
      <c r="A12749">
        <v>-205.702123</v>
      </c>
      <c r="B12749">
        <v>0.54251899999999997</v>
      </c>
      <c r="D12749">
        <f t="shared" ref="D12749:E12749" si="12746">AVERAGE(A12749:A12848)</f>
        <v>-130.84783605999996</v>
      </c>
      <c r="E12749">
        <f t="shared" si="12746"/>
        <v>0.62793081999999989</v>
      </c>
    </row>
    <row r="12750" spans="1:5" x14ac:dyDescent="0.25">
      <c r="A12750">
        <v>-201.04469700000001</v>
      </c>
      <c r="B12750">
        <v>0.66358600000000001</v>
      </c>
      <c r="D12750">
        <f t="shared" ref="D12750:E12750" si="12747">AVERAGE(A12750:A12849)</f>
        <v>-130.27800735999998</v>
      </c>
      <c r="E12750">
        <f t="shared" si="12747"/>
        <v>0.62915475999999992</v>
      </c>
    </row>
    <row r="12751" spans="1:5" x14ac:dyDescent="0.25">
      <c r="A12751">
        <v>-85.239020999999994</v>
      </c>
      <c r="B12751">
        <v>0.65220999999999996</v>
      </c>
      <c r="D12751">
        <f t="shared" ref="D12751:E12751" si="12748">AVERAGE(A12751:A12850)</f>
        <v>-128.53888537999995</v>
      </c>
      <c r="E12751">
        <f t="shared" si="12748"/>
        <v>0.62878089999999986</v>
      </c>
    </row>
    <row r="12752" spans="1:5" x14ac:dyDescent="0.25">
      <c r="A12752">
        <v>-106.97722899999999</v>
      </c>
      <c r="B12752">
        <v>0.592055</v>
      </c>
      <c r="D12752">
        <f t="shared" ref="D12752:E12752" si="12749">AVERAGE(A12752:A12851)</f>
        <v>-126.74802378999999</v>
      </c>
      <c r="E12752">
        <f t="shared" si="12749"/>
        <v>0.62782908999999987</v>
      </c>
    </row>
    <row r="12753" spans="1:5" x14ac:dyDescent="0.25">
      <c r="A12753">
        <v>-339.83952599999998</v>
      </c>
      <c r="B12753">
        <v>0.60156399999999999</v>
      </c>
      <c r="D12753">
        <f t="shared" ref="D12753:E12753" si="12750">AVERAGE(A12753:A12852)</f>
        <v>-126.20926729999999</v>
      </c>
      <c r="E12753">
        <f t="shared" si="12750"/>
        <v>0.6283448399999999</v>
      </c>
    </row>
    <row r="12754" spans="1:5" x14ac:dyDescent="0.25">
      <c r="A12754">
        <v>62.724885999999998</v>
      </c>
      <c r="B12754">
        <v>0.57198599999999999</v>
      </c>
      <c r="D12754">
        <f t="shared" ref="D12754:E12754" si="12751">AVERAGE(A12754:A12853)</f>
        <v>-125.00866591999997</v>
      </c>
      <c r="E12754">
        <f t="shared" si="12751"/>
        <v>0.62904737999999993</v>
      </c>
    </row>
    <row r="12755" spans="1:5" x14ac:dyDescent="0.25">
      <c r="A12755">
        <v>-75.442867000000007</v>
      </c>
      <c r="B12755">
        <v>0.63655099999999998</v>
      </c>
      <c r="D12755">
        <f t="shared" ref="D12755:E12755" si="12752">AVERAGE(A12755:A12854)</f>
        <v>-126.24088151999996</v>
      </c>
      <c r="E12755">
        <f t="shared" si="12752"/>
        <v>0.62970578999999993</v>
      </c>
    </row>
    <row r="12756" spans="1:5" x14ac:dyDescent="0.25">
      <c r="A12756">
        <v>33.976680999999999</v>
      </c>
      <c r="B12756">
        <v>0.57363500000000001</v>
      </c>
      <c r="D12756">
        <f t="shared" ref="D12756:E12756" si="12753">AVERAGE(A12756:A12855)</f>
        <v>-126.86734897999999</v>
      </c>
      <c r="E12756">
        <f t="shared" si="12753"/>
        <v>0.62894288999999992</v>
      </c>
    </row>
    <row r="12757" spans="1:5" x14ac:dyDescent="0.25">
      <c r="A12757">
        <v>-213.974975</v>
      </c>
      <c r="B12757">
        <v>0.74351299999999998</v>
      </c>
      <c r="D12757">
        <f t="shared" ref="D12757:E12757" si="12754">AVERAGE(A12757:A12856)</f>
        <v>-126.88645123999999</v>
      </c>
      <c r="E12757">
        <f t="shared" si="12754"/>
        <v>0.62878517999999994</v>
      </c>
    </row>
    <row r="12758" spans="1:5" x14ac:dyDescent="0.25">
      <c r="A12758">
        <v>-107.258602</v>
      </c>
      <c r="B12758">
        <v>0.65748200000000001</v>
      </c>
      <c r="D12758">
        <f t="shared" ref="D12758:E12758" si="12755">AVERAGE(A12758:A12857)</f>
        <v>-126.97630537999997</v>
      </c>
      <c r="E12758">
        <f t="shared" si="12755"/>
        <v>0.62741037999999993</v>
      </c>
    </row>
    <row r="12759" spans="1:5" x14ac:dyDescent="0.25">
      <c r="A12759">
        <v>79.228990999999994</v>
      </c>
      <c r="B12759">
        <v>0.56536500000000001</v>
      </c>
      <c r="D12759">
        <f t="shared" ref="D12759:E12759" si="12756">AVERAGE(A12759:A12858)</f>
        <v>-126.84878431999996</v>
      </c>
      <c r="E12759">
        <f t="shared" si="12756"/>
        <v>0.62648254000000003</v>
      </c>
    </row>
    <row r="12760" spans="1:5" x14ac:dyDescent="0.25">
      <c r="A12760">
        <v>-233.51555099999999</v>
      </c>
      <c r="B12760">
        <v>0.53173800000000004</v>
      </c>
      <c r="D12760">
        <f t="shared" ref="D12760:E12760" si="12757">AVERAGE(A12760:A12859)</f>
        <v>-125.76590560999995</v>
      </c>
      <c r="E12760">
        <f t="shared" si="12757"/>
        <v>0.62833592999999988</v>
      </c>
    </row>
    <row r="12761" spans="1:5" x14ac:dyDescent="0.25">
      <c r="A12761">
        <v>36.100119999999997</v>
      </c>
      <c r="B12761">
        <v>0.62709999999999999</v>
      </c>
      <c r="D12761">
        <f t="shared" ref="D12761:E12761" si="12758">AVERAGE(A12761:A12860)</f>
        <v>-124.66231547999995</v>
      </c>
      <c r="E12761">
        <f t="shared" si="12758"/>
        <v>0.62944219999999984</v>
      </c>
    </row>
    <row r="12762" spans="1:5" x14ac:dyDescent="0.25">
      <c r="A12762">
        <v>-160.25753499999999</v>
      </c>
      <c r="B12762">
        <v>0.67844300000000002</v>
      </c>
      <c r="D12762">
        <f t="shared" ref="D12762:E12762" si="12759">AVERAGE(A12762:A12861)</f>
        <v>-125.57122456999994</v>
      </c>
      <c r="E12762">
        <f t="shared" si="12759"/>
        <v>0.62969814999999985</v>
      </c>
    </row>
    <row r="12763" spans="1:5" x14ac:dyDescent="0.25">
      <c r="A12763">
        <v>-271.07929200000001</v>
      </c>
      <c r="B12763">
        <v>0.58101199999999997</v>
      </c>
      <c r="D12763">
        <f t="shared" ref="D12763:E12763" si="12760">AVERAGE(A12763:A12862)</f>
        <v>-126.03016023999997</v>
      </c>
      <c r="E12763">
        <f t="shared" si="12760"/>
        <v>0.62961913999999974</v>
      </c>
    </row>
    <row r="12764" spans="1:5" x14ac:dyDescent="0.25">
      <c r="A12764">
        <v>-108.643163</v>
      </c>
      <c r="B12764">
        <v>0.63758099999999995</v>
      </c>
      <c r="D12764">
        <f t="shared" ref="D12764:E12764" si="12761">AVERAGE(A12764:A12863)</f>
        <v>-123.71407561999999</v>
      </c>
      <c r="E12764">
        <f t="shared" si="12761"/>
        <v>0.63010321999999985</v>
      </c>
    </row>
    <row r="12765" spans="1:5" x14ac:dyDescent="0.25">
      <c r="A12765">
        <v>-76.124099999999999</v>
      </c>
      <c r="B12765">
        <v>0.69817099999999999</v>
      </c>
      <c r="D12765">
        <f t="shared" ref="D12765:E12765" si="12762">AVERAGE(A12765:A12864)</f>
        <v>-123.18702505999994</v>
      </c>
      <c r="E12765">
        <f t="shared" si="12762"/>
        <v>0.62993643999999982</v>
      </c>
    </row>
    <row r="12766" spans="1:5" x14ac:dyDescent="0.25">
      <c r="A12766">
        <v>96.905889999999999</v>
      </c>
      <c r="B12766">
        <v>0.61200600000000005</v>
      </c>
      <c r="D12766">
        <f t="shared" ref="D12766:E12766" si="12763">AVERAGE(A12766:A12865)</f>
        <v>-123.23338755999997</v>
      </c>
      <c r="E12766">
        <f t="shared" si="12763"/>
        <v>0.62878369999999983</v>
      </c>
    </row>
    <row r="12767" spans="1:5" x14ac:dyDescent="0.25">
      <c r="A12767">
        <v>-206.61301</v>
      </c>
      <c r="B12767">
        <v>0.69157900000000005</v>
      </c>
      <c r="D12767">
        <f t="shared" ref="D12767:E12767" si="12764">AVERAGE(A12767:A12866)</f>
        <v>-124.13683649999996</v>
      </c>
      <c r="E12767">
        <f t="shared" si="12764"/>
        <v>0.62962553999999993</v>
      </c>
    </row>
    <row r="12768" spans="1:5" x14ac:dyDescent="0.25">
      <c r="A12768">
        <v>-220.915582</v>
      </c>
      <c r="B12768">
        <v>0.56623199999999996</v>
      </c>
      <c r="D12768">
        <f t="shared" ref="D12768:E12768" si="12765">AVERAGE(A12768:A12867)</f>
        <v>-122.37547878999997</v>
      </c>
      <c r="E12768">
        <f t="shared" si="12765"/>
        <v>0.62873471999999986</v>
      </c>
    </row>
    <row r="12769" spans="1:5" x14ac:dyDescent="0.25">
      <c r="A12769">
        <v>-34.111252999999998</v>
      </c>
      <c r="B12769">
        <v>0.63188100000000003</v>
      </c>
      <c r="D12769">
        <f t="shared" ref="D12769:E12769" si="12766">AVERAGE(A12769:A12868)</f>
        <v>-120.94026620999999</v>
      </c>
      <c r="E12769">
        <f t="shared" si="12766"/>
        <v>0.62940890999999988</v>
      </c>
    </row>
    <row r="12770" spans="1:5" x14ac:dyDescent="0.25">
      <c r="A12770">
        <v>-228.469053</v>
      </c>
      <c r="B12770">
        <v>0.61262899999999998</v>
      </c>
      <c r="D12770">
        <f t="shared" ref="D12770:E12770" si="12767">AVERAGE(A12770:A12869)</f>
        <v>-122.94425375999998</v>
      </c>
      <c r="E12770">
        <f t="shared" si="12767"/>
        <v>0.62891087999999995</v>
      </c>
    </row>
    <row r="12771" spans="1:5" x14ac:dyDescent="0.25">
      <c r="A12771">
        <v>-310.39969000000002</v>
      </c>
      <c r="B12771">
        <v>0.55472999999999995</v>
      </c>
      <c r="D12771">
        <f t="shared" ref="D12771:E12771" si="12768">AVERAGE(A12771:A12870)</f>
        <v>-122.90011472999998</v>
      </c>
      <c r="E12771">
        <f t="shared" si="12768"/>
        <v>0.62943951999999992</v>
      </c>
    </row>
    <row r="12772" spans="1:5" x14ac:dyDescent="0.25">
      <c r="A12772">
        <v>-223.758927</v>
      </c>
      <c r="B12772">
        <v>0.76548300000000002</v>
      </c>
      <c r="D12772">
        <f t="shared" ref="D12772:E12772" si="12769">AVERAGE(A12772:A12871)</f>
        <v>-122.14416570999998</v>
      </c>
      <c r="E12772">
        <f t="shared" si="12769"/>
        <v>0.63074039000000004</v>
      </c>
    </row>
    <row r="12773" spans="1:5" x14ac:dyDescent="0.25">
      <c r="A12773">
        <v>13.283859</v>
      </c>
      <c r="B12773">
        <v>0.686894</v>
      </c>
      <c r="D12773">
        <f t="shared" ref="D12773:E12773" si="12770">AVERAGE(A12773:A12872)</f>
        <v>-119.47383596999998</v>
      </c>
      <c r="E12773">
        <f t="shared" si="12770"/>
        <v>0.62935594000000006</v>
      </c>
    </row>
    <row r="12774" spans="1:5" x14ac:dyDescent="0.25">
      <c r="A12774">
        <v>-133.85178300000001</v>
      </c>
      <c r="B12774">
        <v>0.58638100000000004</v>
      </c>
      <c r="D12774">
        <f t="shared" ref="D12774:E12774" si="12771">AVERAGE(A12774:A12873)</f>
        <v>-118.50954718999999</v>
      </c>
      <c r="E12774">
        <f t="shared" si="12771"/>
        <v>0.62791024000000006</v>
      </c>
    </row>
    <row r="12775" spans="1:5" x14ac:dyDescent="0.25">
      <c r="A12775">
        <v>-203.015184</v>
      </c>
      <c r="B12775">
        <v>0.67541200000000001</v>
      </c>
      <c r="D12775">
        <f t="shared" ref="D12775:E12775" si="12772">AVERAGE(A12775:A12874)</f>
        <v>-116.71412864999998</v>
      </c>
      <c r="E12775">
        <f t="shared" si="12772"/>
        <v>0.62735952000000006</v>
      </c>
    </row>
    <row r="12776" spans="1:5" x14ac:dyDescent="0.25">
      <c r="A12776">
        <v>-56.880510999999998</v>
      </c>
      <c r="B12776">
        <v>0.62032299999999996</v>
      </c>
      <c r="D12776">
        <f t="shared" ref="D12776:E12776" si="12773">AVERAGE(A12776:A12875)</f>
        <v>-115.57816613999999</v>
      </c>
      <c r="E12776">
        <f t="shared" si="12773"/>
        <v>0.62636382000000002</v>
      </c>
    </row>
    <row r="12777" spans="1:5" x14ac:dyDescent="0.25">
      <c r="A12777">
        <v>-301.83681300000001</v>
      </c>
      <c r="B12777">
        <v>0.62428799999999995</v>
      </c>
      <c r="D12777">
        <f t="shared" ref="D12777:E12777" si="12774">AVERAGE(A12777:A12876)</f>
        <v>-115.07030643</v>
      </c>
      <c r="E12777">
        <f t="shared" si="12774"/>
        <v>0.62683454999999999</v>
      </c>
    </row>
    <row r="12778" spans="1:5" x14ac:dyDescent="0.25">
      <c r="A12778">
        <v>-32.855502999999999</v>
      </c>
      <c r="B12778">
        <v>0.63016499999999998</v>
      </c>
      <c r="D12778">
        <f t="shared" ref="D12778:E12778" si="12775">AVERAGE(A12778:A12877)</f>
        <v>-113.06405095999999</v>
      </c>
      <c r="E12778">
        <f t="shared" si="12775"/>
        <v>0.62607932000000011</v>
      </c>
    </row>
    <row r="12779" spans="1:5" x14ac:dyDescent="0.25">
      <c r="A12779">
        <v>81.265356999999995</v>
      </c>
      <c r="B12779">
        <v>0.660721</v>
      </c>
      <c r="D12779">
        <f t="shared" ref="D12779:E12779" si="12776">AVERAGE(A12779:A12878)</f>
        <v>-113.63238242999998</v>
      </c>
      <c r="E12779">
        <f t="shared" si="12776"/>
        <v>0.62700788000000007</v>
      </c>
    </row>
    <row r="12780" spans="1:5" x14ac:dyDescent="0.25">
      <c r="A12780">
        <v>-52.039824000000003</v>
      </c>
      <c r="B12780">
        <v>0.63164200000000004</v>
      </c>
      <c r="D12780">
        <f t="shared" ref="D12780:E12780" si="12777">AVERAGE(A12780:A12879)</f>
        <v>-116.96589450999998</v>
      </c>
      <c r="E12780">
        <f t="shared" si="12777"/>
        <v>0.62742885000000004</v>
      </c>
    </row>
    <row r="12781" spans="1:5" x14ac:dyDescent="0.25">
      <c r="A12781">
        <v>-86.230715000000004</v>
      </c>
      <c r="B12781">
        <v>0.59535400000000005</v>
      </c>
      <c r="D12781">
        <f t="shared" ref="D12781:E12781" si="12778">AVERAGE(A12781:A12880)</f>
        <v>-116.84800492999999</v>
      </c>
      <c r="E12781">
        <f t="shared" si="12778"/>
        <v>0.62735732000000011</v>
      </c>
    </row>
    <row r="12782" spans="1:5" x14ac:dyDescent="0.25">
      <c r="A12782">
        <v>-236.68105499999999</v>
      </c>
      <c r="B12782">
        <v>0.64066400000000001</v>
      </c>
      <c r="D12782">
        <f t="shared" ref="D12782:E12782" si="12779">AVERAGE(A12782:A12881)</f>
        <v>-118.61736882999999</v>
      </c>
      <c r="E12782">
        <f t="shared" si="12779"/>
        <v>0.6277134499999999</v>
      </c>
    </row>
    <row r="12783" spans="1:5" x14ac:dyDescent="0.25">
      <c r="A12783">
        <v>155.99866499999999</v>
      </c>
      <c r="B12783">
        <v>0.65769999999999995</v>
      </c>
      <c r="D12783">
        <f t="shared" ref="D12783:E12783" si="12780">AVERAGE(A12783:A12882)</f>
        <v>-118.98145993999998</v>
      </c>
      <c r="E12783">
        <f t="shared" si="12780"/>
        <v>0.62810211999999999</v>
      </c>
    </row>
    <row r="12784" spans="1:5" x14ac:dyDescent="0.25">
      <c r="A12784">
        <v>-108.164141</v>
      </c>
      <c r="B12784">
        <v>0.58258799999999999</v>
      </c>
      <c r="D12784">
        <f t="shared" ref="D12784:E12784" si="12781">AVERAGE(A12784:A12883)</f>
        <v>-122.8929528</v>
      </c>
      <c r="E12784">
        <f t="shared" si="12781"/>
        <v>0.62818767999999992</v>
      </c>
    </row>
    <row r="12785" spans="1:5" x14ac:dyDescent="0.25">
      <c r="A12785">
        <v>-118.820432</v>
      </c>
      <c r="B12785">
        <v>0.55173899999999998</v>
      </c>
      <c r="D12785">
        <f t="shared" ref="D12785:E12785" si="12782">AVERAGE(A12785:A12884)</f>
        <v>-122.50958208999998</v>
      </c>
      <c r="E12785">
        <f t="shared" si="12782"/>
        <v>0.62859666000000003</v>
      </c>
    </row>
    <row r="12786" spans="1:5" x14ac:dyDescent="0.25">
      <c r="A12786">
        <v>-107.87623499999999</v>
      </c>
      <c r="B12786">
        <v>0.596696</v>
      </c>
      <c r="D12786">
        <f t="shared" ref="D12786:E12786" si="12783">AVERAGE(A12786:A12885)</f>
        <v>-123.96109684999998</v>
      </c>
      <c r="E12786">
        <f t="shared" si="12783"/>
        <v>0.62981421000000004</v>
      </c>
    </row>
    <row r="12787" spans="1:5" x14ac:dyDescent="0.25">
      <c r="A12787">
        <v>-262.81536299999999</v>
      </c>
      <c r="B12787">
        <v>0.64686399999999999</v>
      </c>
      <c r="D12787">
        <f t="shared" ref="D12787:E12787" si="12784">AVERAGE(A12787:A12886)</f>
        <v>-124.82610058999998</v>
      </c>
      <c r="E12787">
        <f t="shared" si="12784"/>
        <v>0.63052439999999998</v>
      </c>
    </row>
    <row r="12788" spans="1:5" x14ac:dyDescent="0.25">
      <c r="A12788">
        <v>-235.246557</v>
      </c>
      <c r="B12788">
        <v>0.60299899999999995</v>
      </c>
      <c r="D12788">
        <f t="shared" ref="D12788:E12788" si="12785">AVERAGE(A12788:A12887)</f>
        <v>-122.84027592999999</v>
      </c>
      <c r="E12788">
        <f t="shared" si="12785"/>
        <v>0.62998575000000001</v>
      </c>
    </row>
    <row r="12789" spans="1:5" x14ac:dyDescent="0.25">
      <c r="A12789">
        <v>-233.97637499999999</v>
      </c>
      <c r="B12789">
        <v>0.649509</v>
      </c>
      <c r="D12789">
        <f t="shared" ref="D12789:E12789" si="12786">AVERAGE(A12789:A12888)</f>
        <v>-123.03256931</v>
      </c>
      <c r="E12789">
        <f t="shared" si="12786"/>
        <v>0.63050013000000005</v>
      </c>
    </row>
    <row r="12790" spans="1:5" x14ac:dyDescent="0.25">
      <c r="A12790">
        <v>-240.816293</v>
      </c>
      <c r="B12790">
        <v>0.52299399999999996</v>
      </c>
      <c r="D12790">
        <f t="shared" ref="D12790:E12790" si="12787">AVERAGE(A12790:A12889)</f>
        <v>-121.04766292999999</v>
      </c>
      <c r="E12790">
        <f t="shared" si="12787"/>
        <v>0.63060338999999999</v>
      </c>
    </row>
    <row r="12791" spans="1:5" x14ac:dyDescent="0.25">
      <c r="A12791">
        <v>-130.47854000000001</v>
      </c>
      <c r="B12791">
        <v>0.54494500000000001</v>
      </c>
      <c r="D12791">
        <f t="shared" ref="D12791:E12791" si="12788">AVERAGE(A12791:A12890)</f>
        <v>-121.88788851000001</v>
      </c>
      <c r="E12791">
        <f t="shared" si="12788"/>
        <v>0.63150718000000006</v>
      </c>
    </row>
    <row r="12792" spans="1:5" x14ac:dyDescent="0.25">
      <c r="A12792">
        <v>-76.92116</v>
      </c>
      <c r="B12792">
        <v>0.629633</v>
      </c>
      <c r="D12792">
        <f t="shared" ref="D12792:E12792" si="12789">AVERAGE(A12792:A12891)</f>
        <v>-121.10954068999999</v>
      </c>
      <c r="E12792">
        <f t="shared" si="12789"/>
        <v>0.63277181000000005</v>
      </c>
    </row>
    <row r="12793" spans="1:5" x14ac:dyDescent="0.25">
      <c r="A12793">
        <v>-237.75980000000001</v>
      </c>
      <c r="B12793">
        <v>0.746278</v>
      </c>
      <c r="D12793">
        <f t="shared" ref="D12793:E12793" si="12790">AVERAGE(A12793:A12892)</f>
        <v>-118.34609732000001</v>
      </c>
      <c r="E12793">
        <f t="shared" si="12790"/>
        <v>0.63431405000000007</v>
      </c>
    </row>
    <row r="12794" spans="1:5" x14ac:dyDescent="0.25">
      <c r="A12794">
        <v>-244.69988799999999</v>
      </c>
      <c r="B12794">
        <v>0.65331799999999995</v>
      </c>
      <c r="D12794">
        <f t="shared" ref="D12794:E12794" si="12791">AVERAGE(A12794:A12893)</f>
        <v>-117.08800707</v>
      </c>
      <c r="E12794">
        <f t="shared" si="12791"/>
        <v>0.63290803000000007</v>
      </c>
    </row>
    <row r="12795" spans="1:5" x14ac:dyDescent="0.25">
      <c r="A12795">
        <v>-285.40193099999999</v>
      </c>
      <c r="B12795">
        <v>0.67483400000000004</v>
      </c>
      <c r="D12795">
        <f t="shared" ref="D12795:E12795" si="12792">AVERAGE(A12795:A12894)</f>
        <v>-114.48704178999996</v>
      </c>
      <c r="E12795">
        <f t="shared" si="12792"/>
        <v>0.63231004000000002</v>
      </c>
    </row>
    <row r="12796" spans="1:5" x14ac:dyDescent="0.25">
      <c r="A12796">
        <v>-278.23835300000002</v>
      </c>
      <c r="B12796">
        <v>0.65051199999999998</v>
      </c>
      <c r="D12796">
        <f t="shared" ref="D12796:E12796" si="12793">AVERAGE(A12796:A12895)</f>
        <v>-110.44379695999996</v>
      </c>
      <c r="E12796">
        <f t="shared" si="12793"/>
        <v>0.63277053999999999</v>
      </c>
    </row>
    <row r="12797" spans="1:5" x14ac:dyDescent="0.25">
      <c r="A12797">
        <v>-112.65749700000001</v>
      </c>
      <c r="B12797">
        <v>0.61061200000000004</v>
      </c>
      <c r="D12797">
        <f t="shared" ref="D12797:E12797" si="12794">AVERAGE(A12797:A12896)</f>
        <v>-108.48771612999997</v>
      </c>
      <c r="E12797">
        <f t="shared" si="12794"/>
        <v>0.63274806000000006</v>
      </c>
    </row>
    <row r="12798" spans="1:5" x14ac:dyDescent="0.25">
      <c r="A12798">
        <v>-297.356156</v>
      </c>
      <c r="B12798">
        <v>0.59543100000000004</v>
      </c>
      <c r="D12798">
        <f t="shared" ref="D12798:E12798" si="12795">AVERAGE(A12798:A12897)</f>
        <v>-108.33554870999997</v>
      </c>
      <c r="E12798">
        <f t="shared" si="12795"/>
        <v>0.63274835000000007</v>
      </c>
    </row>
    <row r="12799" spans="1:5" x14ac:dyDescent="0.25">
      <c r="A12799">
        <v>-134.20618899999999</v>
      </c>
      <c r="B12799">
        <v>0.64080700000000002</v>
      </c>
      <c r="D12799">
        <f t="shared" ref="D12799:E12799" si="12796">AVERAGE(A12799:A12898)</f>
        <v>-107.13942009999997</v>
      </c>
      <c r="E12799">
        <f t="shared" si="12796"/>
        <v>0.63312434000000006</v>
      </c>
    </row>
    <row r="12800" spans="1:5" x14ac:dyDescent="0.25">
      <c r="A12800">
        <v>-22.465693000000002</v>
      </c>
      <c r="B12800">
        <v>0.68576499999999996</v>
      </c>
      <c r="D12800">
        <f t="shared" ref="D12800:E12800" si="12797">AVERAGE(A12800:A12899)</f>
        <v>-108.62700237000001</v>
      </c>
      <c r="E12800">
        <f t="shared" si="12797"/>
        <v>0.63299033999999998</v>
      </c>
    </row>
    <row r="12801" spans="1:5" x14ac:dyDescent="0.25">
      <c r="A12801">
        <v>-237.407286</v>
      </c>
      <c r="B12801">
        <v>0.639405</v>
      </c>
      <c r="D12801">
        <f t="shared" ref="D12801:E12801" si="12798">AVERAGE(A12801:A12900)</f>
        <v>-111.76616051000001</v>
      </c>
      <c r="E12801">
        <f t="shared" si="12798"/>
        <v>0.63271898000000004</v>
      </c>
    </row>
    <row r="12802" spans="1:5" x14ac:dyDescent="0.25">
      <c r="A12802">
        <v>-252.41680700000001</v>
      </c>
      <c r="B12802">
        <v>0.60175299999999998</v>
      </c>
      <c r="D12802">
        <f t="shared" ref="D12802:E12802" si="12799">AVERAGE(A12802:A12901)</f>
        <v>-111.82062378999998</v>
      </c>
      <c r="E12802">
        <f t="shared" si="12799"/>
        <v>0.63226417999999995</v>
      </c>
    </row>
    <row r="12803" spans="1:5" x14ac:dyDescent="0.25">
      <c r="A12803">
        <v>22.956235</v>
      </c>
      <c r="B12803">
        <v>0.57347700000000001</v>
      </c>
      <c r="D12803">
        <f t="shared" ref="D12803:E12803" si="12800">AVERAGE(A12803:A12902)</f>
        <v>-112.62681617999999</v>
      </c>
      <c r="E12803">
        <f t="shared" si="12800"/>
        <v>0.63235396999999993</v>
      </c>
    </row>
    <row r="12804" spans="1:5" x14ac:dyDescent="0.25">
      <c r="A12804">
        <v>-317.33335</v>
      </c>
      <c r="B12804">
        <v>0.59262199999999998</v>
      </c>
      <c r="D12804">
        <f t="shared" ref="D12804:E12804" si="12801">AVERAGE(A12804:A12903)</f>
        <v>-113.83897851999998</v>
      </c>
      <c r="E12804">
        <f t="shared" si="12801"/>
        <v>0.63306852999999996</v>
      </c>
    </row>
    <row r="12805" spans="1:5" x14ac:dyDescent="0.25">
      <c r="A12805">
        <v>-99.070824000000002</v>
      </c>
      <c r="B12805">
        <v>0.68371199999999999</v>
      </c>
      <c r="D12805">
        <f t="shared" ref="D12805:E12805" si="12802">AVERAGE(A12805:A12904)</f>
        <v>-112.98282884999999</v>
      </c>
      <c r="E12805">
        <f t="shared" si="12802"/>
        <v>0.63297372000000007</v>
      </c>
    </row>
    <row r="12806" spans="1:5" x14ac:dyDescent="0.25">
      <c r="A12806">
        <v>-69.005547000000007</v>
      </c>
      <c r="B12806">
        <v>0.65580899999999998</v>
      </c>
      <c r="D12806">
        <f t="shared" ref="D12806:E12806" si="12803">AVERAGE(A12806:A12905)</f>
        <v>-114.37094722999998</v>
      </c>
      <c r="E12806">
        <f t="shared" si="12803"/>
        <v>0.63292367000000005</v>
      </c>
    </row>
    <row r="12807" spans="1:5" x14ac:dyDescent="0.25">
      <c r="A12807">
        <v>-158.39727400000001</v>
      </c>
      <c r="B12807">
        <v>0.63236199999999998</v>
      </c>
      <c r="D12807">
        <f t="shared" ref="D12807:E12807" si="12804">AVERAGE(A12807:A12906)</f>
        <v>-112.54839341999997</v>
      </c>
      <c r="E12807">
        <f t="shared" si="12804"/>
        <v>0.63318166000000009</v>
      </c>
    </row>
    <row r="12808" spans="1:5" x14ac:dyDescent="0.25">
      <c r="A12808">
        <v>-215.71958100000001</v>
      </c>
      <c r="B12808">
        <v>0.67080200000000001</v>
      </c>
      <c r="D12808">
        <f t="shared" ref="D12808:E12808" si="12805">AVERAGE(A12808:A12907)</f>
        <v>-111.68295659999995</v>
      </c>
      <c r="E12808">
        <f t="shared" si="12805"/>
        <v>0.63288979999999995</v>
      </c>
    </row>
    <row r="12809" spans="1:5" x14ac:dyDescent="0.25">
      <c r="A12809">
        <v>-51.469495999999999</v>
      </c>
      <c r="B12809">
        <v>0.64423900000000001</v>
      </c>
      <c r="D12809">
        <f t="shared" ref="D12809:E12809" si="12806">AVERAGE(A12809:A12908)</f>
        <v>-113.37731548999996</v>
      </c>
      <c r="E12809">
        <f t="shared" si="12806"/>
        <v>0.63192328999999992</v>
      </c>
    </row>
    <row r="12810" spans="1:5" x14ac:dyDescent="0.25">
      <c r="A12810">
        <v>-282.51503400000001</v>
      </c>
      <c r="B12810">
        <v>0.64184399999999997</v>
      </c>
      <c r="D12810">
        <f t="shared" ref="D12810:E12810" si="12807">AVERAGE(A12810:A12909)</f>
        <v>-115.43859544999998</v>
      </c>
      <c r="E12810">
        <f t="shared" si="12807"/>
        <v>0.63233293999999995</v>
      </c>
    </row>
    <row r="12811" spans="1:5" x14ac:dyDescent="0.25">
      <c r="A12811">
        <v>-210.65856199999999</v>
      </c>
      <c r="B12811">
        <v>0.69281000000000004</v>
      </c>
      <c r="D12811">
        <f t="shared" ref="D12811:E12811" si="12808">AVERAGE(A12811:A12910)</f>
        <v>-115.68957918999996</v>
      </c>
      <c r="E12811">
        <f t="shared" si="12808"/>
        <v>0.6325303699999999</v>
      </c>
    </row>
    <row r="12812" spans="1:5" x14ac:dyDescent="0.25">
      <c r="A12812">
        <v>-200.00578300000001</v>
      </c>
      <c r="B12812">
        <v>0.68918199999999996</v>
      </c>
      <c r="D12812">
        <f t="shared" ref="D12812:E12812" si="12809">AVERAGE(A12812:A12911)</f>
        <v>-116.21430984999994</v>
      </c>
      <c r="E12812">
        <f t="shared" si="12809"/>
        <v>0.63215640999999989</v>
      </c>
    </row>
    <row r="12813" spans="1:5" x14ac:dyDescent="0.25">
      <c r="A12813">
        <v>-43.986431000000003</v>
      </c>
      <c r="B12813">
        <v>0.70600700000000005</v>
      </c>
      <c r="D12813">
        <f t="shared" ref="D12813:E12813" si="12810">AVERAGE(A12813:A12912)</f>
        <v>-116.41380389999996</v>
      </c>
      <c r="E12813">
        <f t="shared" si="12810"/>
        <v>0.63180040999999987</v>
      </c>
    </row>
    <row r="12814" spans="1:5" x14ac:dyDescent="0.25">
      <c r="A12814">
        <v>190.58416299999999</v>
      </c>
      <c r="B12814">
        <v>0.75042200000000003</v>
      </c>
      <c r="D12814">
        <f t="shared" ref="D12814:E12814" si="12811">AVERAGE(A12814:A12913)</f>
        <v>-117.34706580999995</v>
      </c>
      <c r="E12814">
        <f t="shared" si="12811"/>
        <v>0.63087859999999996</v>
      </c>
    </row>
    <row r="12815" spans="1:5" x14ac:dyDescent="0.25">
      <c r="A12815">
        <v>-59.139142999999997</v>
      </c>
      <c r="B12815">
        <v>0.62422900000000003</v>
      </c>
      <c r="D12815">
        <f t="shared" ref="D12815:E12815" si="12812">AVERAGE(A12815:A12914)</f>
        <v>-120.48455513999993</v>
      </c>
      <c r="E12815">
        <f t="shared" si="12812"/>
        <v>0.62971186999999984</v>
      </c>
    </row>
    <row r="12816" spans="1:5" x14ac:dyDescent="0.25">
      <c r="A12816">
        <v>-274.880424</v>
      </c>
      <c r="B12816">
        <v>0.61076600000000003</v>
      </c>
      <c r="D12816">
        <f t="shared" ref="D12816:E12816" si="12813">AVERAGE(A12816:A12915)</f>
        <v>-122.49587181999992</v>
      </c>
      <c r="E12816">
        <f t="shared" si="12813"/>
        <v>0.63012343999999987</v>
      </c>
    </row>
    <row r="12817" spans="1:5" x14ac:dyDescent="0.25">
      <c r="A12817">
        <v>-175.917901</v>
      </c>
      <c r="B12817">
        <v>0.60983100000000001</v>
      </c>
      <c r="D12817">
        <f t="shared" ref="D12817:E12817" si="12814">AVERAGE(A12817:A12916)</f>
        <v>-121.20328729999996</v>
      </c>
      <c r="E12817">
        <f t="shared" si="12814"/>
        <v>0.63074352999999983</v>
      </c>
    </row>
    <row r="12818" spans="1:5" x14ac:dyDescent="0.25">
      <c r="A12818">
        <v>-253.729118</v>
      </c>
      <c r="B12818">
        <v>0.59897800000000001</v>
      </c>
      <c r="D12818">
        <f t="shared" ref="D12818:E12818" si="12815">AVERAGE(A12818:A12917)</f>
        <v>-119.34235273999995</v>
      </c>
      <c r="E12818">
        <f t="shared" si="12815"/>
        <v>0.63039202999999988</v>
      </c>
    </row>
    <row r="12819" spans="1:5" x14ac:dyDescent="0.25">
      <c r="A12819">
        <v>-227.44853599999999</v>
      </c>
      <c r="B12819">
        <v>0.57879700000000001</v>
      </c>
      <c r="D12819">
        <f t="shared" ref="D12819:E12819" si="12816">AVERAGE(A12819:A12918)</f>
        <v>-118.43690910999997</v>
      </c>
      <c r="E12819">
        <f t="shared" si="12816"/>
        <v>0.62991154999999988</v>
      </c>
    </row>
    <row r="12820" spans="1:5" x14ac:dyDescent="0.25">
      <c r="A12820">
        <v>-92.634619000000001</v>
      </c>
      <c r="B12820">
        <v>0.65052900000000002</v>
      </c>
      <c r="D12820">
        <f t="shared" ref="D12820:E12820" si="12817">AVERAGE(A12820:A12919)</f>
        <v>-116.42592474999996</v>
      </c>
      <c r="E12820">
        <f t="shared" si="12817"/>
        <v>0.63003156999999987</v>
      </c>
    </row>
    <row r="12821" spans="1:5" x14ac:dyDescent="0.25">
      <c r="A12821">
        <v>-98.344076000000001</v>
      </c>
      <c r="B12821">
        <v>0.62247399999999997</v>
      </c>
      <c r="D12821">
        <f t="shared" ref="D12821:E12821" si="12818">AVERAGE(A12821:A12920)</f>
        <v>-113.79304893999998</v>
      </c>
      <c r="E12821">
        <f t="shared" si="12818"/>
        <v>0.63132508999999981</v>
      </c>
    </row>
    <row r="12822" spans="1:5" x14ac:dyDescent="0.25">
      <c r="A12822">
        <v>-256.58952399999998</v>
      </c>
      <c r="B12822">
        <v>0.68681999999999999</v>
      </c>
      <c r="D12822">
        <f t="shared" ref="D12822:E12822" si="12819">AVERAGE(A12822:A12921)</f>
        <v>-115.60574124999995</v>
      </c>
      <c r="E12822">
        <f t="shared" si="12819"/>
        <v>0.63154983999999981</v>
      </c>
    </row>
    <row r="12823" spans="1:5" x14ac:dyDescent="0.25">
      <c r="A12823">
        <v>-27.100581999999999</v>
      </c>
      <c r="B12823">
        <v>0.685392</v>
      </c>
      <c r="D12823">
        <f t="shared" ref="D12823:E12823" si="12820">AVERAGE(A12823:A12922)</f>
        <v>-111.66106083999998</v>
      </c>
      <c r="E12823">
        <f t="shared" si="12820"/>
        <v>0.63180153999999977</v>
      </c>
    </row>
    <row r="12824" spans="1:5" x14ac:dyDescent="0.25">
      <c r="A12824">
        <v>-192.401287</v>
      </c>
      <c r="B12824">
        <v>0.57564300000000002</v>
      </c>
      <c r="D12824">
        <f t="shared" ref="D12824:E12824" si="12821">AVERAGE(A12824:A12923)</f>
        <v>-114.64634203999996</v>
      </c>
      <c r="E12824">
        <f t="shared" si="12821"/>
        <v>0.63086042999999992</v>
      </c>
    </row>
    <row r="12825" spans="1:5" x14ac:dyDescent="0.25">
      <c r="A12825">
        <v>-123.102115</v>
      </c>
      <c r="B12825">
        <v>0.61764799999999997</v>
      </c>
      <c r="D12825">
        <f t="shared" ref="D12825:E12825" si="12822">AVERAGE(A12825:A12924)</f>
        <v>-113.89232041999999</v>
      </c>
      <c r="E12825">
        <f t="shared" si="12822"/>
        <v>0.63170609999999994</v>
      </c>
    </row>
    <row r="12826" spans="1:5" x14ac:dyDescent="0.25">
      <c r="A12826">
        <v>-183.62076999999999</v>
      </c>
      <c r="B12826">
        <v>0.65452699999999997</v>
      </c>
      <c r="D12826">
        <f t="shared" ref="D12826:E12826" si="12823">AVERAGE(A12826:A12925)</f>
        <v>-112.72826638000001</v>
      </c>
      <c r="E12826">
        <f t="shared" si="12823"/>
        <v>0.63135815999999989</v>
      </c>
    </row>
    <row r="12827" spans="1:5" x14ac:dyDescent="0.25">
      <c r="A12827">
        <v>-147.09327999999999</v>
      </c>
      <c r="B12827">
        <v>0.580372</v>
      </c>
      <c r="D12827">
        <f t="shared" ref="D12827:E12827" si="12824">AVERAGE(A12827:A12926)</f>
        <v>-109.08162752999999</v>
      </c>
      <c r="E12827">
        <f t="shared" si="12824"/>
        <v>0.63238278999999986</v>
      </c>
    </row>
    <row r="12828" spans="1:5" x14ac:dyDescent="0.25">
      <c r="A12828">
        <v>50.774377999999999</v>
      </c>
      <c r="B12828">
        <v>0.57600499999999999</v>
      </c>
      <c r="D12828">
        <f t="shared" ref="D12828:E12828" si="12825">AVERAGE(A12828:A12927)</f>
        <v>-108.11465344999996</v>
      </c>
      <c r="E12828">
        <f t="shared" si="12825"/>
        <v>0.63274065999999984</v>
      </c>
    </row>
    <row r="12829" spans="1:5" x14ac:dyDescent="0.25">
      <c r="A12829">
        <v>-67.578343000000004</v>
      </c>
      <c r="B12829">
        <v>0.62910600000000005</v>
      </c>
      <c r="D12829">
        <f t="shared" ref="D12829:E12829" si="12826">AVERAGE(A12829:A12928)</f>
        <v>-111.26442936999996</v>
      </c>
      <c r="E12829">
        <f t="shared" si="12826"/>
        <v>0.63324552999999983</v>
      </c>
    </row>
    <row r="12830" spans="1:5" x14ac:dyDescent="0.25">
      <c r="A12830">
        <v>-158.40002899999999</v>
      </c>
      <c r="B12830">
        <v>0.65990099999999996</v>
      </c>
      <c r="D12830">
        <f t="shared" ref="D12830:E12830" si="12827">AVERAGE(A12830:A12929)</f>
        <v>-111.37253455999996</v>
      </c>
      <c r="E12830">
        <f t="shared" si="12827"/>
        <v>0.63357779999999986</v>
      </c>
    </row>
    <row r="12831" spans="1:5" x14ac:dyDescent="0.25">
      <c r="A12831">
        <v>-274.186825</v>
      </c>
      <c r="B12831">
        <v>0.62223499999999998</v>
      </c>
      <c r="D12831">
        <f t="shared" ref="D12831:E12831" si="12828">AVERAGE(A12831:A12930)</f>
        <v>-111.89954861999999</v>
      </c>
      <c r="E12831">
        <f t="shared" si="12828"/>
        <v>0.63330079999999989</v>
      </c>
    </row>
    <row r="12832" spans="1:5" x14ac:dyDescent="0.25">
      <c r="A12832">
        <v>-136.983993</v>
      </c>
      <c r="B12832">
        <v>0.61465700000000001</v>
      </c>
      <c r="D12832">
        <f t="shared" ref="D12832:E12832" si="12829">AVERAGE(A12832:A12931)</f>
        <v>-108.40442876999998</v>
      </c>
      <c r="E12832">
        <f t="shared" si="12829"/>
        <v>0.63255705999999989</v>
      </c>
    </row>
    <row r="12833" spans="1:5" x14ac:dyDescent="0.25">
      <c r="A12833">
        <v>-95.747271999999995</v>
      </c>
      <c r="B12833">
        <v>0.67479599999999995</v>
      </c>
      <c r="D12833">
        <f t="shared" ref="D12833:E12833" si="12830">AVERAGE(A12833:A12932)</f>
        <v>-109.10166737999998</v>
      </c>
      <c r="E12833">
        <f t="shared" si="12830"/>
        <v>0.63220396999999995</v>
      </c>
    </row>
    <row r="12834" spans="1:5" x14ac:dyDescent="0.25">
      <c r="A12834">
        <v>-21.406013999999999</v>
      </c>
      <c r="B12834">
        <v>0.57555400000000001</v>
      </c>
      <c r="D12834">
        <f t="shared" ref="D12834:E12834" si="12831">AVERAGE(A12834:A12933)</f>
        <v>-109.34555659999998</v>
      </c>
      <c r="E12834">
        <f t="shared" si="12831"/>
        <v>0.63101006999999998</v>
      </c>
    </row>
    <row r="12835" spans="1:5" x14ac:dyDescent="0.25">
      <c r="A12835">
        <v>-7.8740439999999996</v>
      </c>
      <c r="B12835">
        <v>0.54633500000000002</v>
      </c>
      <c r="D12835">
        <f t="shared" ref="D12835:E12835" si="12832">AVERAGE(A12835:A12934)</f>
        <v>-107.89809870999997</v>
      </c>
      <c r="E12835">
        <f t="shared" si="12832"/>
        <v>0.63197423999999991</v>
      </c>
    </row>
    <row r="12836" spans="1:5" x14ac:dyDescent="0.25">
      <c r="A12836">
        <v>37.344728000000003</v>
      </c>
      <c r="B12836">
        <v>0.56996599999999997</v>
      </c>
      <c r="D12836">
        <f t="shared" ref="D12836:E12836" si="12833">AVERAGE(A12836:A12935)</f>
        <v>-108.97575913999998</v>
      </c>
      <c r="E12836">
        <f t="shared" si="12833"/>
        <v>0.63236591999999991</v>
      </c>
    </row>
    <row r="12837" spans="1:5" x14ac:dyDescent="0.25">
      <c r="A12837">
        <v>-87.326179999999994</v>
      </c>
      <c r="B12837">
        <v>0.65133700000000005</v>
      </c>
      <c r="D12837">
        <f t="shared" ref="D12837:E12837" si="12834">AVERAGE(A12837:A12936)</f>
        <v>-112.29786197999998</v>
      </c>
      <c r="E12837">
        <f t="shared" si="12834"/>
        <v>0.63262103999999997</v>
      </c>
    </row>
    <row r="12838" spans="1:5" x14ac:dyDescent="0.25">
      <c r="A12838">
        <v>-160.022741</v>
      </c>
      <c r="B12838">
        <v>0.59062700000000001</v>
      </c>
      <c r="D12838">
        <f t="shared" ref="D12838:E12838" si="12835">AVERAGE(A12838:A12937)</f>
        <v>-114.17041154999997</v>
      </c>
      <c r="E12838">
        <f t="shared" si="12835"/>
        <v>0.63236457999999995</v>
      </c>
    </row>
    <row r="12839" spans="1:5" x14ac:dyDescent="0.25">
      <c r="A12839">
        <v>-108.638549</v>
      </c>
      <c r="B12839">
        <v>0.61166200000000004</v>
      </c>
      <c r="D12839">
        <f t="shared" ref="D12839:E12839" si="12836">AVERAGE(A12839:A12938)</f>
        <v>-114.88483367999996</v>
      </c>
      <c r="E12839">
        <f t="shared" si="12836"/>
        <v>0.63297066999999996</v>
      </c>
    </row>
    <row r="12840" spans="1:5" x14ac:dyDescent="0.25">
      <c r="A12840">
        <v>-229.20354800000001</v>
      </c>
      <c r="B12840">
        <v>0.61267000000000005</v>
      </c>
      <c r="D12840">
        <f t="shared" ref="D12840:E12840" si="12837">AVERAGE(A12840:A12939)</f>
        <v>-114.34945797999998</v>
      </c>
      <c r="E12840">
        <f t="shared" si="12837"/>
        <v>0.63375837999999995</v>
      </c>
    </row>
    <row r="12841" spans="1:5" x14ac:dyDescent="0.25">
      <c r="A12841">
        <v>-87.003112999999999</v>
      </c>
      <c r="B12841">
        <v>0.68745400000000001</v>
      </c>
      <c r="D12841">
        <f t="shared" ref="D12841:E12841" si="12838">AVERAGE(A12841:A12940)</f>
        <v>-113.03421623999999</v>
      </c>
      <c r="E12841">
        <f t="shared" si="12838"/>
        <v>0.6343839899999999</v>
      </c>
    </row>
    <row r="12842" spans="1:5" x14ac:dyDescent="0.25">
      <c r="A12842">
        <v>46.399715</v>
      </c>
      <c r="B12842">
        <v>0.55926600000000004</v>
      </c>
      <c r="D12842">
        <f t="shared" ref="D12842:E12842" si="12839">AVERAGE(A12842:A12941)</f>
        <v>-114.72079976999997</v>
      </c>
      <c r="E12842">
        <f t="shared" si="12839"/>
        <v>0.63485115999999986</v>
      </c>
    </row>
    <row r="12843" spans="1:5" x14ac:dyDescent="0.25">
      <c r="A12843">
        <v>-0.53954199999999997</v>
      </c>
      <c r="B12843">
        <v>0.57414299999999996</v>
      </c>
      <c r="D12843">
        <f t="shared" ref="D12843:E12843" si="12840">AVERAGE(A12843:A12942)</f>
        <v>-116.37517942999997</v>
      </c>
      <c r="E12843">
        <f t="shared" si="12840"/>
        <v>0.63507630999999987</v>
      </c>
    </row>
    <row r="12844" spans="1:5" x14ac:dyDescent="0.25">
      <c r="A12844">
        <v>-254.78790599999999</v>
      </c>
      <c r="B12844">
        <v>0.69035500000000005</v>
      </c>
      <c r="D12844">
        <f t="shared" ref="D12844:E12844" si="12841">AVERAGE(A12844:A12943)</f>
        <v>-117.13736655999998</v>
      </c>
      <c r="E12844">
        <f t="shared" si="12841"/>
        <v>0.63581664999999976</v>
      </c>
    </row>
    <row r="12845" spans="1:5" x14ac:dyDescent="0.25">
      <c r="A12845">
        <v>-106.682092</v>
      </c>
      <c r="B12845">
        <v>0.54456300000000002</v>
      </c>
      <c r="D12845">
        <f t="shared" ref="D12845:E12845" si="12842">AVERAGE(A12845:A12944)</f>
        <v>-117.14724845999997</v>
      </c>
      <c r="E12845">
        <f t="shared" si="12842"/>
        <v>0.63504856999999981</v>
      </c>
    </row>
    <row r="12846" spans="1:5" x14ac:dyDescent="0.25">
      <c r="A12846">
        <v>77.944067000000004</v>
      </c>
      <c r="B12846">
        <v>0.62501099999999998</v>
      </c>
      <c r="D12846">
        <f t="shared" ref="D12846:E12846" si="12843">AVERAGE(A12846:A12945)</f>
        <v>-115.12557455999999</v>
      </c>
      <c r="E12846">
        <f t="shared" si="12843"/>
        <v>0.63484729999999989</v>
      </c>
    </row>
    <row r="12847" spans="1:5" x14ac:dyDescent="0.25">
      <c r="A12847">
        <v>-238.53572</v>
      </c>
      <c r="B12847">
        <v>0.64011300000000004</v>
      </c>
      <c r="D12847">
        <f t="shared" ref="D12847:E12847" si="12844">AVERAGE(A12847:A12946)</f>
        <v>-115.58127882999997</v>
      </c>
      <c r="E12847">
        <f t="shared" si="12844"/>
        <v>0.63421355999999984</v>
      </c>
    </row>
    <row r="12848" spans="1:5" x14ac:dyDescent="0.25">
      <c r="A12848">
        <v>-144.70989299999999</v>
      </c>
      <c r="B12848">
        <v>0.682755</v>
      </c>
      <c r="D12848">
        <f t="shared" ref="D12848:E12848" si="12845">AVERAGE(A12848:A12947)</f>
        <v>-116.12920027999999</v>
      </c>
      <c r="E12848">
        <f t="shared" si="12845"/>
        <v>0.63473459999999993</v>
      </c>
    </row>
    <row r="12849" spans="1:5" x14ac:dyDescent="0.25">
      <c r="A12849">
        <v>-148.71925300000001</v>
      </c>
      <c r="B12849">
        <v>0.66491299999999998</v>
      </c>
      <c r="D12849">
        <f t="shared" ref="D12849:E12849" si="12846">AVERAGE(A12849:A12948)</f>
        <v>-114.94331596999997</v>
      </c>
      <c r="E12849">
        <f t="shared" si="12846"/>
        <v>0.63451384999999993</v>
      </c>
    </row>
    <row r="12850" spans="1:5" x14ac:dyDescent="0.25">
      <c r="A12850">
        <v>-27.132498999999999</v>
      </c>
      <c r="B12850">
        <v>0.62619999999999998</v>
      </c>
      <c r="D12850">
        <f t="shared" ref="D12850:E12850" si="12847">AVERAGE(A12850:A12949)</f>
        <v>-115.99388877999998</v>
      </c>
      <c r="E12850">
        <f t="shared" si="12847"/>
        <v>0.63397245000000002</v>
      </c>
    </row>
    <row r="12851" spans="1:5" x14ac:dyDescent="0.25">
      <c r="A12851">
        <v>93.847138000000001</v>
      </c>
      <c r="B12851">
        <v>0.557029</v>
      </c>
      <c r="D12851">
        <f t="shared" ref="D12851:E12851" si="12848">AVERAGE(A12851:A12950)</f>
        <v>-118.96765079999997</v>
      </c>
      <c r="E12851">
        <f t="shared" si="12848"/>
        <v>0.63365581999999998</v>
      </c>
    </row>
    <row r="12852" spans="1:5" x14ac:dyDescent="0.25">
      <c r="A12852">
        <v>-53.101579999999998</v>
      </c>
      <c r="B12852">
        <v>0.64363000000000004</v>
      </c>
      <c r="D12852">
        <f t="shared" ref="D12852:E12852" si="12849">AVERAGE(A12852:A12951)</f>
        <v>-120.26599084999998</v>
      </c>
      <c r="E12852">
        <f t="shared" si="12849"/>
        <v>0.63469098000000002</v>
      </c>
    </row>
    <row r="12853" spans="1:5" x14ac:dyDescent="0.25">
      <c r="A12853">
        <v>-219.77938800000001</v>
      </c>
      <c r="B12853">
        <v>0.67181800000000003</v>
      </c>
      <c r="D12853">
        <f t="shared" ref="D12853:E12853" si="12850">AVERAGE(A12853:A12952)</f>
        <v>-122.31965448999998</v>
      </c>
      <c r="E12853">
        <f t="shared" si="12850"/>
        <v>0.63452934999999999</v>
      </c>
    </row>
    <row r="12854" spans="1:5" x14ac:dyDescent="0.25">
      <c r="A12854">
        <v>-60.496673999999999</v>
      </c>
      <c r="B12854">
        <v>0.63782700000000003</v>
      </c>
      <c r="D12854">
        <f t="shared" ref="D12854:E12854" si="12851">AVERAGE(A12854:A12953)</f>
        <v>-122.77731865999998</v>
      </c>
      <c r="E12854">
        <f t="shared" si="12851"/>
        <v>0.63459926</v>
      </c>
    </row>
    <row r="12855" spans="1:5" x14ac:dyDescent="0.25">
      <c r="A12855">
        <v>-138.08961300000001</v>
      </c>
      <c r="B12855">
        <v>0.56026100000000001</v>
      </c>
      <c r="D12855">
        <f t="shared" ref="D12855:E12855" si="12852">AVERAGE(A12855:A12954)</f>
        <v>-122.72413018999995</v>
      </c>
      <c r="E12855">
        <f t="shared" si="12852"/>
        <v>0.63468393000000001</v>
      </c>
    </row>
    <row r="12856" spans="1:5" x14ac:dyDescent="0.25">
      <c r="A12856">
        <v>32.066454999999998</v>
      </c>
      <c r="B12856">
        <v>0.55786400000000003</v>
      </c>
      <c r="D12856">
        <f t="shared" ref="D12856:E12856" si="12853">AVERAGE(A12856:A12955)</f>
        <v>-120.38017448999996</v>
      </c>
      <c r="E12856">
        <f t="shared" si="12853"/>
        <v>0.63583787000000003</v>
      </c>
    </row>
    <row r="12857" spans="1:5" x14ac:dyDescent="0.25">
      <c r="A12857">
        <v>-222.96038899999999</v>
      </c>
      <c r="B12857">
        <v>0.60603300000000004</v>
      </c>
      <c r="D12857">
        <f t="shared" ref="D12857:E12857" si="12854">AVERAGE(A12857:A12956)</f>
        <v>-123.21970383999995</v>
      </c>
      <c r="E12857">
        <f t="shared" si="12854"/>
        <v>0.63698348000000005</v>
      </c>
    </row>
    <row r="12858" spans="1:5" x14ac:dyDescent="0.25">
      <c r="A12858">
        <v>-94.506495999999999</v>
      </c>
      <c r="B12858">
        <v>0.56469800000000003</v>
      </c>
      <c r="D12858">
        <f t="shared" ref="D12858:E12858" si="12855">AVERAGE(A12858:A12957)</f>
        <v>-123.39192766999997</v>
      </c>
      <c r="E12858">
        <f t="shared" si="12855"/>
        <v>0.63803941000000008</v>
      </c>
    </row>
    <row r="12859" spans="1:5" x14ac:dyDescent="0.25">
      <c r="A12859">
        <v>187.516862</v>
      </c>
      <c r="B12859">
        <v>0.75070400000000004</v>
      </c>
      <c r="D12859">
        <f t="shared" ref="D12859:E12859" si="12856">AVERAGE(A12859:A12958)</f>
        <v>-125.02527425999997</v>
      </c>
      <c r="E12859">
        <f t="shared" si="12856"/>
        <v>0.63891606000000012</v>
      </c>
    </row>
    <row r="12860" spans="1:5" x14ac:dyDescent="0.25">
      <c r="A12860">
        <v>-123.156538</v>
      </c>
      <c r="B12860">
        <v>0.64236499999999996</v>
      </c>
      <c r="D12860">
        <f t="shared" ref="D12860:E12860" si="12857">AVERAGE(A12860:A12959)</f>
        <v>-129.32579326999996</v>
      </c>
      <c r="E12860">
        <f t="shared" si="12857"/>
        <v>0.63752832999999998</v>
      </c>
    </row>
    <row r="12861" spans="1:5" x14ac:dyDescent="0.25">
      <c r="A12861">
        <v>-54.790788999999997</v>
      </c>
      <c r="B12861">
        <v>0.65269500000000003</v>
      </c>
      <c r="D12861">
        <f t="shared" ref="D12861:E12861" si="12858">AVERAGE(A12861:A12960)</f>
        <v>-129.14188145999998</v>
      </c>
      <c r="E12861">
        <f t="shared" si="12858"/>
        <v>0.63694653000000001</v>
      </c>
    </row>
    <row r="12862" spans="1:5" x14ac:dyDescent="0.25">
      <c r="A12862">
        <v>-206.15110200000001</v>
      </c>
      <c r="B12862">
        <v>0.67054199999999997</v>
      </c>
      <c r="D12862">
        <f t="shared" ref="D12862:E12862" si="12859">AVERAGE(A12862:A12961)</f>
        <v>-129.73216032999997</v>
      </c>
      <c r="E12862">
        <f t="shared" si="12859"/>
        <v>0.63687157999999999</v>
      </c>
    </row>
    <row r="12863" spans="1:5" x14ac:dyDescent="0.25">
      <c r="A12863">
        <v>-39.470829999999999</v>
      </c>
      <c r="B12863">
        <v>0.62941999999999998</v>
      </c>
      <c r="D12863">
        <f t="shared" ref="D12863:E12863" si="12860">AVERAGE(A12863:A12962)</f>
        <v>-129.87986613999999</v>
      </c>
      <c r="E12863">
        <f t="shared" si="12860"/>
        <v>0.63674715999999998</v>
      </c>
    </row>
    <row r="12864" spans="1:5" x14ac:dyDescent="0.25">
      <c r="A12864">
        <v>-55.938107000000002</v>
      </c>
      <c r="B12864">
        <v>0.62090299999999998</v>
      </c>
      <c r="D12864">
        <f t="shared" ref="D12864:E12864" si="12861">AVERAGE(A12864:A12963)</f>
        <v>-130.48705753999997</v>
      </c>
      <c r="E12864">
        <f t="shared" si="12861"/>
        <v>0.63665404000000003</v>
      </c>
    </row>
    <row r="12865" spans="1:5" x14ac:dyDescent="0.25">
      <c r="A12865">
        <v>-80.760350000000003</v>
      </c>
      <c r="B12865">
        <v>0.582897</v>
      </c>
      <c r="D12865">
        <f t="shared" ref="D12865:E12865" si="12862">AVERAGE(A12865:A12964)</f>
        <v>-132.90227568999998</v>
      </c>
      <c r="E12865">
        <f t="shared" si="12862"/>
        <v>0.63610248000000003</v>
      </c>
    </row>
    <row r="12866" spans="1:5" x14ac:dyDescent="0.25">
      <c r="A12866">
        <v>6.5609960000000003</v>
      </c>
      <c r="B12866">
        <v>0.69618999999999998</v>
      </c>
      <c r="D12866">
        <f t="shared" ref="D12866:E12866" si="12863">AVERAGE(A12866:A12965)</f>
        <v>-134.50681723999998</v>
      </c>
      <c r="E12866">
        <f t="shared" si="12863"/>
        <v>0.63707531000000006</v>
      </c>
    </row>
    <row r="12867" spans="1:5" x14ac:dyDescent="0.25">
      <c r="A12867">
        <v>-30.477239000000001</v>
      </c>
      <c r="B12867">
        <v>0.60249699999999995</v>
      </c>
      <c r="D12867">
        <f t="shared" ref="D12867:E12867" si="12864">AVERAGE(A12867:A12966)</f>
        <v>-136.82490258999999</v>
      </c>
      <c r="E12867">
        <f t="shared" si="12864"/>
        <v>0.63730436000000013</v>
      </c>
    </row>
    <row r="12868" spans="1:5" x14ac:dyDescent="0.25">
      <c r="A12868">
        <v>-77.394323999999997</v>
      </c>
      <c r="B12868">
        <v>0.63365099999999996</v>
      </c>
      <c r="D12868">
        <f t="shared" ref="D12868:E12868" si="12865">AVERAGE(A12868:A12967)</f>
        <v>-139.28765088999998</v>
      </c>
      <c r="E12868">
        <f t="shared" si="12865"/>
        <v>0.63736548000000015</v>
      </c>
    </row>
    <row r="12869" spans="1:5" x14ac:dyDescent="0.25">
      <c r="A12869">
        <v>-234.510008</v>
      </c>
      <c r="B12869">
        <v>0.58207799999999998</v>
      </c>
      <c r="D12869">
        <f t="shared" ref="D12869:E12869" si="12866">AVERAGE(A12869:A12968)</f>
        <v>-137.92676440999998</v>
      </c>
      <c r="E12869">
        <f t="shared" si="12866"/>
        <v>0.63675024000000013</v>
      </c>
    </row>
    <row r="12870" spans="1:5" x14ac:dyDescent="0.25">
      <c r="A12870">
        <v>-224.05515</v>
      </c>
      <c r="B12870">
        <v>0.665493</v>
      </c>
      <c r="D12870">
        <f t="shared" ref="D12870:E12870" si="12867">AVERAGE(A12870:A12969)</f>
        <v>-137.94298880999995</v>
      </c>
      <c r="E12870">
        <f t="shared" si="12867"/>
        <v>0.63752289000000006</v>
      </c>
    </row>
    <row r="12871" spans="1:5" x14ac:dyDescent="0.25">
      <c r="A12871">
        <v>-234.804788</v>
      </c>
      <c r="B12871">
        <v>0.68481700000000001</v>
      </c>
      <c r="D12871">
        <f t="shared" ref="D12871:E12871" si="12868">AVERAGE(A12871:A12970)</f>
        <v>-138.84868754999997</v>
      </c>
      <c r="E12871">
        <f t="shared" si="12868"/>
        <v>0.63702538000000009</v>
      </c>
    </row>
    <row r="12872" spans="1:5" x14ac:dyDescent="0.25">
      <c r="A12872">
        <v>43.274047000000003</v>
      </c>
      <c r="B12872">
        <v>0.62703799999999998</v>
      </c>
      <c r="D12872">
        <f t="shared" ref="D12872:E12872" si="12869">AVERAGE(A12872:A12971)</f>
        <v>-139.19489727999996</v>
      </c>
      <c r="E12872">
        <f t="shared" si="12869"/>
        <v>0.63652327000000009</v>
      </c>
    </row>
    <row r="12873" spans="1:5" x14ac:dyDescent="0.25">
      <c r="A12873">
        <v>109.712737</v>
      </c>
      <c r="B12873">
        <v>0.54232400000000003</v>
      </c>
      <c r="D12873">
        <f t="shared" ref="D12873:E12873" si="12870">AVERAGE(A12873:A12972)</f>
        <v>-141.10578950999997</v>
      </c>
      <c r="E12873">
        <f t="shared" si="12870"/>
        <v>0.63621296000000005</v>
      </c>
    </row>
    <row r="12874" spans="1:5" x14ac:dyDescent="0.25">
      <c r="A12874">
        <v>45.690071000000003</v>
      </c>
      <c r="B12874">
        <v>0.53130900000000003</v>
      </c>
      <c r="D12874">
        <f t="shared" ref="D12874:E12874" si="12871">AVERAGE(A12874:A12973)</f>
        <v>-144.93875374999999</v>
      </c>
      <c r="E12874">
        <f t="shared" si="12871"/>
        <v>0.63728368999999996</v>
      </c>
    </row>
    <row r="12875" spans="1:5" x14ac:dyDescent="0.25">
      <c r="A12875">
        <v>-89.418932999999996</v>
      </c>
      <c r="B12875">
        <v>0.57584199999999996</v>
      </c>
      <c r="D12875">
        <f t="shared" ref="D12875:E12875" si="12872">AVERAGE(A12875:A12974)</f>
        <v>-147.37669796999998</v>
      </c>
      <c r="E12875">
        <f t="shared" si="12872"/>
        <v>0.63745030000000003</v>
      </c>
    </row>
    <row r="12876" spans="1:5" x14ac:dyDescent="0.25">
      <c r="A12876">
        <v>-6.0945400000000003</v>
      </c>
      <c r="B12876">
        <v>0.66739599999999999</v>
      </c>
      <c r="D12876">
        <f t="shared" ref="D12876:E12876" si="12873">AVERAGE(A12876:A12975)</f>
        <v>-147.93274341999998</v>
      </c>
      <c r="E12876">
        <f t="shared" si="12873"/>
        <v>0.63760210000000006</v>
      </c>
    </row>
    <row r="12877" spans="1:5" x14ac:dyDescent="0.25">
      <c r="A12877">
        <v>-101.21126599999999</v>
      </c>
      <c r="B12877">
        <v>0.54876499999999995</v>
      </c>
      <c r="D12877">
        <f t="shared" ref="D12877:E12877" si="12874">AVERAGE(A12877:A12976)</f>
        <v>-150.62322956999998</v>
      </c>
      <c r="E12877">
        <f t="shared" si="12874"/>
        <v>0.63744725000000002</v>
      </c>
    </row>
    <row r="12878" spans="1:5" x14ac:dyDescent="0.25">
      <c r="A12878">
        <v>-89.688649999999996</v>
      </c>
      <c r="B12878">
        <v>0.72302100000000002</v>
      </c>
      <c r="D12878">
        <f t="shared" ref="D12878:E12878" si="12875">AVERAGE(A12878:A12977)</f>
        <v>-152.68394713999996</v>
      </c>
      <c r="E12878">
        <f t="shared" si="12875"/>
        <v>0.63800577000000003</v>
      </c>
    </row>
    <row r="12879" spans="1:5" x14ac:dyDescent="0.25">
      <c r="A12879">
        <v>-252.08585099999999</v>
      </c>
      <c r="B12879">
        <v>0.70281800000000005</v>
      </c>
      <c r="D12879">
        <f t="shared" ref="D12879:E12879" si="12876">AVERAGE(A12879:A12978)</f>
        <v>-150.41449104999998</v>
      </c>
      <c r="E12879">
        <f t="shared" si="12876"/>
        <v>0.63785223000000002</v>
      </c>
    </row>
    <row r="12880" spans="1:5" x14ac:dyDescent="0.25">
      <c r="A12880">
        <v>-40.250866000000002</v>
      </c>
      <c r="B12880">
        <v>0.62448899999999996</v>
      </c>
      <c r="D12880">
        <f t="shared" ref="D12880:E12880" si="12877">AVERAGE(A12880:A12979)</f>
        <v>-148.98394406999998</v>
      </c>
      <c r="E12880">
        <f t="shared" si="12877"/>
        <v>0.63749042</v>
      </c>
    </row>
    <row r="12881" spans="1:5" x14ac:dyDescent="0.25">
      <c r="A12881">
        <v>-263.16710499999999</v>
      </c>
      <c r="B12881">
        <v>0.63096699999999994</v>
      </c>
      <c r="D12881">
        <f t="shared" ref="D12881:E12881" si="12878">AVERAGE(A12881:A12980)</f>
        <v>-149.28452169999997</v>
      </c>
      <c r="E12881">
        <f t="shared" si="12878"/>
        <v>0.63801395000000005</v>
      </c>
    </row>
    <row r="12882" spans="1:5" x14ac:dyDescent="0.25">
      <c r="A12882">
        <v>-273.09016600000001</v>
      </c>
      <c r="B12882">
        <v>0.679531</v>
      </c>
      <c r="D12882">
        <f t="shared" ref="D12882:E12882" si="12879">AVERAGE(A12882:A12981)</f>
        <v>-149.82685709999998</v>
      </c>
      <c r="E12882">
        <f t="shared" si="12879"/>
        <v>0.63796227000000005</v>
      </c>
    </row>
    <row r="12883" spans="1:5" x14ac:dyDescent="0.25">
      <c r="A12883">
        <v>-235.150621</v>
      </c>
      <c r="B12883">
        <v>0.66625599999999996</v>
      </c>
      <c r="D12883">
        <f t="shared" ref="D12883:E12883" si="12880">AVERAGE(A12883:A12982)</f>
        <v>-150.06300733999996</v>
      </c>
      <c r="E12883">
        <f t="shared" si="12880"/>
        <v>0.63770389000000005</v>
      </c>
    </row>
    <row r="12884" spans="1:5" x14ac:dyDescent="0.25">
      <c r="A12884">
        <v>-69.827070000000006</v>
      </c>
      <c r="B12884">
        <v>0.62348599999999998</v>
      </c>
      <c r="D12884">
        <f t="shared" ref="D12884:E12884" si="12881">AVERAGE(A12884:A12983)</f>
        <v>-150.16874248999997</v>
      </c>
      <c r="E12884">
        <f t="shared" si="12881"/>
        <v>0.63739281000000003</v>
      </c>
    </row>
    <row r="12885" spans="1:5" x14ac:dyDescent="0.25">
      <c r="A12885">
        <v>-263.97190799999998</v>
      </c>
      <c r="B12885">
        <v>0.67349400000000004</v>
      </c>
      <c r="D12885">
        <f t="shared" ref="D12885:E12885" si="12882">AVERAGE(A12885:A12984)</f>
        <v>-151.22312130999998</v>
      </c>
      <c r="E12885">
        <f t="shared" si="12882"/>
        <v>0.63817656</v>
      </c>
    </row>
    <row r="12886" spans="1:5" x14ac:dyDescent="0.25">
      <c r="A12886">
        <v>-194.376609</v>
      </c>
      <c r="B12886">
        <v>0.66771499999999995</v>
      </c>
      <c r="D12886">
        <f t="shared" ref="D12886:E12886" si="12883">AVERAGE(A12886:A12985)</f>
        <v>-149.70572483999996</v>
      </c>
      <c r="E12886">
        <f t="shared" si="12883"/>
        <v>0.63777852000000002</v>
      </c>
    </row>
    <row r="12887" spans="1:5" x14ac:dyDescent="0.25">
      <c r="A12887">
        <v>-64.232896999999994</v>
      </c>
      <c r="B12887">
        <v>0.59299900000000005</v>
      </c>
      <c r="D12887">
        <f t="shared" ref="D12887:E12887" si="12884">AVERAGE(A12887:A12986)</f>
        <v>-147.17792029999995</v>
      </c>
      <c r="E12887">
        <f t="shared" si="12884"/>
        <v>0.63663191999999991</v>
      </c>
    </row>
    <row r="12888" spans="1:5" x14ac:dyDescent="0.25">
      <c r="A12888">
        <v>-254.47589500000001</v>
      </c>
      <c r="B12888">
        <v>0.65443700000000005</v>
      </c>
      <c r="D12888">
        <f t="shared" ref="D12888:E12888" si="12885">AVERAGE(A12888:A12987)</f>
        <v>-149.24879094999994</v>
      </c>
      <c r="E12888">
        <f t="shared" si="12885"/>
        <v>0.63753936999999994</v>
      </c>
    </row>
    <row r="12889" spans="1:5" x14ac:dyDescent="0.25">
      <c r="A12889">
        <v>-35.485737</v>
      </c>
      <c r="B12889">
        <v>0.65983499999999995</v>
      </c>
      <c r="D12889">
        <f t="shared" ref="D12889:E12889" si="12886">AVERAGE(A12889:A12988)</f>
        <v>-148.04379162999993</v>
      </c>
      <c r="E12889">
        <f t="shared" si="12886"/>
        <v>0.63760391000000005</v>
      </c>
    </row>
    <row r="12890" spans="1:5" x14ac:dyDescent="0.25">
      <c r="A12890">
        <v>-324.83885099999998</v>
      </c>
      <c r="B12890">
        <v>0.61337299999999995</v>
      </c>
      <c r="D12890">
        <f t="shared" ref="D12890:E12890" si="12887">AVERAGE(A12890:A12989)</f>
        <v>-151.05967636999995</v>
      </c>
      <c r="E12890">
        <f t="shared" si="12887"/>
        <v>0.63685398999999998</v>
      </c>
    </row>
    <row r="12891" spans="1:5" x14ac:dyDescent="0.25">
      <c r="A12891">
        <v>-52.643757999999998</v>
      </c>
      <c r="B12891">
        <v>0.671408</v>
      </c>
      <c r="D12891">
        <f t="shared" ref="D12891:E12891" si="12888">AVERAGE(A12891:A12990)</f>
        <v>-148.77775973999994</v>
      </c>
      <c r="E12891">
        <f t="shared" si="12888"/>
        <v>0.63714356999999999</v>
      </c>
    </row>
    <row r="12892" spans="1:5" x14ac:dyDescent="0.25">
      <c r="A12892">
        <v>199.42317700000001</v>
      </c>
      <c r="B12892">
        <v>0.78385700000000003</v>
      </c>
      <c r="D12892">
        <f t="shared" ref="D12892:E12892" si="12889">AVERAGE(A12892:A12991)</f>
        <v>-149.53093688999996</v>
      </c>
      <c r="E12892">
        <f t="shared" si="12889"/>
        <v>0.63677687999999999</v>
      </c>
    </row>
    <row r="12893" spans="1:5" x14ac:dyDescent="0.25">
      <c r="A12893">
        <v>-111.95077499999999</v>
      </c>
      <c r="B12893">
        <v>0.60567599999999999</v>
      </c>
      <c r="D12893">
        <f t="shared" ref="D12893:E12893" si="12890">AVERAGE(A12893:A12992)</f>
        <v>-153.02777813999992</v>
      </c>
      <c r="E12893">
        <f t="shared" si="12890"/>
        <v>0.63461697000000006</v>
      </c>
    </row>
    <row r="12894" spans="1:5" x14ac:dyDescent="0.25">
      <c r="A12894">
        <v>15.39664</v>
      </c>
      <c r="B12894">
        <v>0.59351900000000002</v>
      </c>
      <c r="D12894">
        <f t="shared" ref="D12894:E12894" si="12891">AVERAGE(A12894:A12993)</f>
        <v>-153.28685151999991</v>
      </c>
      <c r="E12894">
        <f t="shared" si="12891"/>
        <v>0.63469021000000003</v>
      </c>
    </row>
    <row r="12895" spans="1:5" x14ac:dyDescent="0.25">
      <c r="A12895">
        <v>118.922552</v>
      </c>
      <c r="B12895">
        <v>0.72088399999999997</v>
      </c>
      <c r="D12895">
        <f t="shared" ref="D12895:E12895" si="12892">AVERAGE(A12895:A12994)</f>
        <v>-155.69283209999995</v>
      </c>
      <c r="E12895">
        <f t="shared" si="12892"/>
        <v>0.63470692000000006</v>
      </c>
    </row>
    <row r="12896" spans="1:5" x14ac:dyDescent="0.25">
      <c r="A12896">
        <v>-82.630269999999996</v>
      </c>
      <c r="B12896">
        <v>0.64826399999999995</v>
      </c>
      <c r="D12896">
        <f t="shared" ref="D12896:E12896" si="12893">AVERAGE(A12896:A12995)</f>
        <v>-159.11649620999995</v>
      </c>
      <c r="E12896">
        <f t="shared" si="12893"/>
        <v>0.63413382000000007</v>
      </c>
    </row>
    <row r="12897" spans="1:5" x14ac:dyDescent="0.25">
      <c r="A12897">
        <v>-97.440754999999996</v>
      </c>
      <c r="B12897">
        <v>0.61064099999999999</v>
      </c>
      <c r="D12897">
        <f t="shared" ref="D12897:E12897" si="12894">AVERAGE(A12897:A12996)</f>
        <v>-159.90178481999996</v>
      </c>
      <c r="E12897">
        <f t="shared" si="12894"/>
        <v>0.63362018000000009</v>
      </c>
    </row>
    <row r="12898" spans="1:5" x14ac:dyDescent="0.25">
      <c r="A12898">
        <v>-177.74329499999999</v>
      </c>
      <c r="B12898">
        <v>0.63302999999999998</v>
      </c>
      <c r="D12898">
        <f t="shared" ref="D12898:E12898" si="12895">AVERAGE(A12898:A12997)</f>
        <v>-161.43696850999996</v>
      </c>
      <c r="E12898">
        <f t="shared" si="12895"/>
        <v>0.63418979000000009</v>
      </c>
    </row>
    <row r="12899" spans="1:5" x14ac:dyDescent="0.25">
      <c r="A12899">
        <v>-282.96441600000003</v>
      </c>
      <c r="B12899">
        <v>0.62740700000000005</v>
      </c>
      <c r="D12899">
        <f t="shared" ref="D12899:E12899" si="12896">AVERAGE(A12899:A12998)</f>
        <v>-159.95385186999999</v>
      </c>
      <c r="E12899">
        <f t="shared" si="12896"/>
        <v>0.63507936000000009</v>
      </c>
    </row>
    <row r="12900" spans="1:5" x14ac:dyDescent="0.25">
      <c r="A12900">
        <v>-336.381507</v>
      </c>
      <c r="B12900">
        <v>0.65862900000000002</v>
      </c>
      <c r="D12900">
        <f t="shared" ref="D12900:E12900" si="12897">AVERAGE(A12900:A12999)</f>
        <v>-158.20939567999997</v>
      </c>
      <c r="E12900">
        <f t="shared" si="12897"/>
        <v>0.63522215999999998</v>
      </c>
    </row>
    <row r="12901" spans="1:5" x14ac:dyDescent="0.25">
      <c r="A12901">
        <v>-242.85361399999999</v>
      </c>
      <c r="B12901">
        <v>0.59392500000000004</v>
      </c>
      <c r="D12901">
        <f t="shared" ref="D12901:E12901" si="12898">AVERAGE(A12901:A13000)</f>
        <v>-157.00283604000001</v>
      </c>
      <c r="E12901">
        <f t="shared" si="12898"/>
        <v>0.63502537000000003</v>
      </c>
    </row>
    <row r="12902" spans="1:5" x14ac:dyDescent="0.25">
      <c r="A12902">
        <v>-333.036046</v>
      </c>
      <c r="B12902">
        <v>0.61073200000000005</v>
      </c>
      <c r="D12902">
        <f t="shared" ref="D12902:E12902" si="12899">AVERAGE(A12902:A13001)</f>
        <v>-155.78759736000001</v>
      </c>
      <c r="E12902">
        <f t="shared" si="12899"/>
        <v>0.63521526999999989</v>
      </c>
    </row>
    <row r="12903" spans="1:5" x14ac:dyDescent="0.25">
      <c r="A12903">
        <v>-98.259998999999993</v>
      </c>
      <c r="B12903">
        <v>0.64493299999999998</v>
      </c>
      <c r="D12903">
        <f t="shared" ref="D12903:E12903" si="12900">AVERAGE(A12903:A13002)</f>
        <v>-154.62440366999999</v>
      </c>
      <c r="E12903">
        <f t="shared" si="12900"/>
        <v>0.63576134999999989</v>
      </c>
    </row>
    <row r="12904" spans="1:5" x14ac:dyDescent="0.25">
      <c r="A12904">
        <v>-231.71838299999999</v>
      </c>
      <c r="B12904">
        <v>0.58314100000000002</v>
      </c>
      <c r="D12904">
        <f t="shared" ref="D12904:E12904" si="12901">AVERAGE(A12904:A13003)</f>
        <v>-154.50991729999998</v>
      </c>
      <c r="E12904">
        <f t="shared" si="12901"/>
        <v>0.63582744000000002</v>
      </c>
    </row>
    <row r="12905" spans="1:5" x14ac:dyDescent="0.25">
      <c r="A12905">
        <v>-237.88266200000001</v>
      </c>
      <c r="B12905">
        <v>0.67870699999999995</v>
      </c>
      <c r="D12905">
        <f t="shared" ref="D12905:E12905" si="12902">AVERAGE(A12905:A13004)</f>
        <v>-154.91303882</v>
      </c>
      <c r="E12905">
        <f t="shared" si="12902"/>
        <v>0.63628259999999992</v>
      </c>
    </row>
    <row r="12906" spans="1:5" x14ac:dyDescent="0.25">
      <c r="A12906">
        <v>113.24983400000001</v>
      </c>
      <c r="B12906">
        <v>0.68160799999999999</v>
      </c>
      <c r="D12906">
        <f t="shared" ref="D12906:E12906" si="12903">AVERAGE(A12906:A13005)</f>
        <v>-155.42751877000003</v>
      </c>
      <c r="E12906">
        <f t="shared" si="12903"/>
        <v>0.63644498999999999</v>
      </c>
    </row>
    <row r="12907" spans="1:5" x14ac:dyDescent="0.25">
      <c r="A12907">
        <v>-71.853592000000006</v>
      </c>
      <c r="B12907">
        <v>0.60317600000000005</v>
      </c>
      <c r="D12907">
        <f t="shared" ref="D12907:E12907" si="12904">AVERAGE(A12907:A13006)</f>
        <v>-157.21649983</v>
      </c>
      <c r="E12907">
        <f t="shared" si="12904"/>
        <v>0.63605301999999997</v>
      </c>
    </row>
    <row r="12908" spans="1:5" x14ac:dyDescent="0.25">
      <c r="A12908">
        <v>-385.15546999999998</v>
      </c>
      <c r="B12908">
        <v>0.57415099999999997</v>
      </c>
      <c r="D12908">
        <f t="shared" ref="D12908:E12908" si="12905">AVERAGE(A12908:A13007)</f>
        <v>-160.02008837000002</v>
      </c>
      <c r="E12908">
        <f t="shared" si="12905"/>
        <v>0.63581403999999997</v>
      </c>
    </row>
    <row r="12909" spans="1:5" x14ac:dyDescent="0.25">
      <c r="A12909">
        <v>-257.59749199999999</v>
      </c>
      <c r="B12909">
        <v>0.68520400000000004</v>
      </c>
      <c r="D12909">
        <f t="shared" ref="D12909:E12909" si="12906">AVERAGE(A12909:A13008)</f>
        <v>-157.03609149000002</v>
      </c>
      <c r="E12909">
        <f t="shared" si="12906"/>
        <v>0.63654525000000006</v>
      </c>
    </row>
    <row r="12910" spans="1:5" x14ac:dyDescent="0.25">
      <c r="A12910">
        <v>-307.61340799999999</v>
      </c>
      <c r="B12910">
        <v>0.66158700000000004</v>
      </c>
      <c r="D12910">
        <f t="shared" ref="D12910:E12910" si="12907">AVERAGE(A12910:A13009)</f>
        <v>-155.77982729000004</v>
      </c>
      <c r="E12910">
        <f t="shared" si="12907"/>
        <v>0.63551922000000005</v>
      </c>
    </row>
    <row r="12911" spans="1:5" x14ac:dyDescent="0.25">
      <c r="A12911">
        <v>-263.13162799999998</v>
      </c>
      <c r="B12911">
        <v>0.65541400000000005</v>
      </c>
      <c r="D12911">
        <f t="shared" ref="D12911:E12911" si="12908">AVERAGE(A12911:A13010)</f>
        <v>-153.73259708000001</v>
      </c>
      <c r="E12911">
        <f t="shared" si="12908"/>
        <v>0.63489446999999999</v>
      </c>
    </row>
    <row r="12912" spans="1:5" x14ac:dyDescent="0.25">
      <c r="A12912">
        <v>-219.95518799999999</v>
      </c>
      <c r="B12912">
        <v>0.653582</v>
      </c>
      <c r="D12912">
        <f t="shared" ref="D12912:E12912" si="12909">AVERAGE(A12912:A13011)</f>
        <v>-152.56843327000001</v>
      </c>
      <c r="E12912">
        <f t="shared" si="12909"/>
        <v>0.63455316000000006</v>
      </c>
    </row>
    <row r="12913" spans="1:5" x14ac:dyDescent="0.25">
      <c r="A12913">
        <v>-137.312622</v>
      </c>
      <c r="B12913">
        <v>0.61382599999999998</v>
      </c>
      <c r="D12913">
        <f t="shared" ref="D12913:E12913" si="12910">AVERAGE(A12913:A13012)</f>
        <v>-151.04670643</v>
      </c>
      <c r="E12913">
        <f t="shared" si="12910"/>
        <v>0.63437971999999998</v>
      </c>
    </row>
    <row r="12914" spans="1:5" x14ac:dyDescent="0.25">
      <c r="A12914">
        <v>-123.16477</v>
      </c>
      <c r="B12914">
        <v>0.63374900000000001</v>
      </c>
      <c r="D12914">
        <f t="shared" ref="D12914:E12914" si="12911">AVERAGE(A12914:A13013)</f>
        <v>-152.41849717000002</v>
      </c>
      <c r="E12914">
        <f t="shared" si="12911"/>
        <v>0.63445625999999988</v>
      </c>
    </row>
    <row r="12915" spans="1:5" x14ac:dyDescent="0.25">
      <c r="A12915">
        <v>-260.27081099999998</v>
      </c>
      <c r="B12915">
        <v>0.66538600000000003</v>
      </c>
      <c r="D12915">
        <f t="shared" ref="D12915:E12915" si="12912">AVERAGE(A12915:A13014)</f>
        <v>-149.41881811000002</v>
      </c>
      <c r="E12915">
        <f t="shared" si="12912"/>
        <v>0.63530182999999985</v>
      </c>
    </row>
    <row r="12916" spans="1:5" x14ac:dyDescent="0.25">
      <c r="A12916">
        <v>-145.621972</v>
      </c>
      <c r="B12916">
        <v>0.67277500000000001</v>
      </c>
      <c r="D12916">
        <f t="shared" ref="D12916:E12916" si="12913">AVERAGE(A12916:A13015)</f>
        <v>-147.60969909000002</v>
      </c>
      <c r="E12916">
        <f t="shared" si="12913"/>
        <v>0.6351620899999999</v>
      </c>
    </row>
    <row r="12917" spans="1:5" x14ac:dyDescent="0.25">
      <c r="A12917">
        <v>10.175554999999999</v>
      </c>
      <c r="B12917">
        <v>0.574681</v>
      </c>
      <c r="D12917">
        <f t="shared" ref="D12917:E12917" si="12914">AVERAGE(A12917:A13016)</f>
        <v>-147.09200425000003</v>
      </c>
      <c r="E12917">
        <f t="shared" si="12914"/>
        <v>0.63512698999999984</v>
      </c>
    </row>
    <row r="12918" spans="1:5" x14ac:dyDescent="0.25">
      <c r="A12918">
        <v>-163.184755</v>
      </c>
      <c r="B12918">
        <v>0.55093000000000003</v>
      </c>
      <c r="D12918">
        <f t="shared" ref="D12918:E12918" si="12915">AVERAGE(A12918:A13017)</f>
        <v>-148.07804621000002</v>
      </c>
      <c r="E12918">
        <f t="shared" si="12915"/>
        <v>0.63587943999999985</v>
      </c>
    </row>
    <row r="12919" spans="1:5" x14ac:dyDescent="0.25">
      <c r="A12919">
        <v>-26.350100000000001</v>
      </c>
      <c r="B12919">
        <v>0.59079899999999996</v>
      </c>
      <c r="D12919">
        <f t="shared" ref="D12919:E12919" si="12916">AVERAGE(A12919:A13018)</f>
        <v>-146.15631126000005</v>
      </c>
      <c r="E12919">
        <f t="shared" si="12916"/>
        <v>0.63625808999999978</v>
      </c>
    </row>
    <row r="12920" spans="1:5" x14ac:dyDescent="0.25">
      <c r="A12920">
        <v>170.652962</v>
      </c>
      <c r="B12920">
        <v>0.77988100000000005</v>
      </c>
      <c r="D12920">
        <f t="shared" ref="D12920:E12920" si="12917">AVERAGE(A12920:A13019)</f>
        <v>-147.42265942000003</v>
      </c>
      <c r="E12920">
        <f t="shared" si="12917"/>
        <v>0.63609888999999986</v>
      </c>
    </row>
    <row r="12921" spans="1:5" x14ac:dyDescent="0.25">
      <c r="A12921">
        <v>-279.61330700000002</v>
      </c>
      <c r="B12921">
        <v>0.64494899999999999</v>
      </c>
      <c r="D12921">
        <f t="shared" ref="D12921:E12921" si="12918">AVERAGE(A12921:A13020)</f>
        <v>-152.10632358000004</v>
      </c>
      <c r="E12921">
        <f t="shared" si="12918"/>
        <v>0.63535288999999995</v>
      </c>
    </row>
    <row r="12922" spans="1:5" x14ac:dyDescent="0.25">
      <c r="A12922">
        <v>137.87851699999999</v>
      </c>
      <c r="B12922">
        <v>0.71199000000000001</v>
      </c>
      <c r="D12922">
        <f t="shared" ref="D12922:E12922" si="12919">AVERAGE(A12922:A13021)</f>
        <v>-151.73163376000002</v>
      </c>
      <c r="E12922">
        <f t="shared" si="12919"/>
        <v>0.63546384999999994</v>
      </c>
    </row>
    <row r="12923" spans="1:5" x14ac:dyDescent="0.25">
      <c r="A12923">
        <v>-325.62870199999998</v>
      </c>
      <c r="B12923">
        <v>0.59128099999999995</v>
      </c>
      <c r="D12923">
        <f t="shared" ref="D12923:E12923" si="12920">AVERAGE(A12923:A13022)</f>
        <v>-151.92941150000001</v>
      </c>
      <c r="E12923">
        <f t="shared" si="12920"/>
        <v>0.63439522999999998</v>
      </c>
    </row>
    <row r="12924" spans="1:5" x14ac:dyDescent="0.25">
      <c r="A12924">
        <v>-116.99912500000001</v>
      </c>
      <c r="B12924">
        <v>0.66020999999999996</v>
      </c>
      <c r="D12924">
        <f t="shared" ref="D12924:E12924" si="12921">AVERAGE(A12924:A13023)</f>
        <v>-149.19965318000001</v>
      </c>
      <c r="E12924">
        <f t="shared" si="12921"/>
        <v>0.63511837999999987</v>
      </c>
    </row>
    <row r="12925" spans="1:5" x14ac:dyDescent="0.25">
      <c r="A12925">
        <v>-6.6967109999999996</v>
      </c>
      <c r="B12925">
        <v>0.58285399999999998</v>
      </c>
      <c r="D12925">
        <f t="shared" ref="D12925:E12925" si="12922">AVERAGE(A12925:A13024)</f>
        <v>-148.94876276000002</v>
      </c>
      <c r="E12925">
        <f t="shared" si="12922"/>
        <v>0.63453790999999993</v>
      </c>
    </row>
    <row r="12926" spans="1:5" x14ac:dyDescent="0.25">
      <c r="A12926">
        <v>181.043115</v>
      </c>
      <c r="B12926">
        <v>0.75699000000000005</v>
      </c>
      <c r="D12926">
        <f t="shared" ref="D12926:E12926" si="12923">AVERAGE(A12926:A13025)</f>
        <v>-148.11932591000001</v>
      </c>
      <c r="E12926">
        <f t="shared" si="12923"/>
        <v>0.63443618999999996</v>
      </c>
    </row>
    <row r="12927" spans="1:5" x14ac:dyDescent="0.25">
      <c r="A12927">
        <v>-50.395871999999997</v>
      </c>
      <c r="B12927">
        <v>0.61615900000000001</v>
      </c>
      <c r="D12927">
        <f t="shared" ref="D12927:E12927" si="12924">AVERAGE(A12927:A13026)</f>
        <v>-147.88176219000002</v>
      </c>
      <c r="E12927">
        <f t="shared" si="12924"/>
        <v>0.6342557499999999</v>
      </c>
    </row>
    <row r="12928" spans="1:5" x14ac:dyDescent="0.25">
      <c r="A12928">
        <v>-264.203214</v>
      </c>
      <c r="B12928">
        <v>0.62649200000000005</v>
      </c>
      <c r="D12928">
        <f t="shared" ref="D12928:E12928" si="12925">AVERAGE(A12928:A13027)</f>
        <v>-149.36322350000003</v>
      </c>
      <c r="E12928">
        <f t="shared" si="12925"/>
        <v>0.6348492899999999</v>
      </c>
    </row>
    <row r="12929" spans="1:5" x14ac:dyDescent="0.25">
      <c r="A12929">
        <v>-78.388862000000003</v>
      </c>
      <c r="B12929">
        <v>0.66233299999999995</v>
      </c>
      <c r="D12929">
        <f t="shared" ref="D12929:E12929" si="12926">AVERAGE(A12929:A13028)</f>
        <v>-147.12768647000001</v>
      </c>
      <c r="E12929">
        <f t="shared" si="12926"/>
        <v>0.63488334999999985</v>
      </c>
    </row>
    <row r="12930" spans="1:5" x14ac:dyDescent="0.25">
      <c r="A12930">
        <v>-211.10143500000001</v>
      </c>
      <c r="B12930">
        <v>0.63220100000000001</v>
      </c>
      <c r="D12930">
        <f t="shared" ref="D12930:E12930" si="12927">AVERAGE(A12930:A13029)</f>
        <v>-147.05861674000005</v>
      </c>
      <c r="E12930">
        <f t="shared" si="12927"/>
        <v>0.63470995999999991</v>
      </c>
    </row>
    <row r="12931" spans="1:5" x14ac:dyDescent="0.25">
      <c r="A12931">
        <v>75.325159999999997</v>
      </c>
      <c r="B12931">
        <v>0.54786100000000004</v>
      </c>
      <c r="D12931">
        <f t="shared" ref="D12931:E12931" si="12928">AVERAGE(A12931:A13030)</f>
        <v>-145.71515616000002</v>
      </c>
      <c r="E12931">
        <f t="shared" si="12928"/>
        <v>0.6344390099999998</v>
      </c>
    </row>
    <row r="12932" spans="1:5" x14ac:dyDescent="0.25">
      <c r="A12932">
        <v>-206.707854</v>
      </c>
      <c r="B12932">
        <v>0.57934799999999997</v>
      </c>
      <c r="D12932">
        <f t="shared" ref="D12932:E12932" si="12929">AVERAGE(A12932:A13031)</f>
        <v>-146.65233359000004</v>
      </c>
      <c r="E12932">
        <f t="shared" si="12929"/>
        <v>0.63547687999999991</v>
      </c>
    </row>
    <row r="12933" spans="1:5" x14ac:dyDescent="0.25">
      <c r="A12933">
        <v>-120.136194</v>
      </c>
      <c r="B12933">
        <v>0.55540599999999996</v>
      </c>
      <c r="D12933">
        <f t="shared" ref="D12933:E12933" si="12930">AVERAGE(A12933:A13032)</f>
        <v>-145.02196210000002</v>
      </c>
      <c r="E12933">
        <f t="shared" si="12930"/>
        <v>0.63615603999999981</v>
      </c>
    </row>
    <row r="12934" spans="1:5" x14ac:dyDescent="0.25">
      <c r="A12934">
        <v>123.339775</v>
      </c>
      <c r="B12934">
        <v>0.67197099999999998</v>
      </c>
      <c r="D12934">
        <f t="shared" ref="D12934:E12934" si="12931">AVERAGE(A12934:A13033)</f>
        <v>-146.78431350000002</v>
      </c>
      <c r="E12934">
        <f t="shared" si="12931"/>
        <v>0.63703625999999991</v>
      </c>
    </row>
    <row r="12935" spans="1:5" x14ac:dyDescent="0.25">
      <c r="A12935">
        <v>-115.64008699999999</v>
      </c>
      <c r="B12935">
        <v>0.585503</v>
      </c>
      <c r="D12935">
        <f t="shared" ref="D12935:E12935" si="12932">AVERAGE(A12935:A13034)</f>
        <v>-147.40658335000001</v>
      </c>
      <c r="E12935">
        <f t="shared" si="12932"/>
        <v>0.6360692899999999</v>
      </c>
    </row>
    <row r="12936" spans="1:5" x14ac:dyDescent="0.25">
      <c r="A12936">
        <v>-294.86555600000003</v>
      </c>
      <c r="B12936">
        <v>0.59547799999999995</v>
      </c>
      <c r="D12936">
        <f t="shared" ref="D12936:E12936" si="12933">AVERAGE(A12936:A13035)</f>
        <v>-145.90493237000001</v>
      </c>
      <c r="E12936">
        <f t="shared" si="12933"/>
        <v>0.63698711999999991</v>
      </c>
    </row>
    <row r="12937" spans="1:5" x14ac:dyDescent="0.25">
      <c r="A12937">
        <v>-274.58113700000001</v>
      </c>
      <c r="B12937">
        <v>0.625691</v>
      </c>
      <c r="D12937">
        <f t="shared" ref="D12937:E12937" si="12934">AVERAGE(A12937:A13036)</f>
        <v>-143.59380060000001</v>
      </c>
      <c r="E12937">
        <f t="shared" si="12934"/>
        <v>0.63783479999999992</v>
      </c>
    </row>
    <row r="12938" spans="1:5" x14ac:dyDescent="0.25">
      <c r="A12938">
        <v>-231.46495400000001</v>
      </c>
      <c r="B12938">
        <v>0.65123600000000004</v>
      </c>
      <c r="D12938">
        <f t="shared" ref="D12938:E12938" si="12935">AVERAGE(A12938:A13037)</f>
        <v>-141.83664157000004</v>
      </c>
      <c r="E12938">
        <f t="shared" si="12935"/>
        <v>0.63789051999999991</v>
      </c>
    </row>
    <row r="12939" spans="1:5" x14ac:dyDescent="0.25">
      <c r="A12939">
        <v>-55.100979000000002</v>
      </c>
      <c r="B12939">
        <v>0.69043299999999996</v>
      </c>
      <c r="D12939">
        <f t="shared" ref="D12939:E12939" si="12936">AVERAGE(A12939:A13038)</f>
        <v>-141.73267615000003</v>
      </c>
      <c r="E12939">
        <f t="shared" si="12936"/>
        <v>0.63836012999999991</v>
      </c>
    </row>
    <row r="12940" spans="1:5" x14ac:dyDescent="0.25">
      <c r="A12940">
        <v>-97.679373999999996</v>
      </c>
      <c r="B12940">
        <v>0.67523100000000003</v>
      </c>
      <c r="D12940">
        <f t="shared" ref="D12940:E12940" si="12937">AVERAGE(A12940:A13039)</f>
        <v>-141.47145742000004</v>
      </c>
      <c r="E12940">
        <f t="shared" si="12937"/>
        <v>0.63687827999999991</v>
      </c>
    </row>
    <row r="12941" spans="1:5" x14ac:dyDescent="0.25">
      <c r="A12941">
        <v>-255.66146599999999</v>
      </c>
      <c r="B12941">
        <v>0.73417100000000002</v>
      </c>
      <c r="D12941">
        <f t="shared" ref="D12941:E12941" si="12938">AVERAGE(A12941:A13040)</f>
        <v>-141.47129202000005</v>
      </c>
      <c r="E12941">
        <f t="shared" si="12938"/>
        <v>0.63622967000000008</v>
      </c>
    </row>
    <row r="12942" spans="1:5" x14ac:dyDescent="0.25">
      <c r="A12942">
        <v>-119.038251</v>
      </c>
      <c r="B12942">
        <v>0.58178099999999999</v>
      </c>
      <c r="D12942">
        <f t="shared" ref="D12942:E12942" si="12939">AVERAGE(A12942:A13041)</f>
        <v>-137.80777262000007</v>
      </c>
      <c r="E12942">
        <f t="shared" si="12939"/>
        <v>0.63640801999999996</v>
      </c>
    </row>
    <row r="12943" spans="1:5" x14ac:dyDescent="0.25">
      <c r="A12943">
        <v>-76.758255000000005</v>
      </c>
      <c r="B12943">
        <v>0.648177</v>
      </c>
      <c r="D12943">
        <f t="shared" ref="D12943:E12943" si="12940">AVERAGE(A12943:A13042)</f>
        <v>-137.56805717000006</v>
      </c>
      <c r="E12943">
        <f t="shared" si="12940"/>
        <v>0.6366449099999999</v>
      </c>
    </row>
    <row r="12944" spans="1:5" x14ac:dyDescent="0.25">
      <c r="A12944">
        <v>-255.776096</v>
      </c>
      <c r="B12944">
        <v>0.61354699999999995</v>
      </c>
      <c r="D12944">
        <f t="shared" ref="D12944:E12944" si="12941">AVERAGE(A12944:A13043)</f>
        <v>-139.06809637000003</v>
      </c>
      <c r="E12944">
        <f t="shared" si="12941"/>
        <v>0.63677292999999979</v>
      </c>
    </row>
    <row r="12945" spans="1:5" x14ac:dyDescent="0.25">
      <c r="A12945">
        <v>95.485298</v>
      </c>
      <c r="B12945">
        <v>0.52443600000000001</v>
      </c>
      <c r="D12945">
        <f t="shared" ref="D12945:E12945" si="12942">AVERAGE(A12945:A13044)</f>
        <v>-136.94323433000008</v>
      </c>
      <c r="E12945">
        <f t="shared" si="12942"/>
        <v>0.63692410999999982</v>
      </c>
    </row>
    <row r="12946" spans="1:5" x14ac:dyDescent="0.25">
      <c r="A12946">
        <v>32.373640000000002</v>
      </c>
      <c r="B12946">
        <v>0.56163700000000005</v>
      </c>
      <c r="D12946">
        <f t="shared" ref="D12946:E12946" si="12943">AVERAGE(A12946:A13045)</f>
        <v>-139.82028140000006</v>
      </c>
      <c r="E12946">
        <f t="shared" si="12943"/>
        <v>0.63875326999999982</v>
      </c>
    </row>
    <row r="12947" spans="1:5" x14ac:dyDescent="0.25">
      <c r="A12947">
        <v>-293.32786499999997</v>
      </c>
      <c r="B12947">
        <v>0.69221699999999997</v>
      </c>
      <c r="D12947">
        <f t="shared" ref="D12947:E12947" si="12944">AVERAGE(A12947:A13046)</f>
        <v>-140.18086623000002</v>
      </c>
      <c r="E12947">
        <f t="shared" si="12944"/>
        <v>0.6386345499999998</v>
      </c>
    </row>
    <row r="12948" spans="1:5" x14ac:dyDescent="0.25">
      <c r="A12948">
        <v>-26.121462000000001</v>
      </c>
      <c r="B12948">
        <v>0.66068000000000005</v>
      </c>
      <c r="D12948">
        <f t="shared" ref="D12948:E12948" si="12945">AVERAGE(A12948:A13047)</f>
        <v>-139.78684993000005</v>
      </c>
      <c r="E12948">
        <f t="shared" si="12945"/>
        <v>0.63828972999999989</v>
      </c>
    </row>
    <row r="12949" spans="1:5" x14ac:dyDescent="0.25">
      <c r="A12949">
        <v>-253.776534</v>
      </c>
      <c r="B12949">
        <v>0.61077300000000001</v>
      </c>
      <c r="D12949">
        <f t="shared" ref="D12949:E12949" si="12946">AVERAGE(A12949:A13048)</f>
        <v>-141.80935782000006</v>
      </c>
      <c r="E12949">
        <f t="shared" si="12946"/>
        <v>0.63875148999999987</v>
      </c>
    </row>
    <row r="12950" spans="1:5" x14ac:dyDescent="0.25">
      <c r="A12950">
        <v>-324.50870099999997</v>
      </c>
      <c r="B12950">
        <v>0.59453699999999998</v>
      </c>
      <c r="D12950">
        <f t="shared" ref="D12950:E12950" si="12947">AVERAGE(A12950:A13049)</f>
        <v>-139.97547944000004</v>
      </c>
      <c r="E12950">
        <f t="shared" si="12947"/>
        <v>0.63913764999999989</v>
      </c>
    </row>
    <row r="12951" spans="1:5" x14ac:dyDescent="0.25">
      <c r="A12951">
        <v>-35.986866999999997</v>
      </c>
      <c r="B12951">
        <v>0.66054500000000005</v>
      </c>
      <c r="D12951">
        <f t="shared" ref="D12951:E12951" si="12948">AVERAGE(A12951:A13050)</f>
        <v>-137.93209956000001</v>
      </c>
      <c r="E12951">
        <f t="shared" si="12948"/>
        <v>0.63907817999999994</v>
      </c>
    </row>
    <row r="12952" spans="1:5" x14ac:dyDescent="0.25">
      <c r="A12952">
        <v>-258.46794399999999</v>
      </c>
      <c r="B12952">
        <v>0.627467</v>
      </c>
      <c r="D12952">
        <f t="shared" ref="D12952:E12952" si="12949">AVERAGE(A12952:A13051)</f>
        <v>-140.41328223000002</v>
      </c>
      <c r="E12952">
        <f t="shared" si="12949"/>
        <v>0.63900597999999997</v>
      </c>
    </row>
    <row r="12953" spans="1:5" x14ac:dyDescent="0.25">
      <c r="A12953">
        <v>-265.54580499999997</v>
      </c>
      <c r="B12953">
        <v>0.678809</v>
      </c>
      <c r="D12953">
        <f t="shared" ref="D12953:E12953" si="12950">AVERAGE(A12953:A13052)</f>
        <v>-140.27569842000003</v>
      </c>
      <c r="E12953">
        <f t="shared" si="12950"/>
        <v>0.63955832999999995</v>
      </c>
    </row>
    <row r="12954" spans="1:5" x14ac:dyDescent="0.25">
      <c r="A12954">
        <v>-55.177827000000001</v>
      </c>
      <c r="B12954">
        <v>0.64629400000000004</v>
      </c>
      <c r="D12954">
        <f t="shared" ref="D12954:E12954" si="12951">AVERAGE(A12954:A13053)</f>
        <v>-140.21741111</v>
      </c>
      <c r="E12954">
        <f t="shared" si="12951"/>
        <v>0.63954088999999992</v>
      </c>
    </row>
    <row r="12955" spans="1:5" x14ac:dyDescent="0.25">
      <c r="A12955">
        <v>96.305957000000006</v>
      </c>
      <c r="B12955">
        <v>0.67565500000000001</v>
      </c>
      <c r="D12955">
        <f t="shared" ref="D12955:E12955" si="12952">AVERAGE(A12955:A13054)</f>
        <v>-139.28060845000002</v>
      </c>
      <c r="E12955">
        <f t="shared" si="12952"/>
        <v>0.63887053999999988</v>
      </c>
    </row>
    <row r="12956" spans="1:5" x14ac:dyDescent="0.25">
      <c r="A12956">
        <v>-251.88648000000001</v>
      </c>
      <c r="B12956">
        <v>0.67242500000000005</v>
      </c>
      <c r="D12956">
        <f t="shared" ref="D12956:E12956" si="12953">AVERAGE(A12956:A13055)</f>
        <v>-138.39409370000004</v>
      </c>
      <c r="E12956">
        <f t="shared" si="12953"/>
        <v>0.63966818999999997</v>
      </c>
    </row>
    <row r="12957" spans="1:5" x14ac:dyDescent="0.25">
      <c r="A12957">
        <v>-240.182772</v>
      </c>
      <c r="B12957">
        <v>0.71162599999999998</v>
      </c>
      <c r="D12957">
        <f t="shared" ref="D12957:E12957" si="12954">AVERAGE(A12957:A13056)</f>
        <v>-138.46773177000003</v>
      </c>
      <c r="E12957">
        <f t="shared" si="12954"/>
        <v>0.63910506999999983</v>
      </c>
    </row>
    <row r="12958" spans="1:5" x14ac:dyDescent="0.25">
      <c r="A12958">
        <v>-257.84115500000001</v>
      </c>
      <c r="B12958">
        <v>0.65236300000000003</v>
      </c>
      <c r="D12958">
        <f t="shared" ref="D12958:E12958" si="12955">AVERAGE(A12958:A13057)</f>
        <v>-137.49000307000006</v>
      </c>
      <c r="E12958">
        <f t="shared" si="12955"/>
        <v>0.63767702999999976</v>
      </c>
    </row>
    <row r="12959" spans="1:5" x14ac:dyDescent="0.25">
      <c r="A12959">
        <v>-242.53503900000001</v>
      </c>
      <c r="B12959">
        <v>0.611931</v>
      </c>
      <c r="D12959">
        <f t="shared" ref="D12959:E12959" si="12956">AVERAGE(A12959:A13058)</f>
        <v>-138.64219569000005</v>
      </c>
      <c r="E12959">
        <f t="shared" si="12956"/>
        <v>0.63687273999999983</v>
      </c>
    </row>
    <row r="12960" spans="1:5" x14ac:dyDescent="0.25">
      <c r="A12960">
        <v>-104.76535699999999</v>
      </c>
      <c r="B12960">
        <v>0.58418499999999995</v>
      </c>
      <c r="D12960">
        <f t="shared" ref="D12960:E12960" si="12957">AVERAGE(A12960:A13059)</f>
        <v>-136.61475013000006</v>
      </c>
      <c r="E12960">
        <f t="shared" si="12957"/>
        <v>0.6369442999999998</v>
      </c>
    </row>
    <row r="12961" spans="1:5" x14ac:dyDescent="0.25">
      <c r="A12961">
        <v>-113.818676</v>
      </c>
      <c r="B12961">
        <v>0.6452</v>
      </c>
      <c r="D12961">
        <f t="shared" ref="D12961:E12961" si="12958">AVERAGE(A12961:A13060)</f>
        <v>-137.96034449000007</v>
      </c>
      <c r="E12961">
        <f t="shared" si="12958"/>
        <v>0.63802070999999994</v>
      </c>
    </row>
    <row r="12962" spans="1:5" x14ac:dyDescent="0.25">
      <c r="A12962">
        <v>-220.921683</v>
      </c>
      <c r="B12962">
        <v>0.65810000000000002</v>
      </c>
      <c r="D12962">
        <f t="shared" ref="D12962:E12962" si="12959">AVERAGE(A12962:A13061)</f>
        <v>-139.57669267000006</v>
      </c>
      <c r="E12962">
        <f t="shared" si="12959"/>
        <v>0.63796908999999991</v>
      </c>
    </row>
    <row r="12963" spans="1:5" x14ac:dyDescent="0.25">
      <c r="A12963">
        <v>-100.18997</v>
      </c>
      <c r="B12963">
        <v>0.62010799999999999</v>
      </c>
      <c r="D12963">
        <f t="shared" ref="D12963:E12963" si="12960">AVERAGE(A12963:A13062)</f>
        <v>-139.85216348000006</v>
      </c>
      <c r="E12963">
        <f t="shared" si="12960"/>
        <v>0.63831002999999986</v>
      </c>
    </row>
    <row r="12964" spans="1:5" x14ac:dyDescent="0.25">
      <c r="A12964">
        <v>-297.45992200000001</v>
      </c>
      <c r="B12964">
        <v>0.565747</v>
      </c>
      <c r="D12964">
        <f t="shared" ref="D12964:E12964" si="12961">AVERAGE(A12964:A13063)</f>
        <v>-141.38339385000006</v>
      </c>
      <c r="E12964">
        <f t="shared" si="12961"/>
        <v>0.63889145999999986</v>
      </c>
    </row>
    <row r="12965" spans="1:5" x14ac:dyDescent="0.25">
      <c r="A12965">
        <v>-241.214505</v>
      </c>
      <c r="B12965">
        <v>0.68018000000000001</v>
      </c>
      <c r="D12965">
        <f t="shared" ref="D12965:E12965" si="12962">AVERAGE(A12965:A13064)</f>
        <v>-141.39886378000006</v>
      </c>
      <c r="E12965">
        <f t="shared" si="12962"/>
        <v>0.63920991999999988</v>
      </c>
    </row>
    <row r="12966" spans="1:5" x14ac:dyDescent="0.25">
      <c r="A12966">
        <v>-225.24753899999999</v>
      </c>
      <c r="B12966">
        <v>0.71909500000000004</v>
      </c>
      <c r="D12966">
        <f t="shared" ref="D12966:E12966" si="12963">AVERAGE(A12966:A13065)</f>
        <v>-140.04051472000003</v>
      </c>
      <c r="E12966">
        <f t="shared" si="12963"/>
        <v>0.63831344999999995</v>
      </c>
    </row>
    <row r="12967" spans="1:5" x14ac:dyDescent="0.25">
      <c r="A12967">
        <v>-276.75206900000001</v>
      </c>
      <c r="B12967">
        <v>0.60860899999999996</v>
      </c>
      <c r="D12967">
        <f t="shared" ref="D12967:E12967" si="12964">AVERAGE(A12967:A13066)</f>
        <v>-140.58649634000005</v>
      </c>
      <c r="E12967">
        <f t="shared" si="12964"/>
        <v>0.63717095999999984</v>
      </c>
    </row>
    <row r="12968" spans="1:5" x14ac:dyDescent="0.25">
      <c r="A12968">
        <v>58.694324000000002</v>
      </c>
      <c r="B12968">
        <v>0.57212700000000005</v>
      </c>
      <c r="D12968">
        <f t="shared" ref="D12968:E12968" si="12965">AVERAGE(A12968:A13067)</f>
        <v>-140.23832252000008</v>
      </c>
      <c r="E12968">
        <f t="shared" si="12965"/>
        <v>0.63816830999999996</v>
      </c>
    </row>
    <row r="12969" spans="1:5" x14ac:dyDescent="0.25">
      <c r="A12969">
        <v>-236.13244800000001</v>
      </c>
      <c r="B12969">
        <v>0.65934300000000001</v>
      </c>
      <c r="D12969">
        <f t="shared" ref="D12969:E12969" si="12966">AVERAGE(A12969:A13068)</f>
        <v>-142.39185387000006</v>
      </c>
      <c r="E12969">
        <f t="shared" si="12966"/>
        <v>0.63820518999999987</v>
      </c>
    </row>
    <row r="12970" spans="1:5" x14ac:dyDescent="0.25">
      <c r="A12970">
        <v>-314.625024</v>
      </c>
      <c r="B12970">
        <v>0.61574200000000001</v>
      </c>
      <c r="D12970">
        <f t="shared" ref="D12970:E12970" si="12967">AVERAGE(A12970:A13069)</f>
        <v>-142.54587214000006</v>
      </c>
      <c r="E12970">
        <f t="shared" si="12967"/>
        <v>0.63814636999999985</v>
      </c>
    </row>
    <row r="12971" spans="1:5" x14ac:dyDescent="0.25">
      <c r="A12971">
        <v>-269.42576100000002</v>
      </c>
      <c r="B12971">
        <v>0.634606</v>
      </c>
      <c r="D12971">
        <f t="shared" ref="D12971:E12971" si="12968">AVERAGE(A12971:A13070)</f>
        <v>-140.10107029000005</v>
      </c>
      <c r="E12971">
        <f t="shared" si="12968"/>
        <v>0.63886553999999984</v>
      </c>
    </row>
    <row r="12972" spans="1:5" x14ac:dyDescent="0.25">
      <c r="A12972">
        <v>-147.81517600000001</v>
      </c>
      <c r="B12972">
        <v>0.59600699999999995</v>
      </c>
      <c r="D12972">
        <f t="shared" ref="D12972:E12972" si="12969">AVERAGE(A12972:A13071)</f>
        <v>-140.29835343000008</v>
      </c>
      <c r="E12972">
        <f t="shared" si="12969"/>
        <v>0.63907609999999981</v>
      </c>
    </row>
    <row r="12973" spans="1:5" x14ac:dyDescent="0.25">
      <c r="A12973">
        <v>-273.583687</v>
      </c>
      <c r="B12973">
        <v>0.649397</v>
      </c>
      <c r="D12973">
        <f t="shared" ref="D12973:E12973" si="12970">AVERAGE(A12973:A13072)</f>
        <v>-141.79597345000005</v>
      </c>
      <c r="E12973">
        <f t="shared" si="12970"/>
        <v>0.6394722399999998</v>
      </c>
    </row>
    <row r="12974" spans="1:5" x14ac:dyDescent="0.25">
      <c r="A12974">
        <v>-198.10435100000001</v>
      </c>
      <c r="B12974">
        <v>0.54796999999999996</v>
      </c>
      <c r="D12974">
        <f t="shared" ref="D12974:E12974" si="12971">AVERAGE(A12974:A13073)</f>
        <v>-141.72896644000002</v>
      </c>
      <c r="E12974">
        <f t="shared" si="12971"/>
        <v>0.63929126999999997</v>
      </c>
    </row>
    <row r="12975" spans="1:5" x14ac:dyDescent="0.25">
      <c r="A12975">
        <v>-145.02347800000001</v>
      </c>
      <c r="B12975">
        <v>0.59102200000000005</v>
      </c>
      <c r="D12975">
        <f t="shared" ref="D12975:E12975" si="12972">AVERAGE(A12975:A13074)</f>
        <v>-140.53643407000001</v>
      </c>
      <c r="E12975">
        <f t="shared" si="12972"/>
        <v>0.64065876999999982</v>
      </c>
    </row>
    <row r="12976" spans="1:5" x14ac:dyDescent="0.25">
      <c r="A12976">
        <v>-275.14315499999998</v>
      </c>
      <c r="B12976">
        <v>0.65191100000000002</v>
      </c>
      <c r="D12976">
        <f t="shared" ref="D12976:E12976" si="12973">AVERAGE(A12976:A13075)</f>
        <v>-141.41186514000003</v>
      </c>
      <c r="E12976">
        <f t="shared" si="12973"/>
        <v>0.64116107999999994</v>
      </c>
    </row>
    <row r="12977" spans="1:5" x14ac:dyDescent="0.25">
      <c r="A12977">
        <v>-307.28302300000001</v>
      </c>
      <c r="B12977">
        <v>0.60461699999999996</v>
      </c>
      <c r="D12977">
        <f t="shared" ref="D12977:E12977" si="12974">AVERAGE(A12977:A13076)</f>
        <v>-140.78966541000003</v>
      </c>
      <c r="E12977">
        <f t="shared" si="12974"/>
        <v>0.64149182999999999</v>
      </c>
    </row>
    <row r="12978" spans="1:5" x14ac:dyDescent="0.25">
      <c r="A12978">
        <v>137.25695899999999</v>
      </c>
      <c r="B12978">
        <v>0.70766700000000005</v>
      </c>
      <c r="D12978">
        <f t="shared" ref="D12978:E12978" si="12975">AVERAGE(A12978:A13077)</f>
        <v>-140.69494763999998</v>
      </c>
      <c r="E12978">
        <f t="shared" si="12975"/>
        <v>0.64174177999999982</v>
      </c>
    </row>
    <row r="12979" spans="1:5" x14ac:dyDescent="0.25">
      <c r="A12979">
        <v>-109.031153</v>
      </c>
      <c r="B12979">
        <v>0.66663700000000004</v>
      </c>
      <c r="D12979">
        <f t="shared" ref="D12979:E12979" si="12976">AVERAGE(A12979:A13078)</f>
        <v>-145.06340478999999</v>
      </c>
      <c r="E12979">
        <f t="shared" si="12976"/>
        <v>0.64117864999999996</v>
      </c>
    </row>
    <row r="12980" spans="1:5" x14ac:dyDescent="0.25">
      <c r="A12980">
        <v>-70.308628999999996</v>
      </c>
      <c r="B12980">
        <v>0.67684200000000005</v>
      </c>
      <c r="D12980">
        <f t="shared" ref="D12980:E12980" si="12977">AVERAGE(A12980:A13079)</f>
        <v>-144.96504166</v>
      </c>
      <c r="E12980">
        <f t="shared" si="12977"/>
        <v>0.64094403999999994</v>
      </c>
    </row>
    <row r="12981" spans="1:5" x14ac:dyDescent="0.25">
      <c r="A12981">
        <v>-317.400645</v>
      </c>
      <c r="B12981">
        <v>0.62579899999999999</v>
      </c>
      <c r="D12981">
        <f t="shared" ref="D12981:E12981" si="12978">AVERAGE(A12981:A13080)</f>
        <v>-144.01510271999999</v>
      </c>
      <c r="E12981">
        <f t="shared" si="12978"/>
        <v>0.63987039999999984</v>
      </c>
    </row>
    <row r="12982" spans="1:5" x14ac:dyDescent="0.25">
      <c r="A12982">
        <v>-296.70519000000002</v>
      </c>
      <c r="B12982">
        <v>0.65369299999999997</v>
      </c>
      <c r="D12982">
        <f t="shared" ref="D12982:E12982" si="12979">AVERAGE(A12982:A13081)</f>
        <v>-141.84193501999999</v>
      </c>
      <c r="E12982">
        <f t="shared" si="12979"/>
        <v>0.63960033999999988</v>
      </c>
    </row>
    <row r="12983" spans="1:5" x14ac:dyDescent="0.25">
      <c r="A12983">
        <v>-245.72413599999999</v>
      </c>
      <c r="B12983">
        <v>0.63514800000000005</v>
      </c>
      <c r="D12983">
        <f t="shared" ref="D12983:E12983" si="12980">AVERAGE(A12983:A13082)</f>
        <v>-139.29382879000002</v>
      </c>
      <c r="E12983">
        <f t="shared" si="12980"/>
        <v>0.63958981999999975</v>
      </c>
    </row>
    <row r="12984" spans="1:5" x14ac:dyDescent="0.25">
      <c r="A12984">
        <v>-175.26495199999999</v>
      </c>
      <c r="B12984">
        <v>0.70186099999999996</v>
      </c>
      <c r="D12984">
        <f t="shared" ref="D12984:E12984" si="12981">AVERAGE(A12984:A13083)</f>
        <v>-139.08513515999999</v>
      </c>
      <c r="E12984">
        <f t="shared" si="12981"/>
        <v>0.63995887999999979</v>
      </c>
    </row>
    <row r="12985" spans="1:5" x14ac:dyDescent="0.25">
      <c r="A12985">
        <v>-112.23226099999999</v>
      </c>
      <c r="B12985">
        <v>0.63368999999999998</v>
      </c>
      <c r="D12985">
        <f t="shared" ref="D12985:E12985" si="12982">AVERAGE(A12985:A13084)</f>
        <v>-140.51819052999997</v>
      </c>
      <c r="E12985">
        <f t="shared" si="12982"/>
        <v>0.63873189999999991</v>
      </c>
    </row>
    <row r="12986" spans="1:5" x14ac:dyDescent="0.25">
      <c r="A12986">
        <v>58.403844999999997</v>
      </c>
      <c r="B12986">
        <v>0.55305499999999996</v>
      </c>
      <c r="D12986">
        <f t="shared" ref="D12986:E12986" si="12983">AVERAGE(A12986:A13085)</f>
        <v>-138.30137318999996</v>
      </c>
      <c r="E12986">
        <f t="shared" si="12983"/>
        <v>0.63877983999999988</v>
      </c>
    </row>
    <row r="12987" spans="1:5" x14ac:dyDescent="0.25">
      <c r="A12987">
        <v>-271.31996199999998</v>
      </c>
      <c r="B12987">
        <v>0.68374400000000002</v>
      </c>
      <c r="D12987">
        <f t="shared" ref="D12987:E12987" si="12984">AVERAGE(A12987:A13086)</f>
        <v>-141.63860266999995</v>
      </c>
      <c r="E12987">
        <f t="shared" si="12984"/>
        <v>0.63856170999999995</v>
      </c>
    </row>
    <row r="12988" spans="1:5" x14ac:dyDescent="0.25">
      <c r="A12988">
        <v>-133.97596300000001</v>
      </c>
      <c r="B12988">
        <v>0.66089100000000001</v>
      </c>
      <c r="D12988">
        <f t="shared" ref="D12988:E12988" si="12985">AVERAGE(A12988:A13087)</f>
        <v>-141.22036353999994</v>
      </c>
      <c r="E12988">
        <f t="shared" si="12985"/>
        <v>0.63848374999999991</v>
      </c>
    </row>
    <row r="12989" spans="1:5" x14ac:dyDescent="0.25">
      <c r="A12989">
        <v>-337.07421099999999</v>
      </c>
      <c r="B12989">
        <v>0.584843</v>
      </c>
      <c r="D12989">
        <f t="shared" ref="D12989:E12989" si="12986">AVERAGE(A12989:A13088)</f>
        <v>-143.02762554999993</v>
      </c>
      <c r="E12989">
        <f t="shared" si="12986"/>
        <v>0.63794149999999983</v>
      </c>
    </row>
    <row r="12990" spans="1:5" x14ac:dyDescent="0.25">
      <c r="A12990">
        <v>-96.647188</v>
      </c>
      <c r="B12990">
        <v>0.64233099999999999</v>
      </c>
      <c r="D12990">
        <f t="shared" ref="D12990:E12990" si="12987">AVERAGE(A12990:A13089)</f>
        <v>-142.62845061999994</v>
      </c>
      <c r="E12990">
        <f t="shared" si="12987"/>
        <v>0.63824412999999991</v>
      </c>
    </row>
    <row r="12991" spans="1:5" x14ac:dyDescent="0.25">
      <c r="A12991">
        <v>-127.961473</v>
      </c>
      <c r="B12991">
        <v>0.63473900000000005</v>
      </c>
      <c r="D12991">
        <f t="shared" ref="D12991:E12991" si="12988">AVERAGE(A12991:A13090)</f>
        <v>-142.17355152999994</v>
      </c>
      <c r="E12991">
        <f t="shared" si="12988"/>
        <v>0.63877623999999988</v>
      </c>
    </row>
    <row r="12992" spans="1:5" x14ac:dyDescent="0.25">
      <c r="A12992">
        <v>-150.26094800000001</v>
      </c>
      <c r="B12992">
        <v>0.56786599999999998</v>
      </c>
      <c r="D12992">
        <f t="shared" ref="D12992:E12992" si="12989">AVERAGE(A12992:A13091)</f>
        <v>-143.43349482999994</v>
      </c>
      <c r="E12992">
        <f t="shared" si="12989"/>
        <v>0.63929323999999998</v>
      </c>
    </row>
    <row r="12993" spans="1:5" x14ac:dyDescent="0.25">
      <c r="A12993">
        <v>-137.858113</v>
      </c>
      <c r="B12993">
        <v>0.61299999999999999</v>
      </c>
      <c r="D12993">
        <f t="shared" ref="D12993:E12993" si="12990">AVERAGE(A12993:A13092)</f>
        <v>-142.62530005999994</v>
      </c>
      <c r="E12993">
        <f t="shared" si="12990"/>
        <v>0.64012195999999999</v>
      </c>
    </row>
    <row r="12994" spans="1:5" x14ac:dyDescent="0.25">
      <c r="A12994">
        <v>-225.20141799999999</v>
      </c>
      <c r="B12994">
        <v>0.59519</v>
      </c>
      <c r="D12994">
        <f t="shared" ref="D12994:E12994" si="12991">AVERAGE(A12994:A13093)</f>
        <v>-140.85308346999994</v>
      </c>
      <c r="E12994">
        <f t="shared" si="12991"/>
        <v>0.64025571999999986</v>
      </c>
    </row>
    <row r="12995" spans="1:5" x14ac:dyDescent="0.25">
      <c r="A12995">
        <v>-223.443859</v>
      </c>
      <c r="B12995">
        <v>0.663574</v>
      </c>
      <c r="D12995">
        <f t="shared" ref="D12995:E12995" si="12992">AVERAGE(A12995:A13094)</f>
        <v>-139.83360155999995</v>
      </c>
      <c r="E12995">
        <f t="shared" si="12992"/>
        <v>0.64034426</v>
      </c>
    </row>
    <row r="12996" spans="1:5" x14ac:dyDescent="0.25">
      <c r="A12996">
        <v>-161.159131</v>
      </c>
      <c r="B12996">
        <v>0.59689999999999999</v>
      </c>
      <c r="D12996">
        <f t="shared" ref="D12996:E12996" si="12993">AVERAGE(A12996:A13095)</f>
        <v>-138.64574643999995</v>
      </c>
      <c r="E12996">
        <f t="shared" si="12993"/>
        <v>0.63970154999999995</v>
      </c>
    </row>
    <row r="12997" spans="1:5" x14ac:dyDescent="0.25">
      <c r="A12997">
        <v>-250.959124</v>
      </c>
      <c r="B12997">
        <v>0.66760200000000003</v>
      </c>
      <c r="D12997">
        <f t="shared" ref="D12997:E12997" si="12994">AVERAGE(A12997:A13096)</f>
        <v>-137.93160484999996</v>
      </c>
      <c r="E12997">
        <f t="shared" si="12994"/>
        <v>0.64000142999999998</v>
      </c>
    </row>
    <row r="12998" spans="1:5" x14ac:dyDescent="0.25">
      <c r="A12998">
        <v>-29.431630999999999</v>
      </c>
      <c r="B12998">
        <v>0.72198700000000005</v>
      </c>
      <c r="D12998">
        <f t="shared" ref="D12998:E12998" si="12995">AVERAGE(A12998:A13097)</f>
        <v>-136.32110768999996</v>
      </c>
      <c r="E12998">
        <f t="shared" si="12995"/>
        <v>0.63982000999999988</v>
      </c>
    </row>
    <row r="12999" spans="1:5" x14ac:dyDescent="0.25">
      <c r="A12999">
        <v>-108.51879700000001</v>
      </c>
      <c r="B12999">
        <v>0.64168700000000001</v>
      </c>
      <c r="D12999">
        <f t="shared" ref="D12999:E12999" si="12996">AVERAGE(A12999:A13098)</f>
        <v>-136.98277672999996</v>
      </c>
      <c r="E12999">
        <f t="shared" si="12996"/>
        <v>0.63850852999999996</v>
      </c>
    </row>
    <row r="13000" spans="1:5" x14ac:dyDescent="0.25">
      <c r="A13000">
        <v>-215.72554299999999</v>
      </c>
      <c r="B13000">
        <v>0.63895000000000002</v>
      </c>
      <c r="D13000">
        <f t="shared" ref="D13000:E13000" si="12997">AVERAGE(A13000:A13099)</f>
        <v>-138.79528559999997</v>
      </c>
      <c r="E13000">
        <f t="shared" si="12997"/>
        <v>0.63841689999999984</v>
      </c>
    </row>
    <row r="13001" spans="1:5" x14ac:dyDescent="0.25">
      <c r="A13001">
        <v>-121.329746</v>
      </c>
      <c r="B13001">
        <v>0.61291499999999999</v>
      </c>
      <c r="D13001">
        <f t="shared" ref="D13001:E13001" si="12998">AVERAGE(A13001:A13100)</f>
        <v>-137.89599841999996</v>
      </c>
      <c r="E13001">
        <f t="shared" si="12998"/>
        <v>0.63825620999999988</v>
      </c>
    </row>
    <row r="13002" spans="1:5" x14ac:dyDescent="0.25">
      <c r="A13002">
        <v>-216.716677</v>
      </c>
      <c r="B13002">
        <v>0.66534000000000004</v>
      </c>
      <c r="D13002">
        <f t="shared" ref="D13002:E13002" si="12999">AVERAGE(A13002:A13101)</f>
        <v>-137.58878936999997</v>
      </c>
      <c r="E13002">
        <f t="shared" si="12999"/>
        <v>0.63878884999999985</v>
      </c>
    </row>
    <row r="13003" spans="1:5" x14ac:dyDescent="0.25">
      <c r="A13003">
        <v>-86.811362000000003</v>
      </c>
      <c r="B13003">
        <v>0.65154199999999995</v>
      </c>
      <c r="D13003">
        <f t="shared" ref="D13003:E13003" si="13000">AVERAGE(A13003:A13102)</f>
        <v>-136.71533388999995</v>
      </c>
      <c r="E13003">
        <f t="shared" si="13000"/>
        <v>0.63790718999999985</v>
      </c>
    </row>
    <row r="13004" spans="1:5" x14ac:dyDescent="0.25">
      <c r="A13004">
        <v>-272.03053499999999</v>
      </c>
      <c r="B13004">
        <v>0.62865700000000002</v>
      </c>
      <c r="D13004">
        <f t="shared" ref="D13004:E13004" si="13001">AVERAGE(A13004:A13103)</f>
        <v>-136.79760970999996</v>
      </c>
      <c r="E13004">
        <f t="shared" si="13001"/>
        <v>0.63762569000000002</v>
      </c>
    </row>
    <row r="13005" spans="1:5" x14ac:dyDescent="0.25">
      <c r="A13005">
        <v>-289.33065699999997</v>
      </c>
      <c r="B13005">
        <v>0.69494599999999995</v>
      </c>
      <c r="D13005">
        <f t="shared" ref="D13005:E13005" si="13002">AVERAGE(A13005:A13104)</f>
        <v>-135.01446044999994</v>
      </c>
      <c r="E13005">
        <f t="shared" si="13002"/>
        <v>0.63746183999999995</v>
      </c>
    </row>
    <row r="13006" spans="1:5" x14ac:dyDescent="0.25">
      <c r="A13006">
        <v>-65.648272000000006</v>
      </c>
      <c r="B13006">
        <v>0.64241099999999995</v>
      </c>
      <c r="D13006">
        <f t="shared" ref="D13006:E13006" si="13003">AVERAGE(A13006:A13105)</f>
        <v>-130.78843297999993</v>
      </c>
      <c r="E13006">
        <f t="shared" si="13003"/>
        <v>0.6369628799999999</v>
      </c>
    </row>
    <row r="13007" spans="1:5" x14ac:dyDescent="0.25">
      <c r="A13007">
        <v>-352.212446</v>
      </c>
      <c r="B13007">
        <v>0.57927799999999996</v>
      </c>
      <c r="D13007">
        <f t="shared" ref="D13007:E13007" si="13004">AVERAGE(A13007:A13106)</f>
        <v>-132.68356317999994</v>
      </c>
      <c r="E13007">
        <f t="shared" si="13004"/>
        <v>0.63693068999999991</v>
      </c>
    </row>
    <row r="13008" spans="1:5" x14ac:dyDescent="0.25">
      <c r="A13008">
        <v>-86.755781999999996</v>
      </c>
      <c r="B13008">
        <v>0.64727199999999996</v>
      </c>
      <c r="D13008">
        <f t="shared" ref="D13008:E13008" si="13005">AVERAGE(A13008:A13107)</f>
        <v>-129.86292881999995</v>
      </c>
      <c r="E13008">
        <f t="shared" si="13005"/>
        <v>0.63764832999999987</v>
      </c>
    </row>
    <row r="13009" spans="1:5" x14ac:dyDescent="0.25">
      <c r="A13009">
        <v>-131.97107199999999</v>
      </c>
      <c r="B13009">
        <v>0.58260100000000004</v>
      </c>
      <c r="D13009">
        <f t="shared" ref="D13009:E13009" si="13006">AVERAGE(A13009:A13108)</f>
        <v>-130.36457460999992</v>
      </c>
      <c r="E13009">
        <f t="shared" si="13006"/>
        <v>0.63756692999999987</v>
      </c>
    </row>
    <row r="13010" spans="1:5" x14ac:dyDescent="0.25">
      <c r="A13010">
        <v>-102.890387</v>
      </c>
      <c r="B13010">
        <v>0.59911199999999998</v>
      </c>
      <c r="D13010">
        <f t="shared" ref="D13010:E13010" si="13007">AVERAGE(A13010:A13109)</f>
        <v>-130.95866583999995</v>
      </c>
      <c r="E13010">
        <f t="shared" si="13007"/>
        <v>0.63868501999999983</v>
      </c>
    </row>
    <row r="13011" spans="1:5" x14ac:dyDescent="0.25">
      <c r="A13011">
        <v>-146.71524700000001</v>
      </c>
      <c r="B13011">
        <v>0.62128300000000003</v>
      </c>
      <c r="D13011">
        <f t="shared" ref="D13011:E13011" si="13008">AVERAGE(A13011:A13110)</f>
        <v>-130.79463877999993</v>
      </c>
      <c r="E13011">
        <f t="shared" si="13008"/>
        <v>0.63911203999999977</v>
      </c>
    </row>
    <row r="13012" spans="1:5" x14ac:dyDescent="0.25">
      <c r="A13012">
        <v>-67.782504000000003</v>
      </c>
      <c r="B13012">
        <v>0.63623799999999997</v>
      </c>
      <c r="D13012">
        <f t="shared" ref="D13012:E13012" si="13009">AVERAGE(A13012:A13111)</f>
        <v>-131.88421796999992</v>
      </c>
      <c r="E13012">
        <f t="shared" si="13009"/>
        <v>0.63984237999999982</v>
      </c>
    </row>
    <row r="13013" spans="1:5" x14ac:dyDescent="0.25">
      <c r="A13013">
        <v>-274.49169599999999</v>
      </c>
      <c r="B13013">
        <v>0.62148000000000003</v>
      </c>
      <c r="D13013">
        <f t="shared" ref="D13013:E13013" si="13010">AVERAGE(A13013:A13112)</f>
        <v>-132.08963004999993</v>
      </c>
      <c r="E13013">
        <f t="shared" si="13010"/>
        <v>0.63921348999999983</v>
      </c>
    </row>
    <row r="13014" spans="1:5" x14ac:dyDescent="0.25">
      <c r="A13014">
        <v>176.80313599999999</v>
      </c>
      <c r="B13014">
        <v>0.718306</v>
      </c>
      <c r="D13014">
        <f t="shared" ref="D13014:E13014" si="13011">AVERAGE(A13014:A13113)</f>
        <v>-131.23697937999992</v>
      </c>
      <c r="E13014">
        <f t="shared" si="13011"/>
        <v>0.63920094999999977</v>
      </c>
    </row>
    <row r="13015" spans="1:5" x14ac:dyDescent="0.25">
      <c r="A13015">
        <v>-79.358908999999997</v>
      </c>
      <c r="B13015">
        <v>0.65141199999999999</v>
      </c>
      <c r="D13015">
        <f t="shared" ref="D13015:E13015" si="13012">AVERAGE(A13015:A13114)</f>
        <v>-132.30386844999992</v>
      </c>
      <c r="E13015">
        <f t="shared" si="13012"/>
        <v>0.63770134999999972</v>
      </c>
    </row>
    <row r="13016" spans="1:5" x14ac:dyDescent="0.25">
      <c r="A13016">
        <v>-93.852487999999994</v>
      </c>
      <c r="B13016">
        <v>0.669265</v>
      </c>
      <c r="D13016">
        <f t="shared" ref="D13016:E13016" si="13013">AVERAGE(A13016:A13115)</f>
        <v>-132.55579040999993</v>
      </c>
      <c r="E13016">
        <f t="shared" si="13013"/>
        <v>0.63755179999999967</v>
      </c>
    </row>
    <row r="13017" spans="1:5" x14ac:dyDescent="0.25">
      <c r="A13017">
        <v>-88.428640999999999</v>
      </c>
      <c r="B13017">
        <v>0.649926</v>
      </c>
      <c r="D13017">
        <f t="shared" ref="D13017:E13017" si="13014">AVERAGE(A13017:A13116)</f>
        <v>-133.70128694999994</v>
      </c>
      <c r="E13017">
        <f t="shared" si="13014"/>
        <v>0.63782808999999974</v>
      </c>
    </row>
    <row r="13018" spans="1:5" x14ac:dyDescent="0.25">
      <c r="A13018">
        <v>28.98874</v>
      </c>
      <c r="B13018">
        <v>0.58879499999999996</v>
      </c>
      <c r="D13018">
        <f t="shared" ref="D13018:E13018" si="13015">AVERAGE(A13018:A13117)</f>
        <v>-135.50215586999997</v>
      </c>
      <c r="E13018">
        <f t="shared" si="13015"/>
        <v>0.63806411999999968</v>
      </c>
    </row>
    <row r="13019" spans="1:5" x14ac:dyDescent="0.25">
      <c r="A13019">
        <v>-152.984916</v>
      </c>
      <c r="B13019">
        <v>0.57487900000000003</v>
      </c>
      <c r="D13019">
        <f t="shared" ref="D13019:E13019" si="13016">AVERAGE(A13019:A13118)</f>
        <v>-135.84083772999995</v>
      </c>
      <c r="E13019">
        <f t="shared" si="13016"/>
        <v>0.63941250999999977</v>
      </c>
    </row>
    <row r="13020" spans="1:5" x14ac:dyDescent="0.25">
      <c r="A13020">
        <v>-297.71345400000001</v>
      </c>
      <c r="B13020">
        <v>0.70528100000000005</v>
      </c>
      <c r="D13020">
        <f t="shared" ref="D13020:E13020" si="13017">AVERAGE(A13020:A13119)</f>
        <v>-136.46313007999998</v>
      </c>
      <c r="E13020">
        <f t="shared" si="13017"/>
        <v>0.6399272699999996</v>
      </c>
    </row>
    <row r="13021" spans="1:5" x14ac:dyDescent="0.25">
      <c r="A13021">
        <v>-242.14432500000001</v>
      </c>
      <c r="B13021">
        <v>0.65604499999999999</v>
      </c>
      <c r="D13021">
        <f t="shared" ref="D13021:E13021" si="13018">AVERAGE(A13021:A13120)</f>
        <v>-133.85526800999997</v>
      </c>
      <c r="E13021">
        <f t="shared" si="13018"/>
        <v>0.63916443999999961</v>
      </c>
    </row>
    <row r="13022" spans="1:5" x14ac:dyDescent="0.25">
      <c r="A13022">
        <v>118.10074299999999</v>
      </c>
      <c r="B13022">
        <v>0.605128</v>
      </c>
      <c r="D13022">
        <f t="shared" ref="D13022:E13022" si="13019">AVERAGE(A13022:A13121)</f>
        <v>-135.63210909999998</v>
      </c>
      <c r="E13022">
        <f t="shared" si="13019"/>
        <v>0.63806163999999976</v>
      </c>
    </row>
    <row r="13023" spans="1:5" x14ac:dyDescent="0.25">
      <c r="A13023">
        <v>-52.65287</v>
      </c>
      <c r="B13023">
        <v>0.66359599999999996</v>
      </c>
      <c r="D13023">
        <f t="shared" ref="D13023:E13023" si="13020">AVERAGE(A13023:A13122)</f>
        <v>-137.53416831999996</v>
      </c>
      <c r="E13023">
        <f t="shared" si="13020"/>
        <v>0.63820123999999967</v>
      </c>
    </row>
    <row r="13024" spans="1:5" x14ac:dyDescent="0.25">
      <c r="A13024">
        <v>-91.910083</v>
      </c>
      <c r="B13024">
        <v>0.602163</v>
      </c>
      <c r="D13024">
        <f t="shared" ref="D13024:E13024" si="13021">AVERAGE(A13024:A13123)</f>
        <v>-140.07108419999997</v>
      </c>
      <c r="E13024">
        <f t="shared" si="13021"/>
        <v>0.63752690999999961</v>
      </c>
    </row>
    <row r="13025" spans="1:5" x14ac:dyDescent="0.25">
      <c r="A13025">
        <v>76.246973999999994</v>
      </c>
      <c r="B13025">
        <v>0.57268200000000002</v>
      </c>
      <c r="D13025">
        <f t="shared" ref="D13025:E13025" si="13022">AVERAGE(A13025:A13124)</f>
        <v>-142.13576555999995</v>
      </c>
      <c r="E13025">
        <f t="shared" si="13022"/>
        <v>0.63758521999999973</v>
      </c>
    </row>
    <row r="13026" spans="1:5" x14ac:dyDescent="0.25">
      <c r="A13026">
        <v>204.799487</v>
      </c>
      <c r="B13026">
        <v>0.73894599999999999</v>
      </c>
      <c r="D13026">
        <f t="shared" ref="D13026:E13026" si="13023">AVERAGE(A13026:A13125)</f>
        <v>-143.70634794999998</v>
      </c>
      <c r="E13026">
        <f t="shared" si="13023"/>
        <v>0.63830551999999974</v>
      </c>
    </row>
    <row r="13027" spans="1:5" x14ac:dyDescent="0.25">
      <c r="A13027">
        <v>-198.54200299999999</v>
      </c>
      <c r="B13027">
        <v>0.67551300000000003</v>
      </c>
      <c r="D13027">
        <f t="shared" ref="D13027:E13027" si="13024">AVERAGE(A13027:A13126)</f>
        <v>-148.08175441999998</v>
      </c>
      <c r="E13027">
        <f t="shared" si="13024"/>
        <v>0.63764607999999956</v>
      </c>
    </row>
    <row r="13028" spans="1:5" x14ac:dyDescent="0.25">
      <c r="A13028">
        <v>-40.649510999999997</v>
      </c>
      <c r="B13028">
        <v>0.62989799999999996</v>
      </c>
      <c r="D13028">
        <f t="shared" ref="D13028:E13028" si="13025">AVERAGE(A13028:A13127)</f>
        <v>-148.82301821999997</v>
      </c>
      <c r="E13028">
        <f t="shared" si="13025"/>
        <v>0.63739476999999956</v>
      </c>
    </row>
    <row r="13029" spans="1:5" x14ac:dyDescent="0.25">
      <c r="A13029">
        <v>-71.481888999999995</v>
      </c>
      <c r="B13029">
        <v>0.64499399999999996</v>
      </c>
      <c r="D13029">
        <f t="shared" ref="D13029:E13029" si="13026">AVERAGE(A13029:A13128)</f>
        <v>-149.62564651999995</v>
      </c>
      <c r="E13029">
        <f t="shared" si="13026"/>
        <v>0.6378355299999996</v>
      </c>
    </row>
    <row r="13030" spans="1:5" x14ac:dyDescent="0.25">
      <c r="A13030">
        <v>-76.755376999999996</v>
      </c>
      <c r="B13030">
        <v>0.60510600000000003</v>
      </c>
      <c r="D13030">
        <f t="shared" ref="D13030:E13030" si="13027">AVERAGE(A13030:A13129)</f>
        <v>-150.29465998999996</v>
      </c>
      <c r="E13030">
        <f t="shared" si="13027"/>
        <v>0.63723885999999963</v>
      </c>
    </row>
    <row r="13031" spans="1:5" x14ac:dyDescent="0.25">
      <c r="A13031">
        <v>-18.392582999999998</v>
      </c>
      <c r="B13031">
        <v>0.65164800000000001</v>
      </c>
      <c r="D13031">
        <f t="shared" ref="D13031:E13031" si="13028">AVERAGE(A13031:A13130)</f>
        <v>-152.29036658999999</v>
      </c>
      <c r="E13031">
        <f t="shared" si="13028"/>
        <v>0.63745583999999977</v>
      </c>
    </row>
    <row r="13032" spans="1:5" x14ac:dyDescent="0.25">
      <c r="A13032">
        <v>-43.670704999999998</v>
      </c>
      <c r="B13032">
        <v>0.64726399999999995</v>
      </c>
      <c r="D13032">
        <f t="shared" ref="D13032:E13032" si="13029">AVERAGE(A13032:A13131)</f>
        <v>-153.48210769999997</v>
      </c>
      <c r="E13032">
        <f t="shared" si="13029"/>
        <v>0.63822279999999976</v>
      </c>
    </row>
    <row r="13033" spans="1:5" x14ac:dyDescent="0.25">
      <c r="A13033">
        <v>-296.37133399999999</v>
      </c>
      <c r="B13033">
        <v>0.643428</v>
      </c>
      <c r="D13033">
        <f t="shared" ref="D13033:E13033" si="13030">AVERAGE(A13033:A13132)</f>
        <v>-155.36287394999997</v>
      </c>
      <c r="E13033">
        <f t="shared" si="13030"/>
        <v>0.63744687999999972</v>
      </c>
    </row>
    <row r="13034" spans="1:5" x14ac:dyDescent="0.25">
      <c r="A13034">
        <v>61.112789999999997</v>
      </c>
      <c r="B13034">
        <v>0.57527399999999995</v>
      </c>
      <c r="D13034">
        <f t="shared" ref="D13034:E13034" si="13031">AVERAGE(A13034:A13133)</f>
        <v>-154.88389119999999</v>
      </c>
      <c r="E13034">
        <f t="shared" si="13031"/>
        <v>0.63775897999999964</v>
      </c>
    </row>
    <row r="13035" spans="1:5" x14ac:dyDescent="0.25">
      <c r="A13035">
        <v>34.525010999999999</v>
      </c>
      <c r="B13035">
        <v>0.67728600000000005</v>
      </c>
      <c r="D13035">
        <f t="shared" ref="D13035:E13035" si="13032">AVERAGE(A13035:A13134)</f>
        <v>-157.80043744</v>
      </c>
      <c r="E13035">
        <f t="shared" si="13032"/>
        <v>0.63865814999999959</v>
      </c>
    </row>
    <row r="13036" spans="1:5" x14ac:dyDescent="0.25">
      <c r="A13036">
        <v>-63.752378999999998</v>
      </c>
      <c r="B13036">
        <v>0.68024600000000002</v>
      </c>
      <c r="D13036">
        <f t="shared" ref="D13036:E13036" si="13033">AVERAGE(A13036:A13135)</f>
        <v>-161.03118162999999</v>
      </c>
      <c r="E13036">
        <f t="shared" si="13033"/>
        <v>0.63812852999999969</v>
      </c>
    </row>
    <row r="13037" spans="1:5" x14ac:dyDescent="0.25">
      <c r="A13037">
        <v>-98.865234000000001</v>
      </c>
      <c r="B13037">
        <v>0.63126300000000002</v>
      </c>
      <c r="D13037">
        <f t="shared" ref="D13037:E13037" si="13034">AVERAGE(A13037:A13136)</f>
        <v>-162.44543662999999</v>
      </c>
      <c r="E13037">
        <f t="shared" si="13034"/>
        <v>0.6382606599999997</v>
      </c>
    </row>
    <row r="13038" spans="1:5" x14ac:dyDescent="0.25">
      <c r="A13038">
        <v>-221.068412</v>
      </c>
      <c r="B13038">
        <v>0.69819699999999996</v>
      </c>
      <c r="D13038">
        <f t="shared" ref="D13038:E13038" si="13035">AVERAGE(A13038:A13137)</f>
        <v>-163.64546443</v>
      </c>
      <c r="E13038">
        <f t="shared" si="13035"/>
        <v>0.63946623999999963</v>
      </c>
    </row>
    <row r="13039" spans="1:5" x14ac:dyDescent="0.25">
      <c r="A13039">
        <v>-28.979106000000002</v>
      </c>
      <c r="B13039">
        <v>0.54224799999999995</v>
      </c>
      <c r="D13039">
        <f t="shared" ref="D13039:E13039" si="13036">AVERAGE(A13039:A13138)</f>
        <v>-163.82707787999999</v>
      </c>
      <c r="E13039">
        <f t="shared" si="13036"/>
        <v>0.6393912199999997</v>
      </c>
    </row>
    <row r="13040" spans="1:5" x14ac:dyDescent="0.25">
      <c r="A13040">
        <v>-97.662834000000004</v>
      </c>
      <c r="B13040">
        <v>0.61036999999999997</v>
      </c>
      <c r="D13040">
        <f t="shared" ref="D13040:E13040" si="13037">AVERAGE(A13040:A13139)</f>
        <v>-165.92500681000001</v>
      </c>
      <c r="E13040">
        <f t="shared" si="13037"/>
        <v>0.64119385999999967</v>
      </c>
    </row>
    <row r="13041" spans="1:5" x14ac:dyDescent="0.25">
      <c r="A13041">
        <v>110.69047399999999</v>
      </c>
      <c r="B13041">
        <v>0.75200599999999995</v>
      </c>
      <c r="D13041">
        <f t="shared" ref="D13041:E13041" si="13038">AVERAGE(A13041:A13140)</f>
        <v>-166.05906679</v>
      </c>
      <c r="E13041">
        <f t="shared" si="13038"/>
        <v>0.64141457999999973</v>
      </c>
    </row>
    <row r="13042" spans="1:5" x14ac:dyDescent="0.25">
      <c r="A13042">
        <v>-95.066705999999996</v>
      </c>
      <c r="B13042">
        <v>0.60546999999999995</v>
      </c>
      <c r="D13042">
        <f t="shared" ref="D13042:E13042" si="13039">AVERAGE(A13042:A13141)</f>
        <v>-166.10798802999997</v>
      </c>
      <c r="E13042">
        <f t="shared" si="13039"/>
        <v>0.63937279999999974</v>
      </c>
    </row>
    <row r="13043" spans="1:5" x14ac:dyDescent="0.25">
      <c r="A13043">
        <v>-226.76217500000001</v>
      </c>
      <c r="B13043">
        <v>0.66097899999999998</v>
      </c>
      <c r="D13043">
        <f t="shared" ref="D13043:E13043" si="13040">AVERAGE(A13043:A13142)</f>
        <v>-167.98576314000002</v>
      </c>
      <c r="E13043">
        <f t="shared" si="13040"/>
        <v>0.63956521999999982</v>
      </c>
    </row>
    <row r="13044" spans="1:5" x14ac:dyDescent="0.25">
      <c r="A13044">
        <v>-43.289892000000002</v>
      </c>
      <c r="B13044">
        <v>0.62866500000000003</v>
      </c>
      <c r="D13044">
        <f t="shared" ref="D13044:E13044" si="13041">AVERAGE(A13044:A13143)</f>
        <v>-166.37485420000002</v>
      </c>
      <c r="E13044">
        <f t="shared" si="13041"/>
        <v>0.63964085999999976</v>
      </c>
    </row>
    <row r="13045" spans="1:5" x14ac:dyDescent="0.25">
      <c r="A13045">
        <v>-192.21940900000001</v>
      </c>
      <c r="B13045">
        <v>0.70735199999999998</v>
      </c>
      <c r="D13045">
        <f t="shared" ref="D13045:E13045" si="13042">AVERAGE(A13045:A13144)</f>
        <v>-168.18624396999999</v>
      </c>
      <c r="E13045">
        <f t="shared" si="13042"/>
        <v>0.64028874999999985</v>
      </c>
    </row>
    <row r="13046" spans="1:5" x14ac:dyDescent="0.25">
      <c r="A13046">
        <v>-3.6848429999999999</v>
      </c>
      <c r="B13046">
        <v>0.54976499999999995</v>
      </c>
      <c r="D13046">
        <f t="shared" ref="D13046:E13046" si="13043">AVERAGE(A13046:A13145)</f>
        <v>-167.27034986999999</v>
      </c>
      <c r="E13046">
        <f t="shared" si="13043"/>
        <v>0.63984393999999989</v>
      </c>
    </row>
    <row r="13047" spans="1:5" x14ac:dyDescent="0.25">
      <c r="A13047">
        <v>-253.92623499999999</v>
      </c>
      <c r="B13047">
        <v>0.65773499999999996</v>
      </c>
      <c r="D13047">
        <f t="shared" ref="D13047:E13047" si="13044">AVERAGE(A13047:A13146)</f>
        <v>-169.74297564</v>
      </c>
      <c r="E13047">
        <f t="shared" si="13044"/>
        <v>0.64092321999999979</v>
      </c>
    </row>
    <row r="13048" spans="1:5" x14ac:dyDescent="0.25">
      <c r="A13048">
        <v>-228.37225100000001</v>
      </c>
      <c r="B13048">
        <v>0.70685600000000004</v>
      </c>
      <c r="D13048">
        <f t="shared" ref="D13048:E13048" si="13045">AVERAGE(A13048:A13147)</f>
        <v>-170.52269647</v>
      </c>
      <c r="E13048">
        <f t="shared" si="13045"/>
        <v>0.64024188999999976</v>
      </c>
    </row>
    <row r="13049" spans="1:5" x14ac:dyDescent="0.25">
      <c r="A13049">
        <v>-70.388695999999996</v>
      </c>
      <c r="B13049">
        <v>0.64938899999999999</v>
      </c>
      <c r="D13049">
        <f t="shared" ref="D13049:E13049" si="13046">AVERAGE(A13049:A13148)</f>
        <v>-169.56890983000002</v>
      </c>
      <c r="E13049">
        <f t="shared" si="13046"/>
        <v>0.6392465599999998</v>
      </c>
    </row>
    <row r="13050" spans="1:5" x14ac:dyDescent="0.25">
      <c r="A13050">
        <v>-120.17071300000001</v>
      </c>
      <c r="B13050">
        <v>0.58858999999999995</v>
      </c>
      <c r="D13050">
        <f t="shared" ref="D13050:E13050" si="13047">AVERAGE(A13050:A13149)</f>
        <v>-171.35146271000002</v>
      </c>
      <c r="E13050">
        <f t="shared" si="13047"/>
        <v>0.63976020999999994</v>
      </c>
    </row>
    <row r="13051" spans="1:5" x14ac:dyDescent="0.25">
      <c r="A13051">
        <v>-284.10513400000002</v>
      </c>
      <c r="B13051">
        <v>0.65332500000000004</v>
      </c>
      <c r="D13051">
        <f t="shared" ref="D13051:E13051" si="13048">AVERAGE(A13051:A13150)</f>
        <v>-172.5527859</v>
      </c>
      <c r="E13051">
        <f t="shared" si="13048"/>
        <v>0.64069216999999989</v>
      </c>
    </row>
    <row r="13052" spans="1:5" x14ac:dyDescent="0.25">
      <c r="A13052">
        <v>-244.709563</v>
      </c>
      <c r="B13052">
        <v>0.68270200000000003</v>
      </c>
      <c r="D13052">
        <f t="shared" ref="D13052:E13052" si="13049">AVERAGE(A13052:A13151)</f>
        <v>-170.08290203000001</v>
      </c>
      <c r="E13052">
        <f t="shared" si="13049"/>
        <v>0.64130947000000005</v>
      </c>
    </row>
    <row r="13053" spans="1:5" x14ac:dyDescent="0.25">
      <c r="A13053">
        <v>-259.71707400000003</v>
      </c>
      <c r="B13053">
        <v>0.67706500000000003</v>
      </c>
      <c r="D13053">
        <f t="shared" ref="D13053:E13053" si="13050">AVERAGE(A13053:A13152)</f>
        <v>-170.53398000000004</v>
      </c>
      <c r="E13053">
        <f t="shared" si="13050"/>
        <v>0.64115401999999999</v>
      </c>
    </row>
    <row r="13054" spans="1:5" x14ac:dyDescent="0.25">
      <c r="A13054">
        <v>38.502439000000003</v>
      </c>
      <c r="B13054">
        <v>0.57925899999999997</v>
      </c>
      <c r="D13054">
        <f t="shared" ref="D13054:E13054" si="13051">AVERAGE(A13054:A13153)</f>
        <v>-170.90211231000009</v>
      </c>
      <c r="E13054">
        <f t="shared" si="13051"/>
        <v>0.64035948999999992</v>
      </c>
    </row>
    <row r="13055" spans="1:5" x14ac:dyDescent="0.25">
      <c r="A13055">
        <v>184.95743200000001</v>
      </c>
      <c r="B13055">
        <v>0.75541999999999998</v>
      </c>
      <c r="D13055">
        <f t="shared" ref="D13055:E13055" si="13052">AVERAGE(A13055:A13154)</f>
        <v>-174.5867827400001</v>
      </c>
      <c r="E13055">
        <f t="shared" si="13052"/>
        <v>0.64075835000000003</v>
      </c>
    </row>
    <row r="13056" spans="1:5" x14ac:dyDescent="0.25">
      <c r="A13056">
        <v>-259.25028700000001</v>
      </c>
      <c r="B13056">
        <v>0.61611300000000002</v>
      </c>
      <c r="D13056">
        <f t="shared" ref="D13056:E13056" si="13053">AVERAGE(A13056:A13155)</f>
        <v>-176.04093450000005</v>
      </c>
      <c r="E13056">
        <f t="shared" si="13053"/>
        <v>0.63945472999999997</v>
      </c>
    </row>
    <row r="13057" spans="1:5" x14ac:dyDescent="0.25">
      <c r="A13057">
        <v>-142.40990199999999</v>
      </c>
      <c r="B13057">
        <v>0.56882200000000005</v>
      </c>
      <c r="D13057">
        <f t="shared" ref="D13057:E13057" si="13054">AVERAGE(A13057:A13156)</f>
        <v>-173.9889454100001</v>
      </c>
      <c r="E13057">
        <f t="shared" si="13054"/>
        <v>0.63968794000000007</v>
      </c>
    </row>
    <row r="13058" spans="1:5" x14ac:dyDescent="0.25">
      <c r="A13058">
        <v>-373.06041699999997</v>
      </c>
      <c r="B13058">
        <v>0.57193400000000005</v>
      </c>
      <c r="D13058">
        <f t="shared" ref="D13058:E13058" si="13055">AVERAGE(A13058:A13157)</f>
        <v>-175.45459875000009</v>
      </c>
      <c r="E13058">
        <f t="shared" si="13055"/>
        <v>0.64079485000000003</v>
      </c>
    </row>
    <row r="13059" spans="1:5" x14ac:dyDescent="0.25">
      <c r="A13059">
        <v>-39.790483000000002</v>
      </c>
      <c r="B13059">
        <v>0.61908700000000005</v>
      </c>
      <c r="D13059">
        <f t="shared" ref="D13059:E13059" si="13056">AVERAGE(A13059:A13158)</f>
        <v>-170.50949458000005</v>
      </c>
      <c r="E13059">
        <f t="shared" si="13056"/>
        <v>0.64165608000000018</v>
      </c>
    </row>
    <row r="13060" spans="1:5" x14ac:dyDescent="0.25">
      <c r="A13060">
        <v>-239.324793</v>
      </c>
      <c r="B13060">
        <v>0.69182600000000005</v>
      </c>
      <c r="D13060">
        <f t="shared" ref="D13060:E13060" si="13057">AVERAGE(A13060:A13159)</f>
        <v>-172.38681138000007</v>
      </c>
      <c r="E13060">
        <f t="shared" si="13057"/>
        <v>0.64281321000000025</v>
      </c>
    </row>
    <row r="13061" spans="1:5" x14ac:dyDescent="0.25">
      <c r="A13061">
        <v>-275.45349399999998</v>
      </c>
      <c r="B13061">
        <v>0.640038</v>
      </c>
      <c r="D13061">
        <f t="shared" ref="D13061:E13061" si="13058">AVERAGE(A13061:A13160)</f>
        <v>-173.31030583000006</v>
      </c>
      <c r="E13061">
        <f t="shared" si="13058"/>
        <v>0.64218637000000012</v>
      </c>
    </row>
    <row r="13062" spans="1:5" x14ac:dyDescent="0.25">
      <c r="A13062">
        <v>-248.46876399999999</v>
      </c>
      <c r="B13062">
        <v>0.69219399999999998</v>
      </c>
      <c r="D13062">
        <f t="shared" ref="D13062:E13062" si="13059">AVERAGE(A13062:A13161)</f>
        <v>-171.72343739000007</v>
      </c>
      <c r="E13062">
        <f t="shared" si="13059"/>
        <v>0.6420323400000002</v>
      </c>
    </row>
    <row r="13063" spans="1:5" x14ac:dyDescent="0.25">
      <c r="A13063">
        <v>-253.313007</v>
      </c>
      <c r="B13063">
        <v>0.67825100000000005</v>
      </c>
      <c r="D13063">
        <f t="shared" ref="D13063:E13063" si="13060">AVERAGE(A13063:A13162)</f>
        <v>-170.97219216000005</v>
      </c>
      <c r="E13063">
        <f t="shared" si="13060"/>
        <v>0.64147749000000021</v>
      </c>
    </row>
    <row r="13064" spans="1:5" x14ac:dyDescent="0.25">
      <c r="A13064">
        <v>-299.00691499999999</v>
      </c>
      <c r="B13064">
        <v>0.59759300000000004</v>
      </c>
      <c r="D13064">
        <f t="shared" ref="D13064:E13064" si="13061">AVERAGE(A13064:A13163)</f>
        <v>-169.80793491000003</v>
      </c>
      <c r="E13064">
        <f t="shared" si="13061"/>
        <v>0.64056233000000018</v>
      </c>
    </row>
    <row r="13065" spans="1:5" x14ac:dyDescent="0.25">
      <c r="A13065">
        <v>-105.379599</v>
      </c>
      <c r="B13065">
        <v>0.59053299999999997</v>
      </c>
      <c r="D13065">
        <f t="shared" ref="D13065:E13065" si="13062">AVERAGE(A13065:A13164)</f>
        <v>-167.79640870000003</v>
      </c>
      <c r="E13065">
        <f t="shared" si="13062"/>
        <v>0.64032036000000014</v>
      </c>
    </row>
    <row r="13066" spans="1:5" x14ac:dyDescent="0.25">
      <c r="A13066">
        <v>-279.84570100000002</v>
      </c>
      <c r="B13066">
        <v>0.60484599999999999</v>
      </c>
      <c r="D13066">
        <f t="shared" ref="D13066:E13066" si="13063">AVERAGE(A13066:A13165)</f>
        <v>-170.13954383000004</v>
      </c>
      <c r="E13066">
        <f t="shared" si="13063"/>
        <v>0.64075433000000015</v>
      </c>
    </row>
    <row r="13067" spans="1:5" x14ac:dyDescent="0.25">
      <c r="A13067">
        <v>-241.934687</v>
      </c>
      <c r="B13067">
        <v>0.70834399999999997</v>
      </c>
      <c r="D13067">
        <f t="shared" ref="D13067:E13067" si="13064">AVERAGE(A13067:A13166)</f>
        <v>-169.53529066000007</v>
      </c>
      <c r="E13067">
        <f t="shared" si="13064"/>
        <v>0.64149210000000012</v>
      </c>
    </row>
    <row r="13068" spans="1:5" x14ac:dyDescent="0.25">
      <c r="A13068">
        <v>-156.65881099999999</v>
      </c>
      <c r="B13068">
        <v>0.57581499999999997</v>
      </c>
      <c r="D13068">
        <f t="shared" ref="D13068:E13068" si="13065">AVERAGE(A13068:A13167)</f>
        <v>-169.65988923000003</v>
      </c>
      <c r="E13068">
        <f t="shared" si="13065"/>
        <v>0.64180064000000014</v>
      </c>
    </row>
    <row r="13069" spans="1:5" x14ac:dyDescent="0.25">
      <c r="A13069">
        <v>-251.53427500000001</v>
      </c>
      <c r="B13069">
        <v>0.65346099999999996</v>
      </c>
      <c r="D13069">
        <f t="shared" ref="D13069:E13069" si="13066">AVERAGE(A13069:A13168)</f>
        <v>-168.91611996000003</v>
      </c>
      <c r="E13069">
        <f t="shared" si="13066"/>
        <v>0.64252891000000023</v>
      </c>
    </row>
    <row r="13070" spans="1:5" x14ac:dyDescent="0.25">
      <c r="A13070">
        <v>-70.144839000000005</v>
      </c>
      <c r="B13070">
        <v>0.68765900000000002</v>
      </c>
      <c r="D13070">
        <f t="shared" ref="D13070:E13070" si="13067">AVERAGE(A13070:A13169)</f>
        <v>-169.25784949000001</v>
      </c>
      <c r="E13070">
        <f t="shared" si="13067"/>
        <v>0.6433334500000002</v>
      </c>
    </row>
    <row r="13071" spans="1:5" x14ac:dyDescent="0.25">
      <c r="A13071">
        <v>-289.15407499999998</v>
      </c>
      <c r="B13071">
        <v>0.65566199999999997</v>
      </c>
      <c r="D13071">
        <f t="shared" ref="D13071:E13071" si="13068">AVERAGE(A13071:A13170)</f>
        <v>-171.28283804999998</v>
      </c>
      <c r="E13071">
        <f t="shared" si="13068"/>
        <v>0.64380554000000034</v>
      </c>
    </row>
    <row r="13072" spans="1:5" x14ac:dyDescent="0.25">
      <c r="A13072">
        <v>-297.577178</v>
      </c>
      <c r="B13072">
        <v>0.63562099999999999</v>
      </c>
      <c r="D13072">
        <f t="shared" ref="D13072:E13072" si="13069">AVERAGE(A13072:A13171)</f>
        <v>-169.94117141000004</v>
      </c>
      <c r="E13072">
        <f t="shared" si="13069"/>
        <v>0.64355170000000028</v>
      </c>
    </row>
    <row r="13073" spans="1:5" x14ac:dyDescent="0.25">
      <c r="A13073">
        <v>-266.88298600000002</v>
      </c>
      <c r="B13073">
        <v>0.63129999999999997</v>
      </c>
      <c r="D13073">
        <f t="shared" ref="D13073:E13073" si="13070">AVERAGE(A13073:A13172)</f>
        <v>-167.71088950000001</v>
      </c>
      <c r="E13073">
        <f t="shared" si="13070"/>
        <v>0.64385228000000028</v>
      </c>
    </row>
    <row r="13074" spans="1:5" x14ac:dyDescent="0.25">
      <c r="A13074">
        <v>-78.851113999999995</v>
      </c>
      <c r="B13074">
        <v>0.68472</v>
      </c>
      <c r="D13074">
        <f t="shared" ref="D13074:E13074" si="13071">AVERAGE(A13074:A13173)</f>
        <v>-165.9513422</v>
      </c>
      <c r="E13074">
        <f t="shared" si="13071"/>
        <v>0.64367656000000029</v>
      </c>
    </row>
    <row r="13075" spans="1:5" x14ac:dyDescent="0.25">
      <c r="A13075">
        <v>-232.566585</v>
      </c>
      <c r="B13075">
        <v>0.64125299999999996</v>
      </c>
      <c r="D13075">
        <f t="shared" ref="D13075:E13075" si="13072">AVERAGE(A13075:A13174)</f>
        <v>-163.77682598000004</v>
      </c>
      <c r="E13075">
        <f t="shared" si="13072"/>
        <v>0.64421019000000035</v>
      </c>
    </row>
    <row r="13076" spans="1:5" x14ac:dyDescent="0.25">
      <c r="A13076">
        <v>-212.923182</v>
      </c>
      <c r="B13076">
        <v>0.68498599999999998</v>
      </c>
      <c r="D13076">
        <f t="shared" ref="D13076:E13076" si="13073">AVERAGE(A13076:A13175)</f>
        <v>-163.60627147000005</v>
      </c>
      <c r="E13076">
        <f t="shared" si="13073"/>
        <v>0.64493456000000038</v>
      </c>
    </row>
    <row r="13077" spans="1:5" x14ac:dyDescent="0.25">
      <c r="A13077">
        <v>-297.81124599999998</v>
      </c>
      <c r="B13077">
        <v>0.62961199999999995</v>
      </c>
      <c r="D13077">
        <f t="shared" ref="D13077:E13077" si="13074">AVERAGE(A13077:A13176)</f>
        <v>-162.57067364000005</v>
      </c>
      <c r="E13077">
        <f t="shared" si="13074"/>
        <v>0.64409816000000031</v>
      </c>
    </row>
    <row r="13078" spans="1:5" x14ac:dyDescent="0.25">
      <c r="A13078">
        <v>-299.58875599999999</v>
      </c>
      <c r="B13078">
        <v>0.65135399999999999</v>
      </c>
      <c r="D13078">
        <f t="shared" ref="D13078:E13078" si="13075">AVERAGE(A13078:A13177)</f>
        <v>-161.14340434000007</v>
      </c>
      <c r="E13078">
        <f t="shared" si="13075"/>
        <v>0.64421043000000044</v>
      </c>
    </row>
    <row r="13079" spans="1:5" x14ac:dyDescent="0.25">
      <c r="A13079">
        <v>-99.194839999999999</v>
      </c>
      <c r="B13079">
        <v>0.64317599999999997</v>
      </c>
      <c r="D13079">
        <f t="shared" ref="D13079:E13079" si="13076">AVERAGE(A13079:A13178)</f>
        <v>-160.60216433000008</v>
      </c>
      <c r="E13079">
        <f t="shared" si="13076"/>
        <v>0.6436998700000004</v>
      </c>
    </row>
    <row r="13080" spans="1:5" x14ac:dyDescent="0.25">
      <c r="A13080">
        <v>24.685265000000001</v>
      </c>
      <c r="B13080">
        <v>0.56947800000000004</v>
      </c>
      <c r="D13080">
        <f t="shared" ref="D13080:E13080" si="13077">AVERAGE(A13080:A13179)</f>
        <v>-160.67368343000007</v>
      </c>
      <c r="E13080">
        <f t="shared" si="13077"/>
        <v>0.64349387000000036</v>
      </c>
    </row>
    <row r="13081" spans="1:5" x14ac:dyDescent="0.25">
      <c r="A13081">
        <v>-100.08387500000001</v>
      </c>
      <c r="B13081">
        <v>0.59879300000000002</v>
      </c>
      <c r="D13081">
        <f t="shared" ref="D13081:E13081" si="13078">AVERAGE(A13081:A13180)</f>
        <v>-163.11422743000008</v>
      </c>
      <c r="E13081">
        <f t="shared" si="13078"/>
        <v>0.64477076000000044</v>
      </c>
    </row>
    <row r="13082" spans="1:5" x14ac:dyDescent="0.25">
      <c r="A13082">
        <v>-41.894567000000002</v>
      </c>
      <c r="B13082">
        <v>0.65264100000000003</v>
      </c>
      <c r="D13082">
        <f t="shared" ref="D13082:E13082" si="13079">AVERAGE(A13082:A13181)</f>
        <v>-164.41790286000005</v>
      </c>
      <c r="E13082">
        <f t="shared" si="13079"/>
        <v>0.64614932000000036</v>
      </c>
    </row>
    <row r="13083" spans="1:5" x14ac:dyDescent="0.25">
      <c r="A13083">
        <v>-224.85477299999999</v>
      </c>
      <c r="B13083">
        <v>0.67205400000000004</v>
      </c>
      <c r="D13083">
        <f t="shared" ref="D13083:E13083" si="13080">AVERAGE(A13083:A13182)</f>
        <v>-167.06330484000009</v>
      </c>
      <c r="E13083">
        <f t="shared" si="13080"/>
        <v>0.64567920000000045</v>
      </c>
    </row>
    <row r="13084" spans="1:5" x14ac:dyDescent="0.25">
      <c r="A13084">
        <v>-318.57048900000001</v>
      </c>
      <c r="B13084">
        <v>0.57916299999999998</v>
      </c>
      <c r="D13084">
        <f t="shared" ref="D13084:E13084" si="13081">AVERAGE(A13084:A13183)</f>
        <v>-163.2206799300001</v>
      </c>
      <c r="E13084">
        <f t="shared" si="13081"/>
        <v>0.64597584000000041</v>
      </c>
    </row>
    <row r="13085" spans="1:5" x14ac:dyDescent="0.25">
      <c r="A13085">
        <v>109.449473</v>
      </c>
      <c r="B13085">
        <v>0.63848400000000005</v>
      </c>
      <c r="D13085">
        <f t="shared" ref="D13085:E13085" si="13082">AVERAGE(A13085:A13184)</f>
        <v>-162.39341345000008</v>
      </c>
      <c r="E13085">
        <f t="shared" si="13082"/>
        <v>0.64721406000000048</v>
      </c>
    </row>
    <row r="13086" spans="1:5" x14ac:dyDescent="0.25">
      <c r="A13086">
        <v>-275.31910299999998</v>
      </c>
      <c r="B13086">
        <v>0.53124199999999999</v>
      </c>
      <c r="D13086">
        <f t="shared" ref="D13086:E13086" si="13083">AVERAGE(A13086:A13185)</f>
        <v>-166.08462764000006</v>
      </c>
      <c r="E13086">
        <f t="shared" si="13083"/>
        <v>0.6476569400000004</v>
      </c>
    </row>
    <row r="13087" spans="1:5" x14ac:dyDescent="0.25">
      <c r="A13087">
        <v>-229.496049</v>
      </c>
      <c r="B13087">
        <v>0.67594799999999999</v>
      </c>
      <c r="D13087">
        <f t="shared" ref="D13087:E13087" si="13084">AVERAGE(A13087:A13186)</f>
        <v>-166.11373739000007</v>
      </c>
      <c r="E13087">
        <f t="shared" si="13084"/>
        <v>0.6485257800000005</v>
      </c>
    </row>
    <row r="13088" spans="1:5" x14ac:dyDescent="0.25">
      <c r="A13088">
        <v>-314.70216399999998</v>
      </c>
      <c r="B13088">
        <v>0.60666600000000004</v>
      </c>
      <c r="D13088">
        <f t="shared" ref="D13088:E13088" si="13085">AVERAGE(A13088:A13187)</f>
        <v>-163.72794526000007</v>
      </c>
      <c r="E13088">
        <f t="shared" si="13085"/>
        <v>0.64838608000000053</v>
      </c>
    </row>
    <row r="13089" spans="1:5" x14ac:dyDescent="0.25">
      <c r="A13089">
        <v>-297.15671800000001</v>
      </c>
      <c r="B13089">
        <v>0.61510600000000004</v>
      </c>
      <c r="D13089">
        <f t="shared" ref="D13089:E13089" si="13086">AVERAGE(A13089:A13188)</f>
        <v>-161.59340573000009</v>
      </c>
      <c r="E13089">
        <f t="shared" si="13086"/>
        <v>0.64812526000000048</v>
      </c>
    </row>
    <row r="13090" spans="1:5" x14ac:dyDescent="0.25">
      <c r="A13090">
        <v>-51.157279000000003</v>
      </c>
      <c r="B13090">
        <v>0.69554199999999999</v>
      </c>
      <c r="D13090">
        <f t="shared" ref="D13090:E13090" si="13087">AVERAGE(A13090:A13189)</f>
        <v>-161.13118771000006</v>
      </c>
      <c r="E13090">
        <f t="shared" si="13087"/>
        <v>0.64822965000000043</v>
      </c>
    </row>
    <row r="13091" spans="1:5" x14ac:dyDescent="0.25">
      <c r="A13091">
        <v>-253.955803</v>
      </c>
      <c r="B13091">
        <v>0.68643900000000002</v>
      </c>
      <c r="D13091">
        <f t="shared" ref="D13091:E13091" si="13088">AVERAGE(A13091:A13190)</f>
        <v>-163.13401610000008</v>
      </c>
      <c r="E13091">
        <f t="shared" si="13088"/>
        <v>0.64781720000000032</v>
      </c>
    </row>
    <row r="13092" spans="1:5" x14ac:dyDescent="0.25">
      <c r="A13092">
        <v>-69.441471000000007</v>
      </c>
      <c r="B13092">
        <v>0.65073800000000004</v>
      </c>
      <c r="D13092">
        <f t="shared" ref="D13092:E13092" si="13089">AVERAGE(A13092:A13191)</f>
        <v>-162.97822642000006</v>
      </c>
      <c r="E13092">
        <f t="shared" si="13089"/>
        <v>0.64758263000000038</v>
      </c>
    </row>
    <row r="13093" spans="1:5" x14ac:dyDescent="0.25">
      <c r="A13093">
        <v>39.363545999999999</v>
      </c>
      <c r="B13093">
        <v>0.62637600000000004</v>
      </c>
      <c r="D13093">
        <f t="shared" ref="D13093:E13093" si="13090">AVERAGE(A13093:A13192)</f>
        <v>-162.47361523000006</v>
      </c>
      <c r="E13093">
        <f t="shared" si="13090"/>
        <v>0.64835204000000035</v>
      </c>
    </row>
    <row r="13094" spans="1:5" x14ac:dyDescent="0.25">
      <c r="A13094">
        <v>-123.253227</v>
      </c>
      <c r="B13094">
        <v>0.60404400000000003</v>
      </c>
      <c r="D13094">
        <f t="shared" ref="D13094:E13094" si="13091">AVERAGE(A13094:A13193)</f>
        <v>-164.59066674000005</v>
      </c>
      <c r="E13094">
        <f t="shared" si="13091"/>
        <v>0.6475867700000002</v>
      </c>
    </row>
    <row r="13095" spans="1:5" x14ac:dyDescent="0.25">
      <c r="A13095">
        <v>-104.65834700000001</v>
      </c>
      <c r="B13095">
        <v>0.59930300000000003</v>
      </c>
      <c r="D13095">
        <f t="shared" ref="D13095:E13095" si="13092">AVERAGE(A13095:A13194)</f>
        <v>-163.88735447000002</v>
      </c>
      <c r="E13095">
        <f t="shared" si="13092"/>
        <v>0.6478353800000004</v>
      </c>
    </row>
    <row r="13096" spans="1:5" x14ac:dyDescent="0.25">
      <c r="A13096">
        <v>-89.744972000000004</v>
      </c>
      <c r="B13096">
        <v>0.626888</v>
      </c>
      <c r="D13096">
        <f t="shared" ref="D13096:E13096" si="13093">AVERAGE(A13096:A13195)</f>
        <v>-163.43824605000006</v>
      </c>
      <c r="E13096">
        <f t="shared" si="13093"/>
        <v>0.64825385000000035</v>
      </c>
    </row>
    <row r="13097" spans="1:5" x14ac:dyDescent="0.25">
      <c r="A13097">
        <v>-89.909407999999999</v>
      </c>
      <c r="B13097">
        <v>0.64946000000000004</v>
      </c>
      <c r="D13097">
        <f t="shared" ref="D13097:E13097" si="13094">AVERAGE(A13097:A13196)</f>
        <v>-165.59040084000009</v>
      </c>
      <c r="E13097">
        <f t="shared" si="13094"/>
        <v>0.64823487000000024</v>
      </c>
    </row>
    <row r="13098" spans="1:5" x14ac:dyDescent="0.25">
      <c r="A13098">
        <v>-95.598534999999998</v>
      </c>
      <c r="B13098">
        <v>0.590839</v>
      </c>
      <c r="D13098">
        <f t="shared" ref="D13098:E13098" si="13095">AVERAGE(A13098:A13197)</f>
        <v>-165.59738303000009</v>
      </c>
      <c r="E13098">
        <f t="shared" si="13095"/>
        <v>0.64838810000000036</v>
      </c>
    </row>
    <row r="13099" spans="1:5" x14ac:dyDescent="0.25">
      <c r="A13099">
        <v>-289.76968399999998</v>
      </c>
      <c r="B13099">
        <v>0.63252399999999998</v>
      </c>
      <c r="D13099">
        <f t="shared" ref="D13099:E13099" si="13096">AVERAGE(A13099:A13198)</f>
        <v>-167.3651119300001</v>
      </c>
      <c r="E13099">
        <f t="shared" si="13096"/>
        <v>0.64961072000000031</v>
      </c>
    </row>
    <row r="13100" spans="1:5" x14ac:dyDescent="0.25">
      <c r="A13100">
        <v>-125.796825</v>
      </c>
      <c r="B13100">
        <v>0.62288100000000002</v>
      </c>
      <c r="D13100">
        <f t="shared" ref="D13100:E13100" si="13097">AVERAGE(A13100:A13199)</f>
        <v>-165.42400785000001</v>
      </c>
      <c r="E13100">
        <f t="shared" si="13097"/>
        <v>0.64972281000000021</v>
      </c>
    </row>
    <row r="13101" spans="1:5" x14ac:dyDescent="0.25">
      <c r="A13101">
        <v>-90.608840999999998</v>
      </c>
      <c r="B13101">
        <v>0.66617899999999997</v>
      </c>
      <c r="D13101">
        <f t="shared" ref="D13101:E13101" si="13098">AVERAGE(A13101:A13200)</f>
        <v>-165.47612605999998</v>
      </c>
      <c r="E13101">
        <f t="shared" si="13098"/>
        <v>0.64985547000000021</v>
      </c>
    </row>
    <row r="13102" spans="1:5" x14ac:dyDescent="0.25">
      <c r="A13102">
        <v>-129.371129</v>
      </c>
      <c r="B13102">
        <v>0.57717399999999996</v>
      </c>
      <c r="D13102">
        <f t="shared" ref="D13102:E13102" si="13099">AVERAGE(A13102:A13201)</f>
        <v>-167.56811302000006</v>
      </c>
      <c r="E13102">
        <f t="shared" si="13099"/>
        <v>0.64978298000000023</v>
      </c>
    </row>
    <row r="13103" spans="1:5" x14ac:dyDescent="0.25">
      <c r="A13103">
        <v>-95.038944000000001</v>
      </c>
      <c r="B13103">
        <v>0.62339199999999995</v>
      </c>
      <c r="D13103">
        <f t="shared" ref="D13103:E13103" si="13100">AVERAGE(A13103:A13202)</f>
        <v>-167.31366302000006</v>
      </c>
      <c r="E13103">
        <f t="shared" si="13100"/>
        <v>0.65019916000000022</v>
      </c>
    </row>
    <row r="13104" spans="1:5" x14ac:dyDescent="0.25">
      <c r="A13104">
        <v>-93.715609000000001</v>
      </c>
      <c r="B13104">
        <v>0.61227200000000004</v>
      </c>
      <c r="D13104">
        <f t="shared" ref="D13104:E13104" si="13101">AVERAGE(A13104:A13203)</f>
        <v>-165.59396729000008</v>
      </c>
      <c r="E13104">
        <f t="shared" si="13101"/>
        <v>0.64953758000000017</v>
      </c>
    </row>
    <row r="13105" spans="1:5" x14ac:dyDescent="0.25">
      <c r="A13105">
        <v>133.27208999999999</v>
      </c>
      <c r="B13105">
        <v>0.64505000000000001</v>
      </c>
      <c r="D13105">
        <f t="shared" ref="D13105:E13105" si="13102">AVERAGE(A13105:A13204)</f>
        <v>-167.04986249000004</v>
      </c>
      <c r="E13105">
        <f t="shared" si="13102"/>
        <v>0.64997522000000019</v>
      </c>
    </row>
    <row r="13106" spans="1:5" x14ac:dyDescent="0.25">
      <c r="A13106">
        <v>-255.161292</v>
      </c>
      <c r="B13106">
        <v>0.63919199999999998</v>
      </c>
      <c r="D13106">
        <f t="shared" ref="D13106:E13106" si="13103">AVERAGE(A13106:A13205)</f>
        <v>-169.91531953000009</v>
      </c>
      <c r="E13106">
        <f t="shared" si="13103"/>
        <v>0.64975380000000005</v>
      </c>
    </row>
    <row r="13107" spans="1:5" x14ac:dyDescent="0.25">
      <c r="A13107">
        <v>-70.149010000000004</v>
      </c>
      <c r="B13107">
        <v>0.65104200000000001</v>
      </c>
      <c r="D13107">
        <f t="shared" ref="D13107:E13107" si="13104">AVERAGE(A13107:A13206)</f>
        <v>-170.57244919000004</v>
      </c>
      <c r="E13107">
        <f t="shared" si="13104"/>
        <v>0.64938974000000005</v>
      </c>
    </row>
    <row r="13108" spans="1:5" x14ac:dyDescent="0.25">
      <c r="A13108">
        <v>-136.92036100000001</v>
      </c>
      <c r="B13108">
        <v>0.63913200000000003</v>
      </c>
      <c r="D13108">
        <f t="shared" ref="D13108:E13108" si="13105">AVERAGE(A13108:A13207)</f>
        <v>-171.81075775000005</v>
      </c>
      <c r="E13108">
        <f t="shared" si="13105"/>
        <v>0.64958359000000021</v>
      </c>
    </row>
    <row r="13109" spans="1:5" x14ac:dyDescent="0.25">
      <c r="A13109">
        <v>-191.38019499999999</v>
      </c>
      <c r="B13109">
        <v>0.69440999999999997</v>
      </c>
      <c r="D13109">
        <f t="shared" ref="D13109:E13109" si="13106">AVERAGE(A13109:A13208)</f>
        <v>-171.31298304000003</v>
      </c>
      <c r="E13109">
        <f t="shared" si="13106"/>
        <v>0.64921354000000009</v>
      </c>
    </row>
    <row r="13110" spans="1:5" x14ac:dyDescent="0.25">
      <c r="A13110">
        <v>-86.487680999999995</v>
      </c>
      <c r="B13110">
        <v>0.641814</v>
      </c>
      <c r="D13110">
        <f t="shared" ref="D13110:E13110" si="13107">AVERAGE(A13110:A13209)</f>
        <v>-171.74610763000004</v>
      </c>
      <c r="E13110">
        <f t="shared" si="13107"/>
        <v>0.64940789000000021</v>
      </c>
    </row>
    <row r="13111" spans="1:5" x14ac:dyDescent="0.25">
      <c r="A13111">
        <v>-255.67316600000001</v>
      </c>
      <c r="B13111">
        <v>0.69431699999999996</v>
      </c>
      <c r="D13111">
        <f t="shared" ref="D13111:E13111" si="13108">AVERAGE(A13111:A13210)</f>
        <v>-172.58056660000003</v>
      </c>
      <c r="E13111">
        <f t="shared" si="13108"/>
        <v>0.64856656000000013</v>
      </c>
    </row>
    <row r="13112" spans="1:5" x14ac:dyDescent="0.25">
      <c r="A13112">
        <v>-88.323712</v>
      </c>
      <c r="B13112">
        <v>0.573349</v>
      </c>
      <c r="D13112">
        <f t="shared" ref="D13112:E13112" si="13109">AVERAGE(A13112:A13211)</f>
        <v>-174.21629745000007</v>
      </c>
      <c r="E13112">
        <f t="shared" si="13109"/>
        <v>0.64707364000000012</v>
      </c>
    </row>
    <row r="13113" spans="1:5" x14ac:dyDescent="0.25">
      <c r="A13113">
        <v>-189.226629</v>
      </c>
      <c r="B13113">
        <v>0.62022600000000006</v>
      </c>
      <c r="D13113">
        <f t="shared" ref="D13113:E13113" si="13110">AVERAGE(A13113:A13212)</f>
        <v>-174.34217987000002</v>
      </c>
      <c r="E13113">
        <f t="shared" si="13110"/>
        <v>0.64765157000000018</v>
      </c>
    </row>
    <row r="13114" spans="1:5" x14ac:dyDescent="0.25">
      <c r="A13114">
        <v>70.114228999999995</v>
      </c>
      <c r="B13114">
        <v>0.56834600000000002</v>
      </c>
      <c r="D13114">
        <f t="shared" ref="D13114:E13114" si="13111">AVERAGE(A13114:A13213)</f>
        <v>-175.32994441000005</v>
      </c>
      <c r="E13114">
        <f t="shared" si="13111"/>
        <v>0.64824001000000009</v>
      </c>
    </row>
    <row r="13115" spans="1:5" x14ac:dyDescent="0.25">
      <c r="A13115">
        <v>-104.55110500000001</v>
      </c>
      <c r="B13115">
        <v>0.63645700000000005</v>
      </c>
      <c r="D13115">
        <f t="shared" ref="D13115:E13115" si="13112">AVERAGE(A13115:A13214)</f>
        <v>-177.07246400000002</v>
      </c>
      <c r="E13115">
        <f t="shared" si="13112"/>
        <v>0.64818277000000024</v>
      </c>
    </row>
    <row r="13116" spans="1:5" x14ac:dyDescent="0.25">
      <c r="A13116">
        <v>-208.402142</v>
      </c>
      <c r="B13116">
        <v>0.69689400000000001</v>
      </c>
      <c r="D13116">
        <f t="shared" ref="D13116:E13116" si="13113">AVERAGE(A13116:A13215)</f>
        <v>-178.04307542000006</v>
      </c>
      <c r="E13116">
        <f t="shared" si="13113"/>
        <v>0.64905966000000026</v>
      </c>
    </row>
    <row r="13117" spans="1:5" x14ac:dyDescent="0.25">
      <c r="A13117">
        <v>-268.515533</v>
      </c>
      <c r="B13117">
        <v>0.67352900000000004</v>
      </c>
      <c r="D13117">
        <f t="shared" ref="D13117:E13117" si="13114">AVERAGE(A13117:A13216)</f>
        <v>-176.15800341000002</v>
      </c>
      <c r="E13117">
        <f t="shared" si="13114"/>
        <v>0.64897504000000028</v>
      </c>
    </row>
    <row r="13118" spans="1:5" x14ac:dyDescent="0.25">
      <c r="A13118">
        <v>-4.8794459999999997</v>
      </c>
      <c r="B13118">
        <v>0.723634</v>
      </c>
      <c r="D13118">
        <f t="shared" ref="D13118:E13118" si="13115">AVERAGE(A13118:A13217)</f>
        <v>-176.05986187000002</v>
      </c>
      <c r="E13118">
        <f t="shared" si="13115"/>
        <v>0.64869814000000003</v>
      </c>
    </row>
    <row r="13119" spans="1:5" x14ac:dyDescent="0.25">
      <c r="A13119">
        <v>-215.21415099999999</v>
      </c>
      <c r="B13119">
        <v>0.626355</v>
      </c>
      <c r="D13119">
        <f t="shared" ref="D13119:E13119" si="13116">AVERAGE(A13119:A13218)</f>
        <v>-174.31742412</v>
      </c>
      <c r="E13119">
        <f t="shared" si="13116"/>
        <v>0.64863695000000021</v>
      </c>
    </row>
    <row r="13120" spans="1:5" x14ac:dyDescent="0.25">
      <c r="A13120">
        <v>-36.927247000000001</v>
      </c>
      <c r="B13120">
        <v>0.62899799999999995</v>
      </c>
      <c r="D13120">
        <f t="shared" ref="D13120:E13120" si="13117">AVERAGE(A13120:A13219)</f>
        <v>-171.95942394999997</v>
      </c>
      <c r="E13120">
        <f t="shared" si="13117"/>
        <v>0.64801656000000007</v>
      </c>
    </row>
    <row r="13121" spans="1:5" x14ac:dyDescent="0.25">
      <c r="A13121">
        <v>-419.82843400000002</v>
      </c>
      <c r="B13121">
        <v>0.54576499999999994</v>
      </c>
      <c r="D13121">
        <f t="shared" ref="D13121:E13121" si="13118">AVERAGE(A13121:A13220)</f>
        <v>-171.07660433999999</v>
      </c>
      <c r="E13121">
        <f t="shared" si="13118"/>
        <v>0.64732361000000016</v>
      </c>
    </row>
    <row r="13122" spans="1:5" x14ac:dyDescent="0.25">
      <c r="A13122">
        <v>-72.105179000000007</v>
      </c>
      <c r="B13122">
        <v>0.61908799999999997</v>
      </c>
      <c r="D13122">
        <f t="shared" ref="D13122:E13122" si="13119">AVERAGE(A13122:A13221)</f>
        <v>-169.40987338999994</v>
      </c>
      <c r="E13122">
        <f t="shared" si="13119"/>
        <v>0.6484093700000001</v>
      </c>
    </row>
    <row r="13123" spans="1:5" x14ac:dyDescent="0.25">
      <c r="A13123">
        <v>-306.34445799999997</v>
      </c>
      <c r="B13123">
        <v>0.596163</v>
      </c>
      <c r="D13123">
        <f t="shared" ref="D13123:E13123" si="13120">AVERAGE(A13123:A13222)</f>
        <v>-170.75466168</v>
      </c>
      <c r="E13123">
        <f t="shared" si="13120"/>
        <v>0.64883795000000011</v>
      </c>
    </row>
    <row r="13124" spans="1:5" x14ac:dyDescent="0.25">
      <c r="A13124">
        <v>-298.378219</v>
      </c>
      <c r="B13124">
        <v>0.60799400000000003</v>
      </c>
      <c r="D13124">
        <f t="shared" ref="D13124:E13124" si="13121">AVERAGE(A13124:A13223)</f>
        <v>-170.45671054000002</v>
      </c>
      <c r="E13124">
        <f t="shared" si="13121"/>
        <v>0.64940348999999997</v>
      </c>
    </row>
    <row r="13125" spans="1:5" x14ac:dyDescent="0.25">
      <c r="A13125">
        <v>-80.811265000000006</v>
      </c>
      <c r="B13125">
        <v>0.64471199999999995</v>
      </c>
      <c r="D13125">
        <f t="shared" ref="D13125:E13125" si="13122">AVERAGE(A13125:A13224)</f>
        <v>-169.63494016000004</v>
      </c>
      <c r="E13125">
        <f t="shared" si="13122"/>
        <v>0.65057447000000013</v>
      </c>
    </row>
    <row r="13126" spans="1:5" x14ac:dyDescent="0.25">
      <c r="A13126">
        <v>-232.74116000000001</v>
      </c>
      <c r="B13126">
        <v>0.67300199999999999</v>
      </c>
      <c r="D13126">
        <f t="shared" ref="D13126:E13126" si="13123">AVERAGE(A13126:A13225)</f>
        <v>-171.06707611000004</v>
      </c>
      <c r="E13126">
        <f t="shared" si="13123"/>
        <v>0.65126356000000019</v>
      </c>
    </row>
    <row r="13127" spans="1:5" x14ac:dyDescent="0.25">
      <c r="A13127">
        <v>-272.66838300000001</v>
      </c>
      <c r="B13127">
        <v>0.65038200000000002</v>
      </c>
      <c r="D13127">
        <f t="shared" ref="D13127:E13127" si="13124">AVERAGE(A13127:A13226)</f>
        <v>-167.24042054000006</v>
      </c>
      <c r="E13127">
        <f t="shared" si="13124"/>
        <v>0.65114524000000018</v>
      </c>
    </row>
    <row r="13128" spans="1:5" x14ac:dyDescent="0.25">
      <c r="A13128">
        <v>-120.912341</v>
      </c>
      <c r="B13128">
        <v>0.67397399999999996</v>
      </c>
      <c r="D13128">
        <f t="shared" ref="D13128:E13128" si="13125">AVERAGE(A13128:A13227)</f>
        <v>-164.38325083000004</v>
      </c>
      <c r="E13128">
        <f t="shared" si="13125"/>
        <v>0.65022023000000018</v>
      </c>
    </row>
    <row r="13129" spans="1:5" x14ac:dyDescent="0.25">
      <c r="A13129">
        <v>-138.38323600000001</v>
      </c>
      <c r="B13129">
        <v>0.58532700000000004</v>
      </c>
      <c r="D13129">
        <f t="shared" ref="D13129:E13129" si="13126">AVERAGE(A13129:A13228)</f>
        <v>-165.73727477000003</v>
      </c>
      <c r="E13129">
        <f t="shared" si="13126"/>
        <v>0.64994364000000016</v>
      </c>
    </row>
    <row r="13130" spans="1:5" x14ac:dyDescent="0.25">
      <c r="A13130">
        <v>-276.32603699999999</v>
      </c>
      <c r="B13130">
        <v>0.62680400000000003</v>
      </c>
      <c r="D13130">
        <f t="shared" ref="D13130:E13130" si="13127">AVERAGE(A13130:A13229)</f>
        <v>-166.78611842000001</v>
      </c>
      <c r="E13130">
        <f t="shared" si="13127"/>
        <v>0.65045590000000009</v>
      </c>
    </row>
    <row r="13131" spans="1:5" x14ac:dyDescent="0.25">
      <c r="A13131">
        <v>-137.56669400000001</v>
      </c>
      <c r="B13131">
        <v>0.72834399999999999</v>
      </c>
      <c r="D13131">
        <f t="shared" ref="D13131:E13131" si="13128">AVERAGE(A13131:A13230)</f>
        <v>-164.04411496000003</v>
      </c>
      <c r="E13131">
        <f t="shared" si="13128"/>
        <v>0.64979635000000013</v>
      </c>
    </row>
    <row r="13132" spans="1:5" x14ac:dyDescent="0.25">
      <c r="A13132">
        <v>-231.74733000000001</v>
      </c>
      <c r="B13132">
        <v>0.56967199999999996</v>
      </c>
      <c r="D13132">
        <f t="shared" ref="D13132:E13132" si="13129">AVERAGE(A13132:A13231)</f>
        <v>-163.93587169999998</v>
      </c>
      <c r="E13132">
        <f t="shared" si="13129"/>
        <v>0.64842258000000019</v>
      </c>
    </row>
    <row r="13133" spans="1:5" x14ac:dyDescent="0.25">
      <c r="A13133">
        <v>-248.47305900000001</v>
      </c>
      <c r="B13133">
        <v>0.67463799999999996</v>
      </c>
      <c r="D13133">
        <f t="shared" ref="D13133:E13133" si="13130">AVERAGE(A13133:A13232)</f>
        <v>-161.77147862999996</v>
      </c>
      <c r="E13133">
        <f t="shared" si="13130"/>
        <v>0.64919179000000005</v>
      </c>
    </row>
    <row r="13134" spans="1:5" x14ac:dyDescent="0.25">
      <c r="A13134">
        <v>-230.54183399999999</v>
      </c>
      <c r="B13134">
        <v>0.66519099999999998</v>
      </c>
      <c r="D13134">
        <f t="shared" ref="D13134:E13134" si="13131">AVERAGE(A13134:A13233)</f>
        <v>-160.47179813999998</v>
      </c>
      <c r="E13134">
        <f t="shared" si="13131"/>
        <v>0.64874690000000002</v>
      </c>
    </row>
    <row r="13135" spans="1:5" x14ac:dyDescent="0.25">
      <c r="A13135">
        <v>-288.54940800000003</v>
      </c>
      <c r="B13135">
        <v>0.62432399999999999</v>
      </c>
      <c r="D13135">
        <f t="shared" ref="D13135:E13135" si="13132">AVERAGE(A13135:A13234)</f>
        <v>-160.89874378999997</v>
      </c>
      <c r="E13135">
        <f t="shared" si="13132"/>
        <v>0.6488954400000001</v>
      </c>
    </row>
    <row r="13136" spans="1:5" x14ac:dyDescent="0.25">
      <c r="A13136">
        <v>-205.17787899999999</v>
      </c>
      <c r="B13136">
        <v>0.69345900000000005</v>
      </c>
      <c r="D13136">
        <f t="shared" ref="D13136:E13136" si="13133">AVERAGE(A13136:A13235)</f>
        <v>-160.07093356999994</v>
      </c>
      <c r="E13136">
        <f t="shared" si="13133"/>
        <v>0.64980313000000012</v>
      </c>
    </row>
    <row r="13137" spans="1:5" x14ac:dyDescent="0.25">
      <c r="A13137">
        <v>-218.86801399999999</v>
      </c>
      <c r="B13137">
        <v>0.75182099999999996</v>
      </c>
      <c r="D13137">
        <f t="shared" ref="D13137:E13137" si="13134">AVERAGE(A13137:A13236)</f>
        <v>-158.76821340999996</v>
      </c>
      <c r="E13137">
        <f t="shared" si="13134"/>
        <v>0.64949712000000004</v>
      </c>
    </row>
    <row r="13138" spans="1:5" x14ac:dyDescent="0.25">
      <c r="A13138">
        <v>-239.22975700000001</v>
      </c>
      <c r="B13138">
        <v>0.69069499999999995</v>
      </c>
      <c r="D13138">
        <f t="shared" ref="D13138:E13138" si="13135">AVERAGE(A13138:A13237)</f>
        <v>-158.64911732999997</v>
      </c>
      <c r="E13138">
        <f t="shared" si="13135"/>
        <v>0.64949101000000009</v>
      </c>
    </row>
    <row r="13139" spans="1:5" x14ac:dyDescent="0.25">
      <c r="A13139">
        <v>-238.77199899999999</v>
      </c>
      <c r="B13139">
        <v>0.72251200000000004</v>
      </c>
      <c r="D13139">
        <f t="shared" ref="D13139:E13139" si="13136">AVERAGE(A13139:A13238)</f>
        <v>-159.09782829999995</v>
      </c>
      <c r="E13139">
        <f t="shared" si="13136"/>
        <v>0.64871603000000011</v>
      </c>
    </row>
    <row r="13140" spans="1:5" x14ac:dyDescent="0.25">
      <c r="A13140">
        <v>-111.068832</v>
      </c>
      <c r="B13140">
        <v>0.63244199999999995</v>
      </c>
      <c r="D13140">
        <f t="shared" ref="D13140:E13140" si="13137">AVERAGE(A13140:A13239)</f>
        <v>-155.34091982999999</v>
      </c>
      <c r="E13140">
        <f t="shared" si="13137"/>
        <v>0.64857397000000006</v>
      </c>
    </row>
    <row r="13141" spans="1:5" x14ac:dyDescent="0.25">
      <c r="A13141">
        <v>105.79835</v>
      </c>
      <c r="B13141">
        <v>0.54782799999999998</v>
      </c>
      <c r="D13141">
        <f t="shared" ref="D13141:E13141" si="13138">AVERAGE(A13141:A13240)</f>
        <v>-156.62284758999999</v>
      </c>
      <c r="E13141">
        <f t="shared" si="13138"/>
        <v>0.64940506000000031</v>
      </c>
    </row>
    <row r="13142" spans="1:5" x14ac:dyDescent="0.25">
      <c r="A13142">
        <v>-282.84421700000001</v>
      </c>
      <c r="B13142">
        <v>0.62471200000000005</v>
      </c>
      <c r="D13142">
        <f t="shared" ref="D13142:E13142" si="13139">AVERAGE(A13142:A13241)</f>
        <v>-159.48199167999999</v>
      </c>
      <c r="E13142">
        <f t="shared" si="13139"/>
        <v>0.65065998000000025</v>
      </c>
    </row>
    <row r="13143" spans="1:5" x14ac:dyDescent="0.25">
      <c r="A13143">
        <v>-65.671280999999993</v>
      </c>
      <c r="B13143">
        <v>0.668543</v>
      </c>
      <c r="D13143">
        <f t="shared" ref="D13143:E13143" si="13140">AVERAGE(A13143:A13242)</f>
        <v>-158.88398117999998</v>
      </c>
      <c r="E13143">
        <f t="shared" si="13140"/>
        <v>0.65127589000000019</v>
      </c>
    </row>
    <row r="13144" spans="1:5" x14ac:dyDescent="0.25">
      <c r="A13144">
        <v>-224.42886899999999</v>
      </c>
      <c r="B13144">
        <v>0.69345400000000001</v>
      </c>
      <c r="D13144">
        <f t="shared" ref="D13144:E13144" si="13141">AVERAGE(A13144:A13243)</f>
        <v>-161.73460464999999</v>
      </c>
      <c r="E13144">
        <f t="shared" si="13141"/>
        <v>0.65005453999999996</v>
      </c>
    </row>
    <row r="13145" spans="1:5" x14ac:dyDescent="0.25">
      <c r="A13145">
        <v>-100.629999</v>
      </c>
      <c r="B13145">
        <v>0.66287099999999999</v>
      </c>
      <c r="D13145">
        <f t="shared" ref="D13145:E13145" si="13142">AVERAGE(A13145:A13244)</f>
        <v>-161.95218922999999</v>
      </c>
      <c r="E13145">
        <f t="shared" si="13142"/>
        <v>0.64991217000000001</v>
      </c>
    </row>
    <row r="13146" spans="1:5" x14ac:dyDescent="0.25">
      <c r="A13146">
        <v>-250.94741999999999</v>
      </c>
      <c r="B13146">
        <v>0.65769299999999997</v>
      </c>
      <c r="D13146">
        <f t="shared" ref="D13146:E13146" si="13143">AVERAGE(A13146:A13245)</f>
        <v>-163.26891798999998</v>
      </c>
      <c r="E13146">
        <f t="shared" si="13143"/>
        <v>0.64974425000000013</v>
      </c>
    </row>
    <row r="13147" spans="1:5" x14ac:dyDescent="0.25">
      <c r="A13147">
        <v>-331.89831800000002</v>
      </c>
      <c r="B13147">
        <v>0.58960199999999996</v>
      </c>
      <c r="D13147">
        <f t="shared" ref="D13147:E13147" si="13144">AVERAGE(A13147:A13246)</f>
        <v>-162.71178388999996</v>
      </c>
      <c r="E13147">
        <f t="shared" si="13144"/>
        <v>0.65024224000000008</v>
      </c>
    </row>
    <row r="13148" spans="1:5" x14ac:dyDescent="0.25">
      <c r="A13148">
        <v>-132.99358699999999</v>
      </c>
      <c r="B13148">
        <v>0.60732299999999995</v>
      </c>
      <c r="D13148">
        <f t="shared" ref="D13148:E13148" si="13145">AVERAGE(A13148:A13247)</f>
        <v>-161.74264068999997</v>
      </c>
      <c r="E13148">
        <f t="shared" si="13145"/>
        <v>0.65140436000000013</v>
      </c>
    </row>
    <row r="13149" spans="1:5" x14ac:dyDescent="0.25">
      <c r="A13149">
        <v>-248.64398399999999</v>
      </c>
      <c r="B13149">
        <v>0.70075399999999999</v>
      </c>
      <c r="D13149">
        <f t="shared" ref="D13149:E13149" si="13146">AVERAGE(A13149:A13248)</f>
        <v>-162.62040134999998</v>
      </c>
      <c r="E13149">
        <f t="shared" si="13146"/>
        <v>0.65221561000000006</v>
      </c>
    </row>
    <row r="13150" spans="1:5" x14ac:dyDescent="0.25">
      <c r="A13150">
        <v>-240.303032</v>
      </c>
      <c r="B13150">
        <v>0.681786</v>
      </c>
      <c r="D13150">
        <f t="shared" ref="D13150:E13150" si="13147">AVERAGE(A13150:A13249)</f>
        <v>-161.31711359999997</v>
      </c>
      <c r="E13150">
        <f t="shared" si="13147"/>
        <v>0.65097419999999995</v>
      </c>
    </row>
    <row r="13151" spans="1:5" x14ac:dyDescent="0.25">
      <c r="A13151">
        <v>-37.116746999999997</v>
      </c>
      <c r="B13151">
        <v>0.715055</v>
      </c>
      <c r="D13151">
        <f t="shared" ref="D13151:E13151" si="13148">AVERAGE(A13151:A13250)</f>
        <v>-159.03694849999999</v>
      </c>
      <c r="E13151">
        <f t="shared" si="13148"/>
        <v>0.64997726</v>
      </c>
    </row>
    <row r="13152" spans="1:5" x14ac:dyDescent="0.25">
      <c r="A13152">
        <v>-289.81736000000001</v>
      </c>
      <c r="B13152">
        <v>0.667157</v>
      </c>
      <c r="D13152">
        <f t="shared" ref="D13152:E13152" si="13149">AVERAGE(A13152:A13251)</f>
        <v>-161.00505471999998</v>
      </c>
      <c r="E13152">
        <f t="shared" si="13149"/>
        <v>0.64930200000000016</v>
      </c>
    </row>
    <row r="13153" spans="1:5" x14ac:dyDescent="0.25">
      <c r="A13153">
        <v>-296.530305</v>
      </c>
      <c r="B13153">
        <v>0.59761200000000003</v>
      </c>
      <c r="D13153">
        <f t="shared" ref="D13153:E13153" si="13150">AVERAGE(A13153:A13252)</f>
        <v>-156.93375035999995</v>
      </c>
      <c r="E13153">
        <f t="shared" si="13150"/>
        <v>0.64907188000000016</v>
      </c>
    </row>
    <row r="13154" spans="1:5" x14ac:dyDescent="0.25">
      <c r="A13154">
        <v>-329.96460400000001</v>
      </c>
      <c r="B13154">
        <v>0.61914499999999995</v>
      </c>
      <c r="D13154">
        <f t="shared" ref="D13154:E13154" si="13151">AVERAGE(A13154:A13253)</f>
        <v>-156.61550412999995</v>
      </c>
      <c r="E13154">
        <f t="shared" si="13151"/>
        <v>0.65027261000000014</v>
      </c>
    </row>
    <row r="13155" spans="1:5" x14ac:dyDescent="0.25">
      <c r="A13155">
        <v>39.542256000000002</v>
      </c>
      <c r="B13155">
        <v>0.625058</v>
      </c>
      <c r="D13155">
        <f t="shared" ref="D13155:E13155" si="13152">AVERAGE(A13155:A13254)</f>
        <v>-153.37210650999995</v>
      </c>
      <c r="E13155">
        <f t="shared" si="13152"/>
        <v>0.65092535000000029</v>
      </c>
    </row>
    <row r="13156" spans="1:5" x14ac:dyDescent="0.25">
      <c r="A13156">
        <v>-54.051378</v>
      </c>
      <c r="B13156">
        <v>0.63943399999999995</v>
      </c>
      <c r="D13156">
        <f t="shared" ref="D13156:E13156" si="13153">AVERAGE(A13156:A13255)</f>
        <v>-153.24220053999994</v>
      </c>
      <c r="E13156">
        <f t="shared" si="13153"/>
        <v>0.65008224000000014</v>
      </c>
    </row>
    <row r="13157" spans="1:5" x14ac:dyDescent="0.25">
      <c r="A13157">
        <v>-288.975236</v>
      </c>
      <c r="B13157">
        <v>0.67951300000000003</v>
      </c>
      <c r="D13157">
        <f t="shared" ref="D13157:E13157" si="13154">AVERAGE(A13157:A13256)</f>
        <v>-155.15528713999996</v>
      </c>
      <c r="E13157">
        <f t="shared" si="13154"/>
        <v>0.65023047000000023</v>
      </c>
    </row>
    <row r="13158" spans="1:5" x14ac:dyDescent="0.25">
      <c r="A13158">
        <v>121.45</v>
      </c>
      <c r="B13158">
        <v>0.658057</v>
      </c>
      <c r="D13158">
        <f t="shared" ref="D13158:E13158" si="13155">AVERAGE(A13158:A13257)</f>
        <v>-153.79605913999995</v>
      </c>
      <c r="E13158">
        <f t="shared" si="13155"/>
        <v>0.64947117000000021</v>
      </c>
    </row>
    <row r="13159" spans="1:5" x14ac:dyDescent="0.25">
      <c r="A13159">
        <v>-227.52216300000001</v>
      </c>
      <c r="B13159">
        <v>0.73480000000000001</v>
      </c>
      <c r="D13159">
        <f t="shared" ref="D13159:E13159" si="13156">AVERAGE(A13159:A13258)</f>
        <v>-157.45380632999996</v>
      </c>
      <c r="E13159">
        <f t="shared" si="13156"/>
        <v>0.64881245000000021</v>
      </c>
    </row>
    <row r="13160" spans="1:5" x14ac:dyDescent="0.25">
      <c r="A13160">
        <v>-331.674238</v>
      </c>
      <c r="B13160">
        <v>0.62914199999999998</v>
      </c>
      <c r="D13160">
        <f t="shared" ref="D13160:E13160" si="13157">AVERAGE(A13160:A13259)</f>
        <v>-157.58275287999996</v>
      </c>
      <c r="E13160">
        <f t="shared" si="13157"/>
        <v>0.64841268000000019</v>
      </c>
    </row>
    <row r="13161" spans="1:5" x14ac:dyDescent="0.25">
      <c r="A13161">
        <v>-116.76665</v>
      </c>
      <c r="B13161">
        <v>0.62463500000000005</v>
      </c>
      <c r="D13161">
        <f t="shared" ref="D13161:E13161" si="13158">AVERAGE(A13161:A13260)</f>
        <v>-155.26941896999995</v>
      </c>
      <c r="E13161">
        <f t="shared" si="13158"/>
        <v>0.64885402000000014</v>
      </c>
    </row>
    <row r="13162" spans="1:5" x14ac:dyDescent="0.25">
      <c r="A13162">
        <v>-173.34424100000001</v>
      </c>
      <c r="B13162">
        <v>0.63670899999999997</v>
      </c>
      <c r="D13162">
        <f t="shared" ref="D13162:E13162" si="13159">AVERAGE(A13162:A13261)</f>
        <v>-156.48028520999998</v>
      </c>
      <c r="E13162">
        <f t="shared" si="13159"/>
        <v>0.64937891000000003</v>
      </c>
    </row>
    <row r="13163" spans="1:5" x14ac:dyDescent="0.25">
      <c r="A13163">
        <v>-136.887282</v>
      </c>
      <c r="B13163">
        <v>0.58673500000000001</v>
      </c>
      <c r="D13163">
        <f t="shared" ref="D13163:E13163" si="13160">AVERAGE(A13163:A13262)</f>
        <v>-155.63333527999993</v>
      </c>
      <c r="E13163">
        <f t="shared" si="13160"/>
        <v>0.64982951000000011</v>
      </c>
    </row>
    <row r="13164" spans="1:5" x14ac:dyDescent="0.25">
      <c r="A13164">
        <v>-97.854293999999996</v>
      </c>
      <c r="B13164">
        <v>0.57339600000000002</v>
      </c>
      <c r="D13164">
        <f t="shared" ref="D13164:E13164" si="13161">AVERAGE(A13164:A13263)</f>
        <v>-155.28509395999993</v>
      </c>
      <c r="E13164">
        <f t="shared" si="13161"/>
        <v>0.65000127000000008</v>
      </c>
    </row>
    <row r="13165" spans="1:5" x14ac:dyDescent="0.25">
      <c r="A13165">
        <v>-339.69311199999999</v>
      </c>
      <c r="B13165">
        <v>0.63392999999999999</v>
      </c>
      <c r="D13165">
        <f t="shared" ref="D13165:E13165" si="13162">AVERAGE(A13165:A13264)</f>
        <v>-156.32689249999999</v>
      </c>
      <c r="E13165">
        <f t="shared" si="13162"/>
        <v>0.65062134000000005</v>
      </c>
    </row>
    <row r="13166" spans="1:5" x14ac:dyDescent="0.25">
      <c r="A13166">
        <v>-219.42038400000001</v>
      </c>
      <c r="B13166">
        <v>0.67862299999999998</v>
      </c>
      <c r="D13166">
        <f t="shared" ref="D13166:E13166" si="13163">AVERAGE(A13166:A13265)</f>
        <v>-155.89885572999995</v>
      </c>
      <c r="E13166">
        <f t="shared" si="13163"/>
        <v>0.65078910000000023</v>
      </c>
    </row>
    <row r="13167" spans="1:5" x14ac:dyDescent="0.25">
      <c r="A13167">
        <v>-254.394544</v>
      </c>
      <c r="B13167">
        <v>0.73919800000000002</v>
      </c>
      <c r="D13167">
        <f t="shared" ref="D13167:E13167" si="13164">AVERAGE(A13167:A13266)</f>
        <v>-155.1005061699999</v>
      </c>
      <c r="E13167">
        <f t="shared" si="13164"/>
        <v>0.6505002700000001</v>
      </c>
    </row>
    <row r="13168" spans="1:5" x14ac:dyDescent="0.25">
      <c r="A13168">
        <v>-82.281884000000005</v>
      </c>
      <c r="B13168">
        <v>0.64864200000000005</v>
      </c>
      <c r="D13168">
        <f t="shared" ref="D13168:E13168" si="13165">AVERAGE(A13168:A13267)</f>
        <v>-154.05515228999994</v>
      </c>
      <c r="E13168">
        <f t="shared" si="13165"/>
        <v>0.64971376000000003</v>
      </c>
    </row>
    <row r="13169" spans="1:5" x14ac:dyDescent="0.25">
      <c r="A13169">
        <v>-285.70722799999999</v>
      </c>
      <c r="B13169">
        <v>0.73391499999999998</v>
      </c>
      <c r="D13169">
        <f t="shared" ref="D13169:E13169" si="13166">AVERAGE(A13169:A13268)</f>
        <v>-156.28711074999993</v>
      </c>
      <c r="E13169">
        <f t="shared" si="13166"/>
        <v>0.65024246000000008</v>
      </c>
    </row>
    <row r="13170" spans="1:5" x14ac:dyDescent="0.25">
      <c r="A13170">
        <v>-272.64369499999998</v>
      </c>
      <c r="B13170">
        <v>0.73486799999999997</v>
      </c>
      <c r="D13170">
        <f t="shared" ref="D13170:E13170" si="13167">AVERAGE(A13170:A13269)</f>
        <v>-154.88391957999994</v>
      </c>
      <c r="E13170">
        <f t="shared" si="13167"/>
        <v>0.64888959000000013</v>
      </c>
    </row>
    <row r="13171" spans="1:5" x14ac:dyDescent="0.25">
      <c r="A13171">
        <v>-154.98741100000001</v>
      </c>
      <c r="B13171">
        <v>0.630278</v>
      </c>
      <c r="D13171">
        <f t="shared" ref="D13171:E13171" si="13168">AVERAGE(A13171:A13270)</f>
        <v>-153.49942439999992</v>
      </c>
      <c r="E13171">
        <f t="shared" si="13168"/>
        <v>0.64878243000000024</v>
      </c>
    </row>
    <row r="13172" spans="1:5" x14ac:dyDescent="0.25">
      <c r="A13172">
        <v>-74.548986999999997</v>
      </c>
      <c r="B13172">
        <v>0.66567900000000002</v>
      </c>
      <c r="D13172">
        <f t="shared" ref="D13172:E13172" si="13169">AVERAGE(A13172:A13271)</f>
        <v>-154.67450320999995</v>
      </c>
      <c r="E13172">
        <f t="shared" si="13169"/>
        <v>0.64916327000000007</v>
      </c>
    </row>
    <row r="13173" spans="1:5" x14ac:dyDescent="0.25">
      <c r="A13173">
        <v>-90.928256000000005</v>
      </c>
      <c r="B13173">
        <v>0.61372800000000005</v>
      </c>
      <c r="D13173">
        <f t="shared" ref="D13173:E13173" si="13170">AVERAGE(A13173:A13272)</f>
        <v>-155.73704371999995</v>
      </c>
      <c r="E13173">
        <f t="shared" si="13170"/>
        <v>0.64858384000000002</v>
      </c>
    </row>
    <row r="13174" spans="1:5" x14ac:dyDescent="0.25">
      <c r="A13174">
        <v>138.60050799999999</v>
      </c>
      <c r="B13174">
        <v>0.73808300000000004</v>
      </c>
      <c r="D13174">
        <f t="shared" ref="D13174:E13174" si="13171">AVERAGE(A13174:A13273)</f>
        <v>-155.56854987999995</v>
      </c>
      <c r="E13174">
        <f t="shared" si="13171"/>
        <v>0.64859731000000009</v>
      </c>
    </row>
    <row r="13175" spans="1:5" x14ac:dyDescent="0.25">
      <c r="A13175">
        <v>-215.511134</v>
      </c>
      <c r="B13175">
        <v>0.71369000000000005</v>
      </c>
      <c r="D13175">
        <f t="shared" ref="D13175:E13175" si="13172">AVERAGE(A13175:A13274)</f>
        <v>-158.88462539999995</v>
      </c>
      <c r="E13175">
        <f t="shared" si="13172"/>
        <v>0.64752069000000001</v>
      </c>
    </row>
    <row r="13176" spans="1:5" x14ac:dyDescent="0.25">
      <c r="A13176">
        <v>-109.363399</v>
      </c>
      <c r="B13176">
        <v>0.60134600000000005</v>
      </c>
      <c r="D13176">
        <f t="shared" ref="D13176:E13176" si="13173">AVERAGE(A13176:A13275)</f>
        <v>-155.67014851999994</v>
      </c>
      <c r="E13176">
        <f t="shared" si="13173"/>
        <v>0.64737873000000012</v>
      </c>
    </row>
    <row r="13177" spans="1:5" x14ac:dyDescent="0.25">
      <c r="A13177">
        <v>-155.084316</v>
      </c>
      <c r="B13177">
        <v>0.64083900000000005</v>
      </c>
      <c r="D13177">
        <f t="shared" ref="D13177:E13177" si="13174">AVERAGE(A13177:A13276)</f>
        <v>-157.42162733999993</v>
      </c>
      <c r="E13177">
        <f t="shared" si="13174"/>
        <v>0.64794262999999996</v>
      </c>
    </row>
    <row r="13178" spans="1:5" x14ac:dyDescent="0.25">
      <c r="A13178">
        <v>-245.464755</v>
      </c>
      <c r="B13178">
        <v>0.600298</v>
      </c>
      <c r="D13178">
        <f t="shared" ref="D13178:E13178" si="13175">AVERAGE(A13178:A13277)</f>
        <v>-158.59018504999997</v>
      </c>
      <c r="E13178">
        <f t="shared" si="13175"/>
        <v>0.64807099000000012</v>
      </c>
    </row>
    <row r="13179" spans="1:5" x14ac:dyDescent="0.25">
      <c r="A13179">
        <v>-106.34675</v>
      </c>
      <c r="B13179">
        <v>0.62257600000000002</v>
      </c>
      <c r="D13179">
        <f t="shared" ref="D13179:E13179" si="13176">AVERAGE(A13179:A13278)</f>
        <v>-158.48178502999997</v>
      </c>
      <c r="E13179">
        <f t="shared" si="13176"/>
        <v>0.64907214999999996</v>
      </c>
    </row>
    <row r="13180" spans="1:5" x14ac:dyDescent="0.25">
      <c r="A13180">
        <v>-219.369135</v>
      </c>
      <c r="B13180">
        <v>0.69716699999999998</v>
      </c>
      <c r="D13180">
        <f t="shared" ref="D13180:E13180" si="13177">AVERAGE(A13180:A13279)</f>
        <v>-160.09861771999994</v>
      </c>
      <c r="E13180">
        <f t="shared" si="13177"/>
        <v>0.64948903000000002</v>
      </c>
    </row>
    <row r="13181" spans="1:5" x14ac:dyDescent="0.25">
      <c r="A13181">
        <v>-230.45141799999999</v>
      </c>
      <c r="B13181">
        <v>0.736649</v>
      </c>
      <c r="D13181">
        <f t="shared" ref="D13181:E13181" si="13178">AVERAGE(A13181:A13280)</f>
        <v>-159.15557443999998</v>
      </c>
      <c r="E13181">
        <f t="shared" si="13178"/>
        <v>0.64904925000000002</v>
      </c>
    </row>
    <row r="13182" spans="1:5" x14ac:dyDescent="0.25">
      <c r="A13182">
        <v>-306.43476500000003</v>
      </c>
      <c r="B13182">
        <v>0.60562899999999997</v>
      </c>
      <c r="D13182">
        <f t="shared" ref="D13182:E13182" si="13179">AVERAGE(A13182:A13281)</f>
        <v>-160.39016769999998</v>
      </c>
      <c r="E13182">
        <f t="shared" si="13179"/>
        <v>0.64775513000000007</v>
      </c>
    </row>
    <row r="13183" spans="1:5" x14ac:dyDescent="0.25">
      <c r="A13183">
        <v>159.40771799999999</v>
      </c>
      <c r="B13183">
        <v>0.70171799999999995</v>
      </c>
      <c r="D13183">
        <f t="shared" ref="D13183:E13183" si="13180">AVERAGE(A13183:A13282)</f>
        <v>-160.87724962000001</v>
      </c>
      <c r="E13183">
        <f t="shared" si="13180"/>
        <v>0.6483348699999999</v>
      </c>
    </row>
    <row r="13184" spans="1:5" x14ac:dyDescent="0.25">
      <c r="A13184">
        <v>-235.843841</v>
      </c>
      <c r="B13184">
        <v>0.70298499999999997</v>
      </c>
      <c r="D13184">
        <f t="shared" ref="D13184:E13184" si="13181">AVERAGE(A13184:A13283)</f>
        <v>-163.36475948999998</v>
      </c>
      <c r="E13184">
        <f t="shared" si="13181"/>
        <v>0.64756461999999981</v>
      </c>
    </row>
    <row r="13185" spans="1:5" x14ac:dyDescent="0.25">
      <c r="A13185">
        <v>-259.67194599999999</v>
      </c>
      <c r="B13185">
        <v>0.68277200000000005</v>
      </c>
      <c r="D13185">
        <f t="shared" ref="D13185:E13185" si="13182">AVERAGE(A13185:A13284)</f>
        <v>-164.29239511999995</v>
      </c>
      <c r="E13185">
        <f t="shared" si="13182"/>
        <v>0.64668167999999993</v>
      </c>
    </row>
    <row r="13186" spans="1:5" x14ac:dyDescent="0.25">
      <c r="A13186">
        <v>-278.23007799999999</v>
      </c>
      <c r="B13186">
        <v>0.61812599999999995</v>
      </c>
      <c r="D13186">
        <f t="shared" ref="D13186:E13186" si="13183">AVERAGE(A13186:A13285)</f>
        <v>-164.59602121</v>
      </c>
      <c r="E13186">
        <f t="shared" si="13183"/>
        <v>0.64548198999999995</v>
      </c>
    </row>
    <row r="13187" spans="1:5" x14ac:dyDescent="0.25">
      <c r="A13187">
        <v>9.083164</v>
      </c>
      <c r="B13187">
        <v>0.66197799999999996</v>
      </c>
      <c r="D13187">
        <f t="shared" ref="D13187:E13187" si="13184">AVERAGE(A13187:A13286)</f>
        <v>-164.03900152999998</v>
      </c>
      <c r="E13187">
        <f t="shared" si="13184"/>
        <v>0.64526356000000007</v>
      </c>
    </row>
    <row r="13188" spans="1:5" x14ac:dyDescent="0.25">
      <c r="A13188">
        <v>-101.248211</v>
      </c>
      <c r="B13188">
        <v>0.58058399999999999</v>
      </c>
      <c r="D13188">
        <f t="shared" ref="D13188:E13188" si="13185">AVERAGE(A13188:A13287)</f>
        <v>-167.51546544999997</v>
      </c>
      <c r="E13188">
        <f t="shared" si="13185"/>
        <v>0.64472272000000008</v>
      </c>
    </row>
    <row r="13189" spans="1:5" x14ac:dyDescent="0.25">
      <c r="A13189">
        <v>-250.93491599999999</v>
      </c>
      <c r="B13189">
        <v>0.62554500000000002</v>
      </c>
      <c r="D13189">
        <f t="shared" ref="D13189:E13189" si="13186">AVERAGE(A13189:A13288)</f>
        <v>-168.29076022999993</v>
      </c>
      <c r="E13189">
        <f t="shared" si="13186"/>
        <v>0.64501031000000009</v>
      </c>
    </row>
    <row r="13190" spans="1:5" x14ac:dyDescent="0.25">
      <c r="A13190">
        <v>-251.44011800000001</v>
      </c>
      <c r="B13190">
        <v>0.65429700000000002</v>
      </c>
      <c r="D13190">
        <f t="shared" ref="D13190:E13190" si="13187">AVERAGE(A13190:A13289)</f>
        <v>-166.95439358999997</v>
      </c>
      <c r="E13190">
        <f t="shared" si="13187"/>
        <v>0.64518796000000012</v>
      </c>
    </row>
    <row r="13191" spans="1:5" x14ac:dyDescent="0.25">
      <c r="A13191">
        <v>-238.376835</v>
      </c>
      <c r="B13191">
        <v>0.66298199999999996</v>
      </c>
      <c r="D13191">
        <f t="shared" ref="D13191:E13191" si="13188">AVERAGE(A13191:A13290)</f>
        <v>-165.40480683999999</v>
      </c>
      <c r="E13191">
        <f t="shared" si="13188"/>
        <v>0.64459131000000014</v>
      </c>
    </row>
    <row r="13192" spans="1:5" x14ac:dyDescent="0.25">
      <c r="A13192">
        <v>-18.980352</v>
      </c>
      <c r="B13192">
        <v>0.72767899999999996</v>
      </c>
      <c r="D13192">
        <f t="shared" ref="D13192:E13192" si="13189">AVERAGE(A13192:A13291)</f>
        <v>-166.28403562999995</v>
      </c>
      <c r="E13192">
        <f t="shared" si="13189"/>
        <v>0.64429692999999999</v>
      </c>
    </row>
    <row r="13193" spans="1:5" x14ac:dyDescent="0.25">
      <c r="A13193">
        <v>-172.34160499999999</v>
      </c>
      <c r="B13193">
        <v>0.54984900000000003</v>
      </c>
      <c r="D13193">
        <f t="shared" ref="D13193:E13193" si="13190">AVERAGE(A13193:A13292)</f>
        <v>-169.27362611999996</v>
      </c>
      <c r="E13193">
        <f t="shared" si="13190"/>
        <v>0.64324722000000012</v>
      </c>
    </row>
    <row r="13194" spans="1:5" x14ac:dyDescent="0.25">
      <c r="A13194">
        <v>-52.921999999999997</v>
      </c>
      <c r="B13194">
        <v>0.62890500000000005</v>
      </c>
      <c r="D13194">
        <f t="shared" ref="D13194:E13194" si="13191">AVERAGE(A13194:A13293)</f>
        <v>-170.20348299999998</v>
      </c>
      <c r="E13194">
        <f t="shared" si="13191"/>
        <v>0.64486878000000014</v>
      </c>
    </row>
    <row r="13195" spans="1:5" x14ac:dyDescent="0.25">
      <c r="A13195">
        <v>-59.747504999999997</v>
      </c>
      <c r="B13195">
        <v>0.64115</v>
      </c>
      <c r="D13195">
        <f t="shared" ref="D13195:E13195" si="13192">AVERAGE(A13195:A13294)</f>
        <v>-171.73780238999998</v>
      </c>
      <c r="E13195">
        <f t="shared" si="13192"/>
        <v>0.64694603000000017</v>
      </c>
    </row>
    <row r="13196" spans="1:5" x14ac:dyDescent="0.25">
      <c r="A13196">
        <v>-304.96045099999998</v>
      </c>
      <c r="B13196">
        <v>0.62499000000000005</v>
      </c>
      <c r="D13196">
        <f t="shared" ref="D13196:E13196" si="13193">AVERAGE(A13196:A13295)</f>
        <v>-173.90362018000005</v>
      </c>
      <c r="E13196">
        <f t="shared" si="13193"/>
        <v>0.6475595700000002</v>
      </c>
    </row>
    <row r="13197" spans="1:5" x14ac:dyDescent="0.25">
      <c r="A13197">
        <v>-90.607626999999994</v>
      </c>
      <c r="B13197">
        <v>0.66478300000000001</v>
      </c>
      <c r="D13197">
        <f t="shared" ref="D13197:E13197" si="13194">AVERAGE(A13197:A13296)</f>
        <v>-173.70916112999998</v>
      </c>
      <c r="E13197">
        <f t="shared" si="13194"/>
        <v>0.64800715000000009</v>
      </c>
    </row>
    <row r="13198" spans="1:5" x14ac:dyDescent="0.25">
      <c r="A13198">
        <v>-272.37142499999999</v>
      </c>
      <c r="B13198">
        <v>0.71310099999999998</v>
      </c>
      <c r="D13198">
        <f t="shared" ref="D13198:E13198" si="13195">AVERAGE(A13198:A13297)</f>
        <v>-175.87374258000003</v>
      </c>
      <c r="E13198">
        <f t="shared" si="13195"/>
        <v>0.64784051000000009</v>
      </c>
    </row>
    <row r="13199" spans="1:5" x14ac:dyDescent="0.25">
      <c r="A13199">
        <v>-95.659276000000006</v>
      </c>
      <c r="B13199">
        <v>0.643733</v>
      </c>
      <c r="D13199">
        <f t="shared" ref="D13199:E13199" si="13196">AVERAGE(A13199:A13298)</f>
        <v>-176.69303709000005</v>
      </c>
      <c r="E13199">
        <f t="shared" si="13196"/>
        <v>0.64699713000000014</v>
      </c>
    </row>
    <row r="13200" spans="1:5" x14ac:dyDescent="0.25">
      <c r="A13200">
        <v>-131.008646</v>
      </c>
      <c r="B13200">
        <v>0.63614700000000002</v>
      </c>
      <c r="D13200">
        <f t="shared" ref="D13200:E13200" si="13197">AVERAGE(A13200:A13299)</f>
        <v>-179.39766989000003</v>
      </c>
      <c r="E13200">
        <f t="shared" si="13197"/>
        <v>0.64647350000000003</v>
      </c>
    </row>
    <row r="13201" spans="1:5" x14ac:dyDescent="0.25">
      <c r="A13201">
        <v>-299.80753700000002</v>
      </c>
      <c r="B13201">
        <v>0.65893000000000002</v>
      </c>
      <c r="D13201">
        <f t="shared" ref="D13201:E13201" si="13198">AVERAGE(A13201:A13300)</f>
        <v>-181.39381596000004</v>
      </c>
      <c r="E13201">
        <f t="shared" si="13198"/>
        <v>0.64656438000000005</v>
      </c>
    </row>
    <row r="13202" spans="1:5" x14ac:dyDescent="0.25">
      <c r="A13202">
        <v>-103.926129</v>
      </c>
      <c r="B13202">
        <v>0.61879200000000001</v>
      </c>
      <c r="D13202">
        <f t="shared" ref="D13202:E13202" si="13199">AVERAGE(A13202:A13301)</f>
        <v>-180.49846126000003</v>
      </c>
      <c r="E13202">
        <f t="shared" si="13199"/>
        <v>0.64757168000000009</v>
      </c>
    </row>
    <row r="13203" spans="1:5" x14ac:dyDescent="0.25">
      <c r="A13203">
        <v>76.930628999999996</v>
      </c>
      <c r="B13203">
        <v>0.55723400000000001</v>
      </c>
      <c r="D13203">
        <f t="shared" ref="D13203:E13203" si="13200">AVERAGE(A13203:A13302)</f>
        <v>-182.10466910000002</v>
      </c>
      <c r="E13203">
        <f t="shared" si="13200"/>
        <v>0.64863305000000016</v>
      </c>
    </row>
    <row r="13204" spans="1:5" x14ac:dyDescent="0.25">
      <c r="A13204">
        <v>-239.30512899999999</v>
      </c>
      <c r="B13204">
        <v>0.65603599999999995</v>
      </c>
      <c r="D13204">
        <f t="shared" ref="D13204:E13204" si="13201">AVERAGE(A13204:A13303)</f>
        <v>-185.39343742000005</v>
      </c>
      <c r="E13204">
        <f t="shared" si="13201"/>
        <v>0.64960766000000003</v>
      </c>
    </row>
    <row r="13205" spans="1:5" x14ac:dyDescent="0.25">
      <c r="A13205">
        <v>-153.27361400000001</v>
      </c>
      <c r="B13205">
        <v>0.62290800000000002</v>
      </c>
      <c r="D13205">
        <f t="shared" ref="D13205:E13205" si="13202">AVERAGE(A13205:A13304)</f>
        <v>-183.96937220999999</v>
      </c>
      <c r="E13205">
        <f t="shared" si="13202"/>
        <v>0.64930739999999987</v>
      </c>
    </row>
    <row r="13206" spans="1:5" x14ac:dyDescent="0.25">
      <c r="A13206">
        <v>-320.874258</v>
      </c>
      <c r="B13206">
        <v>0.60278600000000004</v>
      </c>
      <c r="D13206">
        <f t="shared" ref="D13206:E13206" si="13203">AVERAGE(A13206:A13305)</f>
        <v>-185.15010217000003</v>
      </c>
      <c r="E13206">
        <f t="shared" si="13203"/>
        <v>0.64974060999999994</v>
      </c>
    </row>
    <row r="13207" spans="1:5" x14ac:dyDescent="0.25">
      <c r="A13207">
        <v>-193.97986599999999</v>
      </c>
      <c r="B13207">
        <v>0.670427</v>
      </c>
      <c r="D13207">
        <f t="shared" ref="D13207:E13207" si="13204">AVERAGE(A13207:A13306)</f>
        <v>-182.20015526000003</v>
      </c>
      <c r="E13207">
        <f t="shared" si="13204"/>
        <v>0.64947507999999987</v>
      </c>
    </row>
    <row r="13208" spans="1:5" x14ac:dyDescent="0.25">
      <c r="A13208">
        <v>-87.142889999999994</v>
      </c>
      <c r="B13208">
        <v>0.60212699999999997</v>
      </c>
      <c r="D13208">
        <f t="shared" ref="D13208:E13208" si="13205">AVERAGE(A13208:A13307)</f>
        <v>-182.26602192000007</v>
      </c>
      <c r="E13208">
        <f t="shared" si="13205"/>
        <v>0.64941281999999989</v>
      </c>
    </row>
    <row r="13209" spans="1:5" x14ac:dyDescent="0.25">
      <c r="A13209">
        <v>-234.692654</v>
      </c>
      <c r="B13209">
        <v>0.71384499999999995</v>
      </c>
      <c r="D13209">
        <f t="shared" ref="D13209:E13209" si="13206">AVERAGE(A13209:A13308)</f>
        <v>-183.89748545000006</v>
      </c>
      <c r="E13209">
        <f t="shared" si="13206"/>
        <v>0.64992538999999994</v>
      </c>
    </row>
    <row r="13210" spans="1:5" x14ac:dyDescent="0.25">
      <c r="A13210">
        <v>-169.93357800000001</v>
      </c>
      <c r="B13210">
        <v>0.55768099999999998</v>
      </c>
      <c r="D13210">
        <f t="shared" ref="D13210:E13210" si="13207">AVERAGE(A13210:A13309)</f>
        <v>-183.87668994000006</v>
      </c>
      <c r="E13210">
        <f t="shared" si="13207"/>
        <v>0.64933776999999993</v>
      </c>
    </row>
    <row r="13211" spans="1:5" x14ac:dyDescent="0.25">
      <c r="A13211">
        <v>-419.24625099999997</v>
      </c>
      <c r="B13211">
        <v>0.54502499999999998</v>
      </c>
      <c r="D13211">
        <f t="shared" ref="D13211:E13211" si="13208">AVERAGE(A13211:A13310)</f>
        <v>-184.64485891000007</v>
      </c>
      <c r="E13211">
        <f t="shared" si="13208"/>
        <v>0.64991604999999997</v>
      </c>
    </row>
    <row r="13212" spans="1:5" x14ac:dyDescent="0.25">
      <c r="A13212">
        <v>-100.91195399999999</v>
      </c>
      <c r="B13212">
        <v>0.63114199999999998</v>
      </c>
      <c r="D13212">
        <f t="shared" ref="D13212:E13212" si="13209">AVERAGE(A13212:A13311)</f>
        <v>-182.69097276000005</v>
      </c>
      <c r="E13212">
        <f t="shared" si="13209"/>
        <v>0.65152020999999971</v>
      </c>
    </row>
    <row r="13213" spans="1:5" x14ac:dyDescent="0.25">
      <c r="A13213">
        <v>-288.003083</v>
      </c>
      <c r="B13213">
        <v>0.67906999999999995</v>
      </c>
      <c r="D13213">
        <f t="shared" ref="D13213:E13213" si="13210">AVERAGE(A13213:A13312)</f>
        <v>-182.80255272000011</v>
      </c>
      <c r="E13213">
        <f t="shared" si="13210"/>
        <v>0.65163174000000001</v>
      </c>
    </row>
    <row r="13214" spans="1:5" x14ac:dyDescent="0.25">
      <c r="A13214">
        <v>-104.13773</v>
      </c>
      <c r="B13214">
        <v>0.56262199999999996</v>
      </c>
      <c r="D13214">
        <f t="shared" ref="D13214:E13214" si="13211">AVERAGE(A13214:A13313)</f>
        <v>-182.20153758000006</v>
      </c>
      <c r="E13214">
        <f t="shared" si="13211"/>
        <v>0.65183276999999995</v>
      </c>
    </row>
    <row r="13215" spans="1:5" x14ac:dyDescent="0.25">
      <c r="A13215">
        <v>-201.612247</v>
      </c>
      <c r="B13215">
        <v>0.72414599999999996</v>
      </c>
      <c r="D13215">
        <f t="shared" ref="D13215:E13215" si="13212">AVERAGE(A13215:A13314)</f>
        <v>-182.51435972000007</v>
      </c>
      <c r="E13215">
        <f t="shared" si="13212"/>
        <v>0.65217202999999979</v>
      </c>
    </row>
    <row r="13216" spans="1:5" x14ac:dyDescent="0.25">
      <c r="A13216">
        <v>-19.894940999999999</v>
      </c>
      <c r="B13216">
        <v>0.68843200000000004</v>
      </c>
      <c r="D13216">
        <f t="shared" ref="D13216:E13216" si="13213">AVERAGE(A13216:A13315)</f>
        <v>-181.77502839000007</v>
      </c>
      <c r="E13216">
        <f t="shared" si="13213"/>
        <v>0.65124183000000002</v>
      </c>
    </row>
    <row r="13217" spans="1:5" x14ac:dyDescent="0.25">
      <c r="A13217">
        <v>-258.70137899999997</v>
      </c>
      <c r="B13217">
        <v>0.64583900000000005</v>
      </c>
      <c r="D13217">
        <f t="shared" ref="D13217:E13217" si="13214">AVERAGE(A13217:A13316)</f>
        <v>-182.58474518000011</v>
      </c>
      <c r="E13217">
        <f t="shared" si="13214"/>
        <v>0.65120380999999983</v>
      </c>
    </row>
    <row r="13218" spans="1:5" x14ac:dyDescent="0.25">
      <c r="A13218">
        <v>169.364329</v>
      </c>
      <c r="B13218">
        <v>0.71751500000000001</v>
      </c>
      <c r="D13218">
        <f t="shared" ref="D13218:E13218" si="13215">AVERAGE(A13218:A13317)</f>
        <v>-182.33906887000009</v>
      </c>
      <c r="E13218">
        <f t="shared" si="13215"/>
        <v>0.65157741999999996</v>
      </c>
    </row>
    <row r="13219" spans="1:5" x14ac:dyDescent="0.25">
      <c r="A13219">
        <v>20.585865999999999</v>
      </c>
      <c r="B13219">
        <v>0.56431600000000004</v>
      </c>
      <c r="D13219">
        <f t="shared" ref="D13219:E13219" si="13216">AVERAGE(A13219:A13318)</f>
        <v>-186.82758185000009</v>
      </c>
      <c r="E13219">
        <f t="shared" si="13216"/>
        <v>0.65066410999999991</v>
      </c>
    </row>
    <row r="13220" spans="1:5" x14ac:dyDescent="0.25">
      <c r="A13220">
        <v>51.354714000000001</v>
      </c>
      <c r="B13220">
        <v>0.55970299999999995</v>
      </c>
      <c r="D13220">
        <f t="shared" ref="D13220:E13220" si="13217">AVERAGE(A13220:A13319)</f>
        <v>-189.18271843000005</v>
      </c>
      <c r="E13220">
        <f t="shared" si="13217"/>
        <v>0.65053039999999995</v>
      </c>
    </row>
    <row r="13221" spans="1:5" x14ac:dyDescent="0.25">
      <c r="A13221">
        <v>-253.155339</v>
      </c>
      <c r="B13221">
        <v>0.65434099999999995</v>
      </c>
      <c r="D13221">
        <f t="shared" ref="D13221:E13221" si="13218">AVERAGE(A13221:A13320)</f>
        <v>-192.02776899000008</v>
      </c>
      <c r="E13221">
        <f t="shared" si="13218"/>
        <v>0.65158050000000001</v>
      </c>
    </row>
    <row r="13222" spans="1:5" x14ac:dyDescent="0.25">
      <c r="A13222">
        <v>-206.58400800000001</v>
      </c>
      <c r="B13222">
        <v>0.66194600000000003</v>
      </c>
      <c r="D13222">
        <f t="shared" ref="D13222:E13222" si="13219">AVERAGE(A13222:A13321)</f>
        <v>-192.4875835600001</v>
      </c>
      <c r="E13222">
        <f t="shared" si="13219"/>
        <v>0.65090951000000008</v>
      </c>
    </row>
    <row r="13223" spans="1:5" x14ac:dyDescent="0.25">
      <c r="A13223">
        <v>-276.54934400000002</v>
      </c>
      <c r="B13223">
        <v>0.65271699999999999</v>
      </c>
      <c r="D13223">
        <f t="shared" ref="D13223:E13223" si="13220">AVERAGE(A13223:A13322)</f>
        <v>-191.65628063000011</v>
      </c>
      <c r="E13223">
        <f t="shared" si="13220"/>
        <v>0.65010872000000008</v>
      </c>
    </row>
    <row r="13224" spans="1:5" x14ac:dyDescent="0.25">
      <c r="A13224">
        <v>-216.20118099999999</v>
      </c>
      <c r="B13224">
        <v>0.72509199999999996</v>
      </c>
      <c r="D13224">
        <f t="shared" ref="D13224:E13224" si="13221">AVERAGE(A13224:A13323)</f>
        <v>-189.59732102000007</v>
      </c>
      <c r="E13224">
        <f t="shared" si="13221"/>
        <v>0.65028078999999994</v>
      </c>
    </row>
    <row r="13225" spans="1:5" x14ac:dyDescent="0.25">
      <c r="A13225">
        <v>-224.02485999999999</v>
      </c>
      <c r="B13225">
        <v>0.71362099999999995</v>
      </c>
      <c r="D13225">
        <f t="shared" ref="D13225:E13225" si="13222">AVERAGE(A13225:A13324)</f>
        <v>-188.33423031000007</v>
      </c>
      <c r="E13225">
        <f t="shared" si="13222"/>
        <v>0.65006607000000005</v>
      </c>
    </row>
    <row r="13226" spans="1:5" x14ac:dyDescent="0.25">
      <c r="A13226">
        <v>149.924397</v>
      </c>
      <c r="B13226">
        <v>0.66117000000000004</v>
      </c>
      <c r="D13226">
        <f t="shared" ref="D13226:E13226" si="13223">AVERAGE(A13226:A13325)</f>
        <v>-188.44607096000004</v>
      </c>
      <c r="E13226">
        <f t="shared" si="13223"/>
        <v>0.64973494000000021</v>
      </c>
    </row>
    <row r="13227" spans="1:5" x14ac:dyDescent="0.25">
      <c r="A13227">
        <v>13.048588000000001</v>
      </c>
      <c r="B13227">
        <v>0.55788099999999996</v>
      </c>
      <c r="D13227">
        <f t="shared" ref="D13227:E13227" si="13224">AVERAGE(A13227:A13326)</f>
        <v>-190.36467583000004</v>
      </c>
      <c r="E13227">
        <f t="shared" si="13224"/>
        <v>0.64919705000000005</v>
      </c>
    </row>
    <row r="13228" spans="1:5" x14ac:dyDescent="0.25">
      <c r="A13228">
        <v>-256.31473499999998</v>
      </c>
      <c r="B13228">
        <v>0.64631499999999997</v>
      </c>
      <c r="D13228">
        <f t="shared" ref="D13228:E13228" si="13225">AVERAGE(A13228:A13327)</f>
        <v>-190.13359598000005</v>
      </c>
      <c r="E13228">
        <f t="shared" si="13225"/>
        <v>0.64941864000000005</v>
      </c>
    </row>
    <row r="13229" spans="1:5" x14ac:dyDescent="0.25">
      <c r="A13229">
        <v>-243.26760100000001</v>
      </c>
      <c r="B13229">
        <v>0.63655300000000004</v>
      </c>
      <c r="D13229">
        <f t="shared" ref="D13229:E13229" si="13226">AVERAGE(A13229:A13328)</f>
        <v>-188.05655988000001</v>
      </c>
      <c r="E13229">
        <f t="shared" si="13226"/>
        <v>0.64974388000000005</v>
      </c>
    </row>
    <row r="13230" spans="1:5" x14ac:dyDescent="0.25">
      <c r="A13230">
        <v>-2.1256910000000002</v>
      </c>
      <c r="B13230">
        <v>0.56084900000000004</v>
      </c>
      <c r="D13230">
        <f t="shared" ref="D13230:E13230" si="13227">AVERAGE(A13230:A13329)</f>
        <v>-185.35892269000004</v>
      </c>
      <c r="E13230">
        <f t="shared" si="13227"/>
        <v>0.65056867000000007</v>
      </c>
    </row>
    <row r="13231" spans="1:5" x14ac:dyDescent="0.25">
      <c r="A13231">
        <v>-126.742368</v>
      </c>
      <c r="B13231">
        <v>0.59096700000000002</v>
      </c>
      <c r="D13231">
        <f t="shared" ref="D13231:E13231" si="13228">AVERAGE(A13231:A13330)</f>
        <v>-186.08906060000001</v>
      </c>
      <c r="E13231">
        <f t="shared" si="13228"/>
        <v>0.65123068000000006</v>
      </c>
    </row>
    <row r="13232" spans="1:5" x14ac:dyDescent="0.25">
      <c r="A13232">
        <v>-15.308023</v>
      </c>
      <c r="B13232">
        <v>0.64659299999999997</v>
      </c>
      <c r="D13232">
        <f t="shared" ref="D13232:E13232" si="13229">AVERAGE(A13232:A13331)</f>
        <v>-186.81262476999996</v>
      </c>
      <c r="E13232">
        <f t="shared" si="13229"/>
        <v>0.65237731999999993</v>
      </c>
    </row>
    <row r="13233" spans="1:5" x14ac:dyDescent="0.25">
      <c r="A13233">
        <v>-118.50501</v>
      </c>
      <c r="B13233">
        <v>0.63014899999999996</v>
      </c>
      <c r="D13233">
        <f t="shared" ref="D13233:E13233" si="13230">AVERAGE(A13233:A13332)</f>
        <v>-186.02285454999995</v>
      </c>
      <c r="E13233">
        <f t="shared" si="13230"/>
        <v>0.65142539999999993</v>
      </c>
    </row>
    <row r="13234" spans="1:5" x14ac:dyDescent="0.25">
      <c r="A13234">
        <v>-273.23639900000001</v>
      </c>
      <c r="B13234">
        <v>0.68004500000000001</v>
      </c>
      <c r="D13234">
        <f t="shared" ref="D13234:E13234" si="13231">AVERAGE(A13234:A13333)</f>
        <v>-185.61820780999992</v>
      </c>
      <c r="E13234">
        <f t="shared" si="13231"/>
        <v>0.65146297999999991</v>
      </c>
    </row>
    <row r="13235" spans="1:5" x14ac:dyDescent="0.25">
      <c r="A13235">
        <v>-205.76838599999999</v>
      </c>
      <c r="B13235">
        <v>0.71509299999999998</v>
      </c>
      <c r="D13235">
        <f t="shared" ref="D13235:E13235" si="13232">AVERAGE(A13235:A13334)</f>
        <v>-182.44562305999992</v>
      </c>
      <c r="E13235">
        <f t="shared" si="13232"/>
        <v>0.65102625999999986</v>
      </c>
    </row>
    <row r="13236" spans="1:5" x14ac:dyDescent="0.25">
      <c r="A13236">
        <v>-74.905862999999997</v>
      </c>
      <c r="B13236">
        <v>0.66285799999999995</v>
      </c>
      <c r="D13236">
        <f t="shared" ref="D13236:E13236" si="13233">AVERAGE(A13236:A13335)</f>
        <v>-180.95266422999993</v>
      </c>
      <c r="E13236">
        <f t="shared" si="13233"/>
        <v>0.65027690999999987</v>
      </c>
    </row>
    <row r="13237" spans="1:5" x14ac:dyDescent="0.25">
      <c r="A13237">
        <v>-206.958406</v>
      </c>
      <c r="B13237">
        <v>0.75121000000000004</v>
      </c>
      <c r="D13237">
        <f t="shared" ref="D13237:E13237" si="13234">AVERAGE(A13237:A13336)</f>
        <v>-182.31877482999994</v>
      </c>
      <c r="E13237">
        <f t="shared" si="13234"/>
        <v>0.65024413999999997</v>
      </c>
    </row>
    <row r="13238" spans="1:5" x14ac:dyDescent="0.25">
      <c r="A13238">
        <v>-284.10085400000003</v>
      </c>
      <c r="B13238">
        <v>0.61319699999999999</v>
      </c>
      <c r="D13238">
        <f t="shared" ref="D13238:E13238" si="13235">AVERAGE(A13238:A13337)</f>
        <v>-182.67256675999991</v>
      </c>
      <c r="E13238">
        <f t="shared" si="13235"/>
        <v>0.64959199000000001</v>
      </c>
    </row>
    <row r="13239" spans="1:5" x14ac:dyDescent="0.25">
      <c r="A13239">
        <v>136.918848</v>
      </c>
      <c r="B13239">
        <v>0.70830599999999999</v>
      </c>
      <c r="D13239">
        <f t="shared" ref="D13239:E13239" si="13236">AVERAGE(A13239:A13338)</f>
        <v>-182.56345341999995</v>
      </c>
      <c r="E13239">
        <f t="shared" si="13236"/>
        <v>0.65027895000000002</v>
      </c>
    </row>
    <row r="13240" spans="1:5" x14ac:dyDescent="0.25">
      <c r="A13240">
        <v>-239.261608</v>
      </c>
      <c r="B13240">
        <v>0.71555100000000005</v>
      </c>
      <c r="D13240">
        <f t="shared" ref="D13240:E13240" si="13237">AVERAGE(A13240:A13339)</f>
        <v>-187.17935887999988</v>
      </c>
      <c r="E13240">
        <f t="shared" si="13237"/>
        <v>0.64885477999999974</v>
      </c>
    </row>
    <row r="13241" spans="1:5" x14ac:dyDescent="0.25">
      <c r="A13241">
        <v>-180.11605900000001</v>
      </c>
      <c r="B13241">
        <v>0.67332000000000003</v>
      </c>
      <c r="D13241">
        <f t="shared" ref="D13241:E13241" si="13238">AVERAGE(A13241:A13340)</f>
        <v>-183.82042080999992</v>
      </c>
      <c r="E13241">
        <f t="shared" si="13238"/>
        <v>0.64844556999999992</v>
      </c>
    </row>
    <row r="13242" spans="1:5" x14ac:dyDescent="0.25">
      <c r="A13242">
        <v>-223.04316700000001</v>
      </c>
      <c r="B13242">
        <v>0.686303</v>
      </c>
      <c r="D13242">
        <f t="shared" ref="D13242:E13242" si="13239">AVERAGE(A13242:A13341)</f>
        <v>-182.73976169999992</v>
      </c>
      <c r="E13242">
        <f t="shared" si="13239"/>
        <v>0.64816139999999989</v>
      </c>
    </row>
    <row r="13243" spans="1:5" x14ac:dyDescent="0.25">
      <c r="A13243">
        <v>-350.73362800000001</v>
      </c>
      <c r="B13243">
        <v>0.546408</v>
      </c>
      <c r="D13243">
        <f t="shared" ref="D13243:E13243" si="13240">AVERAGE(A13243:A13342)</f>
        <v>-182.71769618999991</v>
      </c>
      <c r="E13243">
        <f t="shared" si="13240"/>
        <v>0.64846730999999991</v>
      </c>
    </row>
    <row r="13244" spans="1:5" x14ac:dyDescent="0.25">
      <c r="A13244">
        <v>-246.18732700000001</v>
      </c>
      <c r="B13244">
        <v>0.67921699999999996</v>
      </c>
      <c r="D13244">
        <f t="shared" ref="D13244:E13244" si="13241">AVERAGE(A13244:A13343)</f>
        <v>-179.90727199999995</v>
      </c>
      <c r="E13244">
        <f t="shared" si="13241"/>
        <v>0.64914505999999972</v>
      </c>
    </row>
    <row r="13245" spans="1:5" x14ac:dyDescent="0.25">
      <c r="A13245">
        <v>-232.302875</v>
      </c>
      <c r="B13245">
        <v>0.64607899999999996</v>
      </c>
      <c r="D13245">
        <f t="shared" ref="D13245:E13245" si="13242">AVERAGE(A13245:A13344)</f>
        <v>-178.72937923000001</v>
      </c>
      <c r="E13245">
        <f t="shared" si="13242"/>
        <v>0.64852358999999993</v>
      </c>
    </row>
    <row r="13246" spans="1:5" x14ac:dyDescent="0.25">
      <c r="A13246">
        <v>-195.23401000000001</v>
      </c>
      <c r="B13246">
        <v>0.70749200000000001</v>
      </c>
      <c r="D13246">
        <f t="shared" ref="D13246:E13246" si="13243">AVERAGE(A13246:A13345)</f>
        <v>-177.46872827000004</v>
      </c>
      <c r="E13246">
        <f t="shared" si="13243"/>
        <v>0.64840884999999981</v>
      </c>
    </row>
    <row r="13247" spans="1:5" x14ac:dyDescent="0.25">
      <c r="A13247">
        <v>-234.98399800000001</v>
      </c>
      <c r="B13247">
        <v>0.70581400000000005</v>
      </c>
      <c r="D13247">
        <f t="shared" ref="D13247:E13247" si="13244">AVERAGE(A13247:A13346)</f>
        <v>-175.02698827</v>
      </c>
      <c r="E13247">
        <f t="shared" si="13244"/>
        <v>0.64730943999999979</v>
      </c>
    </row>
    <row r="13248" spans="1:5" x14ac:dyDescent="0.25">
      <c r="A13248">
        <v>-220.76965300000001</v>
      </c>
      <c r="B13248">
        <v>0.68844799999999995</v>
      </c>
      <c r="D13248">
        <f t="shared" ref="D13248:E13248" si="13245">AVERAGE(A13248:A13347)</f>
        <v>-175.19494765000002</v>
      </c>
      <c r="E13248">
        <f t="shared" si="13245"/>
        <v>0.64722582999999989</v>
      </c>
    </row>
    <row r="13249" spans="1:5" x14ac:dyDescent="0.25">
      <c r="A13249">
        <v>-118.315209</v>
      </c>
      <c r="B13249">
        <v>0.57661300000000004</v>
      </c>
      <c r="D13249">
        <f t="shared" ref="D13249:E13249" si="13246">AVERAGE(A13249:A13348)</f>
        <v>-175.00210489</v>
      </c>
      <c r="E13249">
        <f t="shared" si="13246"/>
        <v>0.64803395999999991</v>
      </c>
    </row>
    <row r="13250" spans="1:5" x14ac:dyDescent="0.25">
      <c r="A13250">
        <v>-12.286522</v>
      </c>
      <c r="B13250">
        <v>0.58209200000000005</v>
      </c>
      <c r="D13250">
        <f t="shared" ref="D13250:E13250" si="13247">AVERAGE(A13250:A13349)</f>
        <v>-173.90059467999998</v>
      </c>
      <c r="E13250">
        <f t="shared" si="13247"/>
        <v>0.64917973000000007</v>
      </c>
    </row>
    <row r="13251" spans="1:5" x14ac:dyDescent="0.25">
      <c r="A13251">
        <v>-233.927369</v>
      </c>
      <c r="B13251">
        <v>0.64752900000000002</v>
      </c>
      <c r="D13251">
        <f t="shared" ref="D13251:E13251" si="13248">AVERAGE(A13251:A13350)</f>
        <v>-176.58659523000003</v>
      </c>
      <c r="E13251">
        <f t="shared" si="13248"/>
        <v>0.64995395000000011</v>
      </c>
    </row>
    <row r="13252" spans="1:5" x14ac:dyDescent="0.25">
      <c r="A13252">
        <v>117.313076</v>
      </c>
      <c r="B13252">
        <v>0.64414499999999997</v>
      </c>
      <c r="D13252">
        <f t="shared" ref="D13252:E13252" si="13249">AVERAGE(A13252:A13351)</f>
        <v>-176.41988689000004</v>
      </c>
      <c r="E13252">
        <f t="shared" si="13249"/>
        <v>0.65065828999999997</v>
      </c>
    </row>
    <row r="13253" spans="1:5" x14ac:dyDescent="0.25">
      <c r="A13253">
        <v>-264.70568200000002</v>
      </c>
      <c r="B13253">
        <v>0.71768500000000002</v>
      </c>
      <c r="D13253">
        <f t="shared" ref="D13253:E13253" si="13250">AVERAGE(A13253:A13352)</f>
        <v>-177.19388306000005</v>
      </c>
      <c r="E13253">
        <f t="shared" si="13250"/>
        <v>0.65013032000000015</v>
      </c>
    </row>
    <row r="13254" spans="1:5" x14ac:dyDescent="0.25">
      <c r="A13254">
        <v>-5.6248420000000001</v>
      </c>
      <c r="B13254">
        <v>0.684419</v>
      </c>
      <c r="D13254">
        <f t="shared" ref="D13254:E13254" si="13251">AVERAGE(A13254:A13353)</f>
        <v>-173.30677394000008</v>
      </c>
      <c r="E13254">
        <f t="shared" si="13251"/>
        <v>0.64889644000000002</v>
      </c>
    </row>
    <row r="13255" spans="1:5" x14ac:dyDescent="0.25">
      <c r="A13255">
        <v>52.532853000000003</v>
      </c>
      <c r="B13255">
        <v>0.54074699999999998</v>
      </c>
      <c r="D13255">
        <f t="shared" ref="D13255:E13255" si="13252">AVERAGE(A13255:A13354)</f>
        <v>-174.38051176000008</v>
      </c>
      <c r="E13255">
        <f t="shared" si="13252"/>
        <v>0.64862512000000005</v>
      </c>
    </row>
    <row r="13256" spans="1:5" x14ac:dyDescent="0.25">
      <c r="A13256">
        <v>-245.360038</v>
      </c>
      <c r="B13256">
        <v>0.65425699999999998</v>
      </c>
      <c r="D13256">
        <f t="shared" ref="D13256:E13256" si="13253">AVERAGE(A13256:A13355)</f>
        <v>-177.78139864000005</v>
      </c>
      <c r="E13256">
        <f t="shared" si="13253"/>
        <v>0.64974028000000006</v>
      </c>
    </row>
    <row r="13257" spans="1:5" x14ac:dyDescent="0.25">
      <c r="A13257">
        <v>-153.052436</v>
      </c>
      <c r="B13257">
        <v>0.60358299999999998</v>
      </c>
      <c r="D13257">
        <f t="shared" ref="D13257:E13257" si="13254">AVERAGE(A13257:A13356)</f>
        <v>-176.76688753000005</v>
      </c>
      <c r="E13257">
        <f t="shared" si="13254"/>
        <v>0.64931382999999998</v>
      </c>
    </row>
    <row r="13258" spans="1:5" x14ac:dyDescent="0.25">
      <c r="A13258">
        <v>-244.32471899999999</v>
      </c>
      <c r="B13258">
        <v>0.59218499999999996</v>
      </c>
      <c r="D13258">
        <f t="shared" ref="D13258:E13258" si="13255">AVERAGE(A13258:A13357)</f>
        <v>-177.59055569000003</v>
      </c>
      <c r="E13258">
        <f t="shared" si="13255"/>
        <v>0.64891911999999996</v>
      </c>
    </row>
    <row r="13259" spans="1:5" x14ac:dyDescent="0.25">
      <c r="A13259">
        <v>-240.41681800000001</v>
      </c>
      <c r="B13259">
        <v>0.69482299999999997</v>
      </c>
      <c r="D13259">
        <f t="shared" ref="D13259:E13259" si="13256">AVERAGE(A13259:A13358)</f>
        <v>-178.74776674000009</v>
      </c>
      <c r="E13259">
        <f t="shared" si="13256"/>
        <v>0.64935718999999992</v>
      </c>
    </row>
    <row r="13260" spans="1:5" x14ac:dyDescent="0.25">
      <c r="A13260">
        <v>-100.340847</v>
      </c>
      <c r="B13260">
        <v>0.67327599999999999</v>
      </c>
      <c r="D13260">
        <f t="shared" ref="D13260:E13260" si="13257">AVERAGE(A13260:A13359)</f>
        <v>-175.18682269000013</v>
      </c>
      <c r="E13260">
        <f t="shared" si="13257"/>
        <v>0.64890126999999997</v>
      </c>
    </row>
    <row r="13261" spans="1:5" x14ac:dyDescent="0.25">
      <c r="A13261">
        <v>-237.853274</v>
      </c>
      <c r="B13261">
        <v>0.67712399999999995</v>
      </c>
      <c r="D13261">
        <f t="shared" ref="D13261:E13261" si="13258">AVERAGE(A13261:A13360)</f>
        <v>-176.80677689000007</v>
      </c>
      <c r="E13261">
        <f t="shared" si="13258"/>
        <v>0.64906649999999988</v>
      </c>
    </row>
    <row r="13262" spans="1:5" x14ac:dyDescent="0.25">
      <c r="A13262">
        <v>-88.649248</v>
      </c>
      <c r="B13262">
        <v>0.68176899999999996</v>
      </c>
      <c r="D13262">
        <f t="shared" ref="D13262:E13262" si="13259">AVERAGE(A13262:A13361)</f>
        <v>-177.50496748000009</v>
      </c>
      <c r="E13262">
        <f t="shared" si="13259"/>
        <v>0.64824223999999986</v>
      </c>
    </row>
    <row r="13263" spans="1:5" x14ac:dyDescent="0.25">
      <c r="A13263">
        <v>-102.06314999999999</v>
      </c>
      <c r="B13263">
        <v>0.60391099999999998</v>
      </c>
      <c r="D13263">
        <f t="shared" ref="D13263:E13263" si="13260">AVERAGE(A13263:A13362)</f>
        <v>-177.39167823000008</v>
      </c>
      <c r="E13263">
        <f t="shared" si="13260"/>
        <v>0.64871528000000001</v>
      </c>
    </row>
    <row r="13264" spans="1:5" x14ac:dyDescent="0.25">
      <c r="A13264">
        <v>-202.03414799999999</v>
      </c>
      <c r="B13264">
        <v>0.63540300000000005</v>
      </c>
      <c r="D13264">
        <f t="shared" ref="D13264:E13264" si="13261">AVERAGE(A13264:A13363)</f>
        <v>-179.78455477000006</v>
      </c>
      <c r="E13264">
        <f t="shared" si="13261"/>
        <v>0.64882667000000016</v>
      </c>
    </row>
    <row r="13265" spans="1:5" x14ac:dyDescent="0.25">
      <c r="A13265">
        <v>-296.88943499999999</v>
      </c>
      <c r="B13265">
        <v>0.65070600000000001</v>
      </c>
      <c r="D13265">
        <f t="shared" ref="D13265:E13265" si="13262">AVERAGE(A13265:A13364)</f>
        <v>-180.92739554000008</v>
      </c>
      <c r="E13265">
        <f t="shared" si="13262"/>
        <v>0.64857222000000003</v>
      </c>
    </row>
    <row r="13266" spans="1:5" x14ac:dyDescent="0.25">
      <c r="A13266">
        <v>-139.58542800000001</v>
      </c>
      <c r="B13266">
        <v>0.64973999999999998</v>
      </c>
      <c r="D13266">
        <f t="shared" ref="D13266:E13266" si="13263">AVERAGE(A13266:A13365)</f>
        <v>-181.06159520000006</v>
      </c>
      <c r="E13266">
        <f t="shared" si="13263"/>
        <v>0.64819638000000002</v>
      </c>
    </row>
    <row r="13267" spans="1:5" x14ac:dyDescent="0.25">
      <c r="A13267">
        <v>-149.85915600000001</v>
      </c>
      <c r="B13267">
        <v>0.660547</v>
      </c>
      <c r="D13267">
        <f t="shared" ref="D13267:E13267" si="13264">AVERAGE(A13267:A13366)</f>
        <v>-181.05805067</v>
      </c>
      <c r="E13267">
        <f t="shared" si="13264"/>
        <v>0.6484451200000001</v>
      </c>
    </row>
    <row r="13268" spans="1:5" x14ac:dyDescent="0.25">
      <c r="A13268">
        <v>-305.47773000000001</v>
      </c>
      <c r="B13268">
        <v>0.70151200000000002</v>
      </c>
      <c r="D13268">
        <f t="shared" ref="D13268:E13268" si="13265">AVERAGE(A13268:A13367)</f>
        <v>-179.75401804000001</v>
      </c>
      <c r="E13268">
        <f t="shared" si="13265"/>
        <v>0.64886938999999988</v>
      </c>
    </row>
    <row r="13269" spans="1:5" x14ac:dyDescent="0.25">
      <c r="A13269">
        <v>-145.38811100000001</v>
      </c>
      <c r="B13269">
        <v>0.59862800000000005</v>
      </c>
      <c r="D13269">
        <f t="shared" ref="D13269:E13269" si="13266">AVERAGE(A13269:A13368)</f>
        <v>-176.58962205000003</v>
      </c>
      <c r="E13269">
        <f t="shared" si="13266"/>
        <v>0.64803526999999983</v>
      </c>
    </row>
    <row r="13270" spans="1:5" x14ac:dyDescent="0.25">
      <c r="A13270">
        <v>-134.194177</v>
      </c>
      <c r="B13270">
        <v>0.72415200000000002</v>
      </c>
      <c r="D13270">
        <f t="shared" ref="D13270:E13270" si="13267">AVERAGE(A13270:A13369)</f>
        <v>-177.65346187000006</v>
      </c>
      <c r="E13270">
        <f t="shared" si="13267"/>
        <v>0.6488905199999998</v>
      </c>
    </row>
    <row r="13271" spans="1:5" x14ac:dyDescent="0.25">
      <c r="A13271">
        <v>-272.49529200000001</v>
      </c>
      <c r="B13271">
        <v>0.66836200000000001</v>
      </c>
      <c r="D13271">
        <f t="shared" ref="D13271:E13271" si="13268">AVERAGE(A13271:A13370)</f>
        <v>-178.97707556000006</v>
      </c>
      <c r="E13271">
        <f t="shared" si="13268"/>
        <v>0.6480115999999998</v>
      </c>
    </row>
    <row r="13272" spans="1:5" x14ac:dyDescent="0.25">
      <c r="A13272">
        <v>-180.80303799999999</v>
      </c>
      <c r="B13272">
        <v>0.60773600000000005</v>
      </c>
      <c r="D13272">
        <f t="shared" ref="D13272:E13272" si="13269">AVERAGE(A13272:A13371)</f>
        <v>-179.80063458000004</v>
      </c>
      <c r="E13272">
        <f t="shared" si="13269"/>
        <v>0.64717549999999979</v>
      </c>
    </row>
    <row r="13273" spans="1:5" x14ac:dyDescent="0.25">
      <c r="A13273">
        <v>-74.078872000000004</v>
      </c>
      <c r="B13273">
        <v>0.61507500000000004</v>
      </c>
      <c r="D13273">
        <f t="shared" ref="D13273:E13273" si="13270">AVERAGE(A13273:A13372)</f>
        <v>-179.42210848000002</v>
      </c>
      <c r="E13273">
        <f t="shared" si="13270"/>
        <v>0.64757688999999974</v>
      </c>
    </row>
    <row r="13274" spans="1:5" x14ac:dyDescent="0.25">
      <c r="A13274">
        <v>-193.00704400000001</v>
      </c>
      <c r="B13274">
        <v>0.63042100000000001</v>
      </c>
      <c r="D13274">
        <f t="shared" ref="D13274:E13274" si="13271">AVERAGE(A13274:A13373)</f>
        <v>-179.06251952000005</v>
      </c>
      <c r="E13274">
        <f t="shared" si="13271"/>
        <v>0.64785536999999982</v>
      </c>
    </row>
    <row r="13275" spans="1:5" x14ac:dyDescent="0.25">
      <c r="A13275">
        <v>105.936554</v>
      </c>
      <c r="B13275">
        <v>0.69949399999999995</v>
      </c>
      <c r="D13275">
        <f t="shared" ref="D13275:E13275" si="13272">AVERAGE(A13275:A13374)</f>
        <v>-180.19066067000006</v>
      </c>
      <c r="E13275">
        <f t="shared" si="13272"/>
        <v>0.64823933999999983</v>
      </c>
    </row>
    <row r="13276" spans="1:5" x14ac:dyDescent="0.25">
      <c r="A13276">
        <v>-284.511281</v>
      </c>
      <c r="B13276">
        <v>0.65773599999999999</v>
      </c>
      <c r="D13276">
        <f t="shared" ref="D13276:E13276" si="13273">AVERAGE(A13276:A13375)</f>
        <v>-184.03369543000008</v>
      </c>
      <c r="E13276">
        <f t="shared" si="13273"/>
        <v>0.64808253999999976</v>
      </c>
    </row>
    <row r="13277" spans="1:5" x14ac:dyDescent="0.25">
      <c r="A13277">
        <v>-271.94008700000001</v>
      </c>
      <c r="B13277">
        <v>0.65367500000000001</v>
      </c>
      <c r="D13277">
        <f t="shared" ref="D13277:E13277" si="13274">AVERAGE(A13277:A13376)</f>
        <v>-183.24242747000008</v>
      </c>
      <c r="E13277">
        <f t="shared" si="13274"/>
        <v>0.64864913999999974</v>
      </c>
    </row>
    <row r="13278" spans="1:5" x14ac:dyDescent="0.25">
      <c r="A13278">
        <v>-234.624753</v>
      </c>
      <c r="B13278">
        <v>0.70041399999999998</v>
      </c>
      <c r="D13278">
        <f t="shared" ref="D13278:E13278" si="13275">AVERAGE(A13278:A13377)</f>
        <v>-181.80423884000004</v>
      </c>
      <c r="E13278">
        <f t="shared" si="13275"/>
        <v>0.64797563999999963</v>
      </c>
    </row>
    <row r="13279" spans="1:5" x14ac:dyDescent="0.25">
      <c r="A13279">
        <v>-268.03001899999998</v>
      </c>
      <c r="B13279">
        <v>0.66426399999999997</v>
      </c>
      <c r="D13279">
        <f t="shared" ref="D13279:E13279" si="13276">AVERAGE(A13279:A13378)</f>
        <v>-181.50175663000005</v>
      </c>
      <c r="E13279">
        <f t="shared" si="13276"/>
        <v>0.64644531999999966</v>
      </c>
    </row>
    <row r="13280" spans="1:5" x14ac:dyDescent="0.25">
      <c r="A13280">
        <v>-125.064807</v>
      </c>
      <c r="B13280">
        <v>0.65318900000000002</v>
      </c>
      <c r="D13280">
        <f t="shared" ref="D13280:E13280" si="13277">AVERAGE(A13280:A13379)</f>
        <v>-180.73664912000004</v>
      </c>
      <c r="E13280">
        <f t="shared" si="13277"/>
        <v>0.64628138999999973</v>
      </c>
    </row>
    <row r="13281" spans="1:5" x14ac:dyDescent="0.25">
      <c r="A13281">
        <v>-353.91074400000002</v>
      </c>
      <c r="B13281">
        <v>0.60723700000000003</v>
      </c>
      <c r="D13281">
        <f t="shared" ref="D13281:E13281" si="13278">AVERAGE(A13281:A13380)</f>
        <v>-180.66944349000005</v>
      </c>
      <c r="E13281">
        <f t="shared" si="13278"/>
        <v>0.64612964999999978</v>
      </c>
    </row>
    <row r="13282" spans="1:5" x14ac:dyDescent="0.25">
      <c r="A13282">
        <v>-355.14295700000002</v>
      </c>
      <c r="B13282">
        <v>0.66360300000000005</v>
      </c>
      <c r="D13282">
        <f t="shared" ref="D13282:E13282" si="13279">AVERAGE(A13282:A13381)</f>
        <v>-178.00801891</v>
      </c>
      <c r="E13282">
        <f t="shared" si="13279"/>
        <v>0.64673477999999973</v>
      </c>
    </row>
    <row r="13283" spans="1:5" x14ac:dyDescent="0.25">
      <c r="A13283">
        <v>-89.343269000000006</v>
      </c>
      <c r="B13283">
        <v>0.62469300000000005</v>
      </c>
      <c r="D13283">
        <f t="shared" ref="D13283:E13283" si="13280">AVERAGE(A13283:A13382)</f>
        <v>-177.07485978</v>
      </c>
      <c r="E13283">
        <f t="shared" si="13280"/>
        <v>0.64650655000000001</v>
      </c>
    </row>
    <row r="13284" spans="1:5" x14ac:dyDescent="0.25">
      <c r="A13284">
        <v>-328.60740399999997</v>
      </c>
      <c r="B13284">
        <v>0.61469099999999999</v>
      </c>
      <c r="D13284">
        <f t="shared" ref="D13284:E13284" si="13281">AVERAGE(A13284:A13383)</f>
        <v>-176.89307125000002</v>
      </c>
      <c r="E13284">
        <f t="shared" si="13281"/>
        <v>0.64714391999999987</v>
      </c>
    </row>
    <row r="13285" spans="1:5" x14ac:dyDescent="0.25">
      <c r="A13285">
        <v>-290.03455500000001</v>
      </c>
      <c r="B13285">
        <v>0.56280300000000005</v>
      </c>
      <c r="D13285">
        <f t="shared" ref="D13285:E13285" si="13282">AVERAGE(A13285:A13384)</f>
        <v>-177.15392360000001</v>
      </c>
      <c r="E13285">
        <f t="shared" si="13282"/>
        <v>0.6474078999999997</v>
      </c>
    </row>
    <row r="13286" spans="1:5" x14ac:dyDescent="0.25">
      <c r="A13286">
        <v>-222.52811</v>
      </c>
      <c r="B13286">
        <v>0.59628300000000001</v>
      </c>
      <c r="D13286">
        <f t="shared" ref="D13286:E13286" si="13283">AVERAGE(A13286:A13385)</f>
        <v>-178.34963937000009</v>
      </c>
      <c r="E13286">
        <f t="shared" si="13283"/>
        <v>0.64795366999999982</v>
      </c>
    </row>
    <row r="13287" spans="1:5" x14ac:dyDescent="0.25">
      <c r="A13287">
        <v>-338.56322799999998</v>
      </c>
      <c r="B13287">
        <v>0.60789400000000005</v>
      </c>
      <c r="D13287">
        <f t="shared" ref="D13287:E13287" si="13284">AVERAGE(A13287:A13386)</f>
        <v>-177.28552862000004</v>
      </c>
      <c r="E13287">
        <f t="shared" si="13284"/>
        <v>0.64824800999999976</v>
      </c>
    </row>
    <row r="13288" spans="1:5" x14ac:dyDescent="0.25">
      <c r="A13288">
        <v>-178.77768900000001</v>
      </c>
      <c r="B13288">
        <v>0.60934299999999997</v>
      </c>
      <c r="D13288">
        <f t="shared" ref="D13288:E13288" si="13285">AVERAGE(A13288:A13387)</f>
        <v>-175.17569735000001</v>
      </c>
      <c r="E13288">
        <f t="shared" si="13285"/>
        <v>0.64822643999999996</v>
      </c>
    </row>
    <row r="13289" spans="1:5" x14ac:dyDescent="0.25">
      <c r="A13289">
        <v>-117.29825200000001</v>
      </c>
      <c r="B13289">
        <v>0.64331000000000005</v>
      </c>
      <c r="D13289">
        <f t="shared" ref="D13289:E13289" si="13286">AVERAGE(A13289:A13388)</f>
        <v>-175.65901806999997</v>
      </c>
      <c r="E13289">
        <f t="shared" si="13286"/>
        <v>0.64867554999999977</v>
      </c>
    </row>
    <row r="13290" spans="1:5" x14ac:dyDescent="0.25">
      <c r="A13290">
        <v>-96.481442999999999</v>
      </c>
      <c r="B13290">
        <v>0.59463200000000005</v>
      </c>
      <c r="D13290">
        <f t="shared" ref="D13290:E13290" si="13287">AVERAGE(A13290:A13389)</f>
        <v>-175.75987321999997</v>
      </c>
      <c r="E13290">
        <f t="shared" si="13287"/>
        <v>0.64909716999999989</v>
      </c>
    </row>
    <row r="13291" spans="1:5" x14ac:dyDescent="0.25">
      <c r="A13291">
        <v>-326.29971399999999</v>
      </c>
      <c r="B13291">
        <v>0.633544</v>
      </c>
      <c r="D13291">
        <f t="shared" ref="D13291:E13291" si="13288">AVERAGE(A13291:A13390)</f>
        <v>-176.12746047999997</v>
      </c>
      <c r="E13291">
        <f t="shared" si="13288"/>
        <v>0.64913246999999985</v>
      </c>
    </row>
    <row r="13292" spans="1:5" x14ac:dyDescent="0.25">
      <c r="A13292">
        <v>-317.93940099999998</v>
      </c>
      <c r="B13292">
        <v>0.62270800000000004</v>
      </c>
      <c r="D13292">
        <f t="shared" ref="D13292:E13292" si="13289">AVERAGE(A13292:A13391)</f>
        <v>-175.30375909999995</v>
      </c>
      <c r="E13292">
        <f t="shared" si="13289"/>
        <v>0.64956231999999969</v>
      </c>
    </row>
    <row r="13293" spans="1:5" x14ac:dyDescent="0.25">
      <c r="A13293">
        <v>-265.327293</v>
      </c>
      <c r="B13293">
        <v>0.712005</v>
      </c>
      <c r="D13293">
        <f t="shared" ref="D13293:E13293" si="13290">AVERAGE(A13293:A13392)</f>
        <v>-172.86503431999998</v>
      </c>
      <c r="E13293">
        <f t="shared" si="13290"/>
        <v>0.64919059999999984</v>
      </c>
    </row>
    <row r="13294" spans="1:5" x14ac:dyDescent="0.25">
      <c r="A13294">
        <v>-206.353939</v>
      </c>
      <c r="B13294">
        <v>0.83662999999999998</v>
      </c>
      <c r="D13294">
        <f t="shared" ref="D13294:E13294" si="13291">AVERAGE(A13294:A13393)</f>
        <v>-173.35611653999996</v>
      </c>
      <c r="E13294">
        <f t="shared" si="13291"/>
        <v>0.6489761599999998</v>
      </c>
    </row>
    <row r="13295" spans="1:5" x14ac:dyDescent="0.25">
      <c r="A13295">
        <v>-276.32928399999997</v>
      </c>
      <c r="B13295">
        <v>0.70250400000000002</v>
      </c>
      <c r="D13295">
        <f t="shared" ref="D13295:E13295" si="13292">AVERAGE(A13295:A13394)</f>
        <v>-173.91960305999999</v>
      </c>
      <c r="E13295">
        <f t="shared" si="13292"/>
        <v>0.64778000999999985</v>
      </c>
    </row>
    <row r="13296" spans="1:5" x14ac:dyDescent="0.25">
      <c r="A13296">
        <v>-285.514546</v>
      </c>
      <c r="B13296">
        <v>0.66974800000000001</v>
      </c>
      <c r="D13296">
        <f t="shared" ref="D13296:E13296" si="13293">AVERAGE(A13296:A13395)</f>
        <v>-173.92041143999998</v>
      </c>
      <c r="E13296">
        <f t="shared" si="13293"/>
        <v>0.64695212999999996</v>
      </c>
    </row>
    <row r="13297" spans="1:5" x14ac:dyDescent="0.25">
      <c r="A13297">
        <v>-307.06577199999998</v>
      </c>
      <c r="B13297">
        <v>0.648119</v>
      </c>
      <c r="D13297">
        <f t="shared" ref="D13297:E13297" si="13294">AVERAGE(A13297:A13396)</f>
        <v>-173.31147199000003</v>
      </c>
      <c r="E13297">
        <f t="shared" si="13294"/>
        <v>0.64709289000000003</v>
      </c>
    </row>
    <row r="13298" spans="1:5" x14ac:dyDescent="0.25">
      <c r="A13298">
        <v>-354.30087600000002</v>
      </c>
      <c r="B13298">
        <v>0.62876299999999996</v>
      </c>
      <c r="D13298">
        <f t="shared" ref="D13298:E13298" si="13295">AVERAGE(A13298:A13397)</f>
        <v>-172.24341611999998</v>
      </c>
      <c r="E13298">
        <f t="shared" si="13295"/>
        <v>0.64788146999999996</v>
      </c>
    </row>
    <row r="13299" spans="1:5" x14ac:dyDescent="0.25">
      <c r="A13299">
        <v>-366.12255599999997</v>
      </c>
      <c r="B13299">
        <v>0.59136999999999995</v>
      </c>
      <c r="D13299">
        <f t="shared" ref="D13299:E13299" si="13296">AVERAGE(A13299:A13398)</f>
        <v>-168.61982831999998</v>
      </c>
      <c r="E13299">
        <f t="shared" si="13296"/>
        <v>0.64801264999999986</v>
      </c>
    </row>
    <row r="13300" spans="1:5" x14ac:dyDescent="0.25">
      <c r="A13300">
        <v>-330.62325299999998</v>
      </c>
      <c r="B13300">
        <v>0.645235</v>
      </c>
      <c r="D13300">
        <f t="shared" ref="D13300:E13300" si="13297">AVERAGE(A13300:A13399)</f>
        <v>-165.51465468999996</v>
      </c>
      <c r="E13300">
        <f t="shared" si="13297"/>
        <v>0.64875475999999987</v>
      </c>
    </row>
    <row r="13301" spans="1:5" x14ac:dyDescent="0.25">
      <c r="A13301">
        <v>-210.27206699999999</v>
      </c>
      <c r="B13301">
        <v>0.75966</v>
      </c>
      <c r="D13301">
        <f t="shared" ref="D13301:E13301" si="13298">AVERAGE(A13301:A13400)</f>
        <v>-163.33480567999999</v>
      </c>
      <c r="E13301">
        <f t="shared" si="13298"/>
        <v>0.64830767999999983</v>
      </c>
    </row>
    <row r="13302" spans="1:5" x14ac:dyDescent="0.25">
      <c r="A13302">
        <v>-264.54691300000002</v>
      </c>
      <c r="B13302">
        <v>0.72492900000000005</v>
      </c>
      <c r="D13302">
        <f t="shared" ref="D13302:E13302" si="13299">AVERAGE(A13302:A13401)</f>
        <v>-161.87586791999999</v>
      </c>
      <c r="E13302">
        <f t="shared" si="13299"/>
        <v>0.64718650999999994</v>
      </c>
    </row>
    <row r="13303" spans="1:5" x14ac:dyDescent="0.25">
      <c r="A13303">
        <v>-251.946203</v>
      </c>
      <c r="B13303">
        <v>0.65469500000000003</v>
      </c>
      <c r="D13303">
        <f t="shared" ref="D13303:E13303" si="13300">AVERAGE(A13303:A13402)</f>
        <v>-161.91637456000001</v>
      </c>
      <c r="E13303">
        <f t="shared" si="13300"/>
        <v>0.6470762499999998</v>
      </c>
    </row>
    <row r="13304" spans="1:5" x14ac:dyDescent="0.25">
      <c r="A13304">
        <v>-96.898607999999996</v>
      </c>
      <c r="B13304">
        <v>0.62600999999999996</v>
      </c>
      <c r="D13304">
        <f t="shared" ref="D13304:E13304" si="13301">AVERAGE(A13304:A13403)</f>
        <v>-160.05649764999995</v>
      </c>
      <c r="E13304">
        <f t="shared" si="13301"/>
        <v>0.64687957999999979</v>
      </c>
    </row>
    <row r="13305" spans="1:5" x14ac:dyDescent="0.25">
      <c r="A13305">
        <v>-271.34661</v>
      </c>
      <c r="B13305">
        <v>0.66622899999999996</v>
      </c>
      <c r="D13305">
        <f t="shared" ref="D13305:E13305" si="13302">AVERAGE(A13305:A13404)</f>
        <v>-159.72268401999997</v>
      </c>
      <c r="E13305">
        <f t="shared" si="13302"/>
        <v>0.6473895799999998</v>
      </c>
    </row>
    <row r="13306" spans="1:5" x14ac:dyDescent="0.25">
      <c r="A13306">
        <v>-25.879567000000002</v>
      </c>
      <c r="B13306">
        <v>0.576233</v>
      </c>
      <c r="D13306">
        <f t="shared" ref="D13306:E13306" si="13303">AVERAGE(A13306:A13405)</f>
        <v>-156.46888322999996</v>
      </c>
      <c r="E13306">
        <f t="shared" si="13303"/>
        <v>0.64673691999999972</v>
      </c>
    </row>
    <row r="13307" spans="1:5" x14ac:dyDescent="0.25">
      <c r="A13307">
        <v>-200.566532</v>
      </c>
      <c r="B13307">
        <v>0.66420100000000004</v>
      </c>
      <c r="D13307">
        <f t="shared" ref="D13307:E13307" si="13304">AVERAGE(A13307:A13406)</f>
        <v>-157.01749086999999</v>
      </c>
      <c r="E13307">
        <f t="shared" si="13304"/>
        <v>0.64720714999999995</v>
      </c>
    </row>
    <row r="13308" spans="1:5" x14ac:dyDescent="0.25">
      <c r="A13308">
        <v>-250.289243</v>
      </c>
      <c r="B13308">
        <v>0.65338399999999996</v>
      </c>
      <c r="D13308">
        <f t="shared" ref="D13308:E13308" si="13305">AVERAGE(A13308:A13407)</f>
        <v>-154.30925795999997</v>
      </c>
      <c r="E13308">
        <f t="shared" si="13305"/>
        <v>0.64655206999999992</v>
      </c>
    </row>
    <row r="13309" spans="1:5" x14ac:dyDescent="0.25">
      <c r="A13309">
        <v>-232.613103</v>
      </c>
      <c r="B13309">
        <v>0.65508299999999997</v>
      </c>
      <c r="D13309">
        <f t="shared" ref="D13309:E13309" si="13306">AVERAGE(A13309:A13408)</f>
        <v>-151.91921707999998</v>
      </c>
      <c r="E13309">
        <f t="shared" si="13306"/>
        <v>0.64543856999999993</v>
      </c>
    </row>
    <row r="13310" spans="1:5" x14ac:dyDescent="0.25">
      <c r="A13310">
        <v>-246.75047499999999</v>
      </c>
      <c r="B13310">
        <v>0.61550899999999997</v>
      </c>
      <c r="D13310">
        <f t="shared" ref="D13310:E13310" si="13307">AVERAGE(A13310:A13409)</f>
        <v>-151.58348135999998</v>
      </c>
      <c r="E13310">
        <f t="shared" si="13307"/>
        <v>0.64645624999999995</v>
      </c>
    </row>
    <row r="13311" spans="1:5" x14ac:dyDescent="0.25">
      <c r="A13311">
        <v>-223.85763600000001</v>
      </c>
      <c r="B13311">
        <v>0.70544099999999998</v>
      </c>
      <c r="D13311">
        <f t="shared" ref="D13311:E13311" si="13308">AVERAGE(A13311:A13410)</f>
        <v>-151.30873609999998</v>
      </c>
      <c r="E13311">
        <f t="shared" si="13308"/>
        <v>0.6469413799999999</v>
      </c>
    </row>
    <row r="13312" spans="1:5" x14ac:dyDescent="0.25">
      <c r="A13312">
        <v>-112.06995000000001</v>
      </c>
      <c r="B13312">
        <v>0.64229499999999995</v>
      </c>
      <c r="D13312">
        <f t="shared" ref="D13312:E13312" si="13309">AVERAGE(A13312:A13411)</f>
        <v>-150.00018241999999</v>
      </c>
      <c r="E13312">
        <f t="shared" si="13309"/>
        <v>0.64676380999999994</v>
      </c>
    </row>
    <row r="13313" spans="1:5" x14ac:dyDescent="0.25">
      <c r="A13313">
        <v>-227.90156899999999</v>
      </c>
      <c r="B13313">
        <v>0.69917300000000004</v>
      </c>
      <c r="D13313">
        <f t="shared" ref="D13313:E13313" si="13310">AVERAGE(A13313:A13412)</f>
        <v>-149.48118344</v>
      </c>
      <c r="E13313">
        <f t="shared" si="13310"/>
        <v>0.64684814999999996</v>
      </c>
    </row>
    <row r="13314" spans="1:5" x14ac:dyDescent="0.25">
      <c r="A13314">
        <v>-135.41994399999999</v>
      </c>
      <c r="B13314">
        <v>0.59654799999999997</v>
      </c>
      <c r="D13314">
        <f t="shared" ref="D13314:E13314" si="13311">AVERAGE(A13314:A13413)</f>
        <v>-149.61325188999999</v>
      </c>
      <c r="E13314">
        <f t="shared" si="13311"/>
        <v>0.64643271000000002</v>
      </c>
    </row>
    <row r="13315" spans="1:5" x14ac:dyDescent="0.25">
      <c r="A13315">
        <v>-127.679114</v>
      </c>
      <c r="B13315">
        <v>0.63112599999999996</v>
      </c>
      <c r="D13315">
        <f t="shared" ref="D13315:E13315" si="13312">AVERAGE(A13315:A13414)</f>
        <v>-148.59478343999999</v>
      </c>
      <c r="E13315">
        <f t="shared" si="13312"/>
        <v>0.64718798999999994</v>
      </c>
    </row>
    <row r="13316" spans="1:5" x14ac:dyDescent="0.25">
      <c r="A13316">
        <v>-100.86662</v>
      </c>
      <c r="B13316">
        <v>0.68462999999999996</v>
      </c>
      <c r="D13316">
        <f t="shared" ref="D13316:E13316" si="13313">AVERAGE(A13316:A13415)</f>
        <v>-146.84932724999999</v>
      </c>
      <c r="E13316">
        <f t="shared" si="13313"/>
        <v>0.64661758999999985</v>
      </c>
    </row>
    <row r="13317" spans="1:5" x14ac:dyDescent="0.25">
      <c r="A13317">
        <v>-234.133748</v>
      </c>
      <c r="B13317">
        <v>0.68320000000000003</v>
      </c>
      <c r="D13317">
        <f t="shared" ref="D13317:E13317" si="13314">AVERAGE(A13317:A13416)</f>
        <v>-147.04920769999998</v>
      </c>
      <c r="E13317">
        <f t="shared" si="13314"/>
        <v>0.64584314000000009</v>
      </c>
    </row>
    <row r="13318" spans="1:5" x14ac:dyDescent="0.25">
      <c r="A13318">
        <v>-279.48696899999999</v>
      </c>
      <c r="B13318">
        <v>0.62618399999999996</v>
      </c>
      <c r="D13318">
        <f t="shared" ref="D13318:E13318" si="13315">AVERAGE(A13318:A13417)</f>
        <v>-145.96508444</v>
      </c>
      <c r="E13318">
        <f t="shared" si="13315"/>
        <v>0.64493839000000008</v>
      </c>
    </row>
    <row r="13319" spans="1:5" x14ac:dyDescent="0.25">
      <c r="A13319">
        <v>-214.92779200000001</v>
      </c>
      <c r="B13319">
        <v>0.55094500000000002</v>
      </c>
      <c r="D13319">
        <f t="shared" ref="D13319:E13319" si="13316">AVERAGE(A13319:A13418)</f>
        <v>-145.13734908000004</v>
      </c>
      <c r="E13319">
        <f t="shared" si="13316"/>
        <v>0.64553642000000022</v>
      </c>
    </row>
    <row r="13320" spans="1:5" x14ac:dyDescent="0.25">
      <c r="A13320">
        <v>-233.15034199999999</v>
      </c>
      <c r="B13320">
        <v>0.664713</v>
      </c>
      <c r="D13320">
        <f t="shared" ref="D13320:E13320" si="13317">AVERAGE(A13320:A13419)</f>
        <v>-141.53335526000001</v>
      </c>
      <c r="E13320">
        <f t="shared" si="13317"/>
        <v>0.64642516000000017</v>
      </c>
    </row>
    <row r="13321" spans="1:5" x14ac:dyDescent="0.25">
      <c r="A13321">
        <v>-299.136796</v>
      </c>
      <c r="B13321">
        <v>0.58724200000000004</v>
      </c>
      <c r="D13321">
        <f t="shared" ref="D13321:E13321" si="13318">AVERAGE(A13321:A13420)</f>
        <v>-139.99193199999999</v>
      </c>
      <c r="E13321">
        <f t="shared" si="13318"/>
        <v>0.64639773</v>
      </c>
    </row>
    <row r="13322" spans="1:5" x14ac:dyDescent="0.25">
      <c r="A13322">
        <v>-123.453715</v>
      </c>
      <c r="B13322">
        <v>0.58186700000000002</v>
      </c>
      <c r="D13322">
        <f t="shared" ref="D13322:E13322" si="13319">AVERAGE(A13322:A13421)</f>
        <v>-137.94183637000003</v>
      </c>
      <c r="E13322">
        <f t="shared" si="13319"/>
        <v>0.64665713000000014</v>
      </c>
    </row>
    <row r="13323" spans="1:5" x14ac:dyDescent="0.25">
      <c r="A13323">
        <v>-70.653383000000005</v>
      </c>
      <c r="B13323">
        <v>0.66992399999999996</v>
      </c>
      <c r="D13323">
        <f t="shared" ref="D13323:E13323" si="13320">AVERAGE(A13323:A13422)</f>
        <v>-136.99805320000004</v>
      </c>
      <c r="E13323">
        <f t="shared" si="13320"/>
        <v>0.64685513000000017</v>
      </c>
    </row>
    <row r="13324" spans="1:5" x14ac:dyDescent="0.25">
      <c r="A13324">
        <v>-89.892110000000002</v>
      </c>
      <c r="B13324">
        <v>0.70362000000000002</v>
      </c>
      <c r="D13324">
        <f t="shared" ref="D13324:E13324" si="13321">AVERAGE(A13324:A13423)</f>
        <v>-138.55790787000004</v>
      </c>
      <c r="E13324">
        <f t="shared" si="13321"/>
        <v>0.64763584000000007</v>
      </c>
    </row>
    <row r="13325" spans="1:5" x14ac:dyDescent="0.25">
      <c r="A13325">
        <v>-235.20892499999999</v>
      </c>
      <c r="B13325">
        <v>0.680508</v>
      </c>
      <c r="D13325">
        <f t="shared" ref="D13325:E13325" si="13322">AVERAGE(A13325:A13424)</f>
        <v>-137.21794861999999</v>
      </c>
      <c r="E13325">
        <f t="shared" si="13322"/>
        <v>0.64635312</v>
      </c>
    </row>
    <row r="13326" spans="1:5" x14ac:dyDescent="0.25">
      <c r="A13326">
        <v>-41.93609</v>
      </c>
      <c r="B13326">
        <v>0.60738099999999995</v>
      </c>
      <c r="D13326">
        <f t="shared" ref="D13326:E13326" si="13323">AVERAGE(A13326:A13425)</f>
        <v>-135.71012599000002</v>
      </c>
      <c r="E13326">
        <f t="shared" si="13323"/>
        <v>0.64543841000000013</v>
      </c>
    </row>
    <row r="13327" spans="1:5" x14ac:dyDescent="0.25">
      <c r="A13327">
        <v>36.156573000000002</v>
      </c>
      <c r="B13327">
        <v>0.58004</v>
      </c>
      <c r="D13327">
        <f t="shared" ref="D13327:E13327" si="13324">AVERAGE(A13327:A13426)</f>
        <v>-137.26639216000001</v>
      </c>
      <c r="E13327">
        <f t="shared" si="13324"/>
        <v>0.64634740000000013</v>
      </c>
    </row>
    <row r="13328" spans="1:5" x14ac:dyDescent="0.25">
      <c r="A13328">
        <v>-48.611125000000001</v>
      </c>
      <c r="B13328">
        <v>0.67883899999999997</v>
      </c>
      <c r="D13328">
        <f t="shared" ref="D13328:E13328" si="13325">AVERAGE(A13328:A13427)</f>
        <v>-138.52836923999999</v>
      </c>
      <c r="E13328">
        <f t="shared" si="13325"/>
        <v>0.64719524999999989</v>
      </c>
    </row>
    <row r="13329" spans="1:5" x14ac:dyDescent="0.25">
      <c r="A13329">
        <v>26.496117999999999</v>
      </c>
      <c r="B13329">
        <v>0.719032</v>
      </c>
      <c r="D13329">
        <f t="shared" ref="D13329:E13329" si="13326">AVERAGE(A13329:A13428)</f>
        <v>-140.16107653</v>
      </c>
      <c r="E13329">
        <f t="shared" si="13326"/>
        <v>0.64686752999999997</v>
      </c>
    </row>
    <row r="13330" spans="1:5" x14ac:dyDescent="0.25">
      <c r="A13330">
        <v>-75.139482000000001</v>
      </c>
      <c r="B13330">
        <v>0.62705</v>
      </c>
      <c r="D13330">
        <f t="shared" ref="D13330:E13330" si="13327">AVERAGE(A13330:A13429)</f>
        <v>-141.39211915999999</v>
      </c>
      <c r="E13330">
        <f t="shared" si="13327"/>
        <v>0.64582048999999986</v>
      </c>
    </row>
    <row r="13331" spans="1:5" x14ac:dyDescent="0.25">
      <c r="A13331">
        <v>-199.09878499999999</v>
      </c>
      <c r="B13331">
        <v>0.70563100000000001</v>
      </c>
      <c r="D13331">
        <f t="shared" ref="D13331:E13331" si="13328">AVERAGE(A13331:A13430)</f>
        <v>-142.00339083999998</v>
      </c>
      <c r="E13331">
        <f t="shared" si="13328"/>
        <v>0.64695157999999997</v>
      </c>
    </row>
    <row r="13332" spans="1:5" x14ac:dyDescent="0.25">
      <c r="A13332">
        <v>63.668998999999999</v>
      </c>
      <c r="B13332">
        <v>0.55140100000000003</v>
      </c>
      <c r="D13332">
        <f t="shared" ref="D13332:E13332" si="13329">AVERAGE(A13332:A13431)</f>
        <v>-140.86859646999997</v>
      </c>
      <c r="E13332">
        <f t="shared" si="13329"/>
        <v>0.6463871699999999</v>
      </c>
    </row>
    <row r="13333" spans="1:5" x14ac:dyDescent="0.25">
      <c r="A13333">
        <v>-78.040335999999996</v>
      </c>
      <c r="B13333">
        <v>0.633907</v>
      </c>
      <c r="D13333">
        <f t="shared" ref="D13333:E13333" si="13330">AVERAGE(A13333:A13432)</f>
        <v>-143.69160449</v>
      </c>
      <c r="E13333">
        <f t="shared" si="13330"/>
        <v>0.64750302999999987</v>
      </c>
    </row>
    <row r="13334" spans="1:5" x14ac:dyDescent="0.25">
      <c r="A13334">
        <v>44.022075999999998</v>
      </c>
      <c r="B13334">
        <v>0.63637299999999997</v>
      </c>
      <c r="D13334">
        <f t="shared" ref="D13334:E13334" si="13331">AVERAGE(A13334:A13433)</f>
        <v>-144.93174528999998</v>
      </c>
      <c r="E13334">
        <f t="shared" si="13331"/>
        <v>0.64761331999999983</v>
      </c>
    </row>
    <row r="13335" spans="1:5" x14ac:dyDescent="0.25">
      <c r="A13335">
        <v>-56.472503000000003</v>
      </c>
      <c r="B13335">
        <v>0.640158</v>
      </c>
      <c r="D13335">
        <f t="shared" ref="D13335:E13335" si="13332">AVERAGE(A13335:A13434)</f>
        <v>-146.43298016999998</v>
      </c>
      <c r="E13335">
        <f t="shared" si="13332"/>
        <v>0.64713050999999977</v>
      </c>
    </row>
    <row r="13336" spans="1:5" x14ac:dyDescent="0.25">
      <c r="A13336">
        <v>-211.51692299999999</v>
      </c>
      <c r="B13336">
        <v>0.65958099999999997</v>
      </c>
      <c r="D13336">
        <f t="shared" ref="D13336:E13336" si="13333">AVERAGE(A13336:A13435)</f>
        <v>-148.22902216999998</v>
      </c>
      <c r="E13336">
        <f t="shared" si="13333"/>
        <v>0.64711699999999994</v>
      </c>
    </row>
    <row r="13337" spans="1:5" x14ac:dyDescent="0.25">
      <c r="A13337">
        <v>-242.33759900000001</v>
      </c>
      <c r="B13337">
        <v>0.68599500000000002</v>
      </c>
      <c r="D13337">
        <f t="shared" ref="D13337:E13337" si="13334">AVERAGE(A13337:A13436)</f>
        <v>-145.52101614</v>
      </c>
      <c r="E13337">
        <f t="shared" si="13334"/>
        <v>0.64596546999999982</v>
      </c>
    </row>
    <row r="13338" spans="1:5" x14ac:dyDescent="0.25">
      <c r="A13338">
        <v>-273.18952000000002</v>
      </c>
      <c r="B13338">
        <v>0.68189299999999997</v>
      </c>
      <c r="D13338">
        <f t="shared" ref="D13338:E13338" si="13335">AVERAGE(A13338:A13437)</f>
        <v>-144.95712858000002</v>
      </c>
      <c r="E13338">
        <f t="shared" si="13335"/>
        <v>0.6452367699999999</v>
      </c>
    </row>
    <row r="13339" spans="1:5" x14ac:dyDescent="0.25">
      <c r="A13339">
        <v>-324.67169799999999</v>
      </c>
      <c r="B13339">
        <v>0.56588899999999998</v>
      </c>
      <c r="D13339">
        <f t="shared" ref="D13339:E13339" si="13336">AVERAGE(A13339:A13438)</f>
        <v>-143.47243248000001</v>
      </c>
      <c r="E13339">
        <f t="shared" si="13336"/>
        <v>0.64465085999999983</v>
      </c>
    </row>
    <row r="13340" spans="1:5" x14ac:dyDescent="0.25">
      <c r="A13340">
        <v>96.632199</v>
      </c>
      <c r="B13340">
        <v>0.67462999999999995</v>
      </c>
      <c r="D13340">
        <f t="shared" ref="D13340:E13340" si="13337">AVERAGE(A13340:A13439)</f>
        <v>-141.17333912999999</v>
      </c>
      <c r="E13340">
        <f t="shared" si="13337"/>
        <v>0.64516346999999996</v>
      </c>
    </row>
    <row r="13341" spans="1:5" x14ac:dyDescent="0.25">
      <c r="A13341">
        <v>-72.050147999999993</v>
      </c>
      <c r="B13341">
        <v>0.644903</v>
      </c>
      <c r="D13341">
        <f t="shared" ref="D13341:E13341" si="13338">AVERAGE(A13341:A13440)</f>
        <v>-142.42996872999998</v>
      </c>
      <c r="E13341">
        <f t="shared" si="13338"/>
        <v>0.64463071000000016</v>
      </c>
    </row>
    <row r="13342" spans="1:5" x14ac:dyDescent="0.25">
      <c r="A13342">
        <v>-220.83661599999999</v>
      </c>
      <c r="B13342">
        <v>0.71689400000000003</v>
      </c>
      <c r="D13342">
        <f t="shared" ref="D13342:E13342" si="13339">AVERAGE(A13342:A13441)</f>
        <v>-140.61241351999999</v>
      </c>
      <c r="E13342">
        <f t="shared" si="13339"/>
        <v>0.64368099999999995</v>
      </c>
    </row>
    <row r="13343" spans="1:5" x14ac:dyDescent="0.25">
      <c r="A13343">
        <v>-69.691209000000001</v>
      </c>
      <c r="B13343">
        <v>0.61418300000000003</v>
      </c>
      <c r="D13343">
        <f t="shared" ref="D13343:E13343" si="13340">AVERAGE(A13343:A13442)</f>
        <v>-141.16763433999998</v>
      </c>
      <c r="E13343">
        <f t="shared" si="13340"/>
        <v>0.64288263000000001</v>
      </c>
    </row>
    <row r="13344" spans="1:5" x14ac:dyDescent="0.25">
      <c r="A13344">
        <v>-128.39805000000001</v>
      </c>
      <c r="B13344">
        <v>0.61707000000000001</v>
      </c>
      <c r="D13344">
        <f t="shared" ref="D13344:E13344" si="13341">AVERAGE(A13344:A13443)</f>
        <v>-142.55299658999999</v>
      </c>
      <c r="E13344">
        <f t="shared" si="13341"/>
        <v>0.64346897000000003</v>
      </c>
    </row>
    <row r="13345" spans="1:5" x14ac:dyDescent="0.25">
      <c r="A13345">
        <v>-106.237779</v>
      </c>
      <c r="B13345">
        <v>0.63460499999999997</v>
      </c>
      <c r="D13345">
        <f t="shared" ref="D13345:E13345" si="13342">AVERAGE(A13345:A13444)</f>
        <v>-140.57418902000001</v>
      </c>
      <c r="E13345">
        <f t="shared" si="13342"/>
        <v>0.64272428999999998</v>
      </c>
    </row>
    <row r="13346" spans="1:5" x14ac:dyDescent="0.25">
      <c r="A13346">
        <v>48.939990000000002</v>
      </c>
      <c r="B13346">
        <v>0.59755100000000005</v>
      </c>
      <c r="D13346">
        <f t="shared" ref="D13346:E13346" si="13343">AVERAGE(A13346:A13445)</f>
        <v>-142.63286317000001</v>
      </c>
      <c r="E13346">
        <f t="shared" si="13343"/>
        <v>0.64248868999999997</v>
      </c>
    </row>
    <row r="13347" spans="1:5" x14ac:dyDescent="0.25">
      <c r="A13347">
        <v>-251.77993599999999</v>
      </c>
      <c r="B13347">
        <v>0.69745299999999999</v>
      </c>
      <c r="D13347">
        <f t="shared" ref="D13347:E13347" si="13344">AVERAGE(A13347:A13446)</f>
        <v>-145.33362169999998</v>
      </c>
      <c r="E13347">
        <f t="shared" si="13344"/>
        <v>0.64414941000000003</v>
      </c>
    </row>
    <row r="13348" spans="1:5" x14ac:dyDescent="0.25">
      <c r="A13348">
        <v>-201.485377</v>
      </c>
      <c r="B13348">
        <v>0.76926099999999997</v>
      </c>
      <c r="D13348">
        <f t="shared" ref="D13348:E13348" si="13345">AVERAGE(A13348:A13447)</f>
        <v>-143.94874511</v>
      </c>
      <c r="E13348">
        <f t="shared" si="13345"/>
        <v>0.64320442999999994</v>
      </c>
    </row>
    <row r="13349" spans="1:5" x14ac:dyDescent="0.25">
      <c r="A13349">
        <v>-8.1641879999999993</v>
      </c>
      <c r="B13349">
        <v>0.69118999999999997</v>
      </c>
      <c r="D13349">
        <f t="shared" ref="D13349:E13349" si="13346">AVERAGE(A13349:A13448)</f>
        <v>-143.81890559999999</v>
      </c>
      <c r="E13349">
        <f t="shared" si="13346"/>
        <v>0.64121765000000008</v>
      </c>
    </row>
    <row r="13350" spans="1:5" x14ac:dyDescent="0.25">
      <c r="A13350">
        <v>-280.88657699999999</v>
      </c>
      <c r="B13350">
        <v>0.65951400000000004</v>
      </c>
      <c r="D13350">
        <f t="shared" ref="D13350:E13350" si="13347">AVERAGE(A13350:A13449)</f>
        <v>-146.09393979000001</v>
      </c>
      <c r="E13350">
        <f t="shared" si="13347"/>
        <v>0.64083059000000009</v>
      </c>
    </row>
    <row r="13351" spans="1:5" x14ac:dyDescent="0.25">
      <c r="A13351">
        <v>-217.25653500000001</v>
      </c>
      <c r="B13351">
        <v>0.71796300000000002</v>
      </c>
      <c r="D13351">
        <f t="shared" ref="D13351:E13351" si="13348">AVERAGE(A13351:A13450)</f>
        <v>-144.27492397</v>
      </c>
      <c r="E13351">
        <f t="shared" si="13348"/>
        <v>0.64019624000000008</v>
      </c>
    </row>
    <row r="13352" spans="1:5" x14ac:dyDescent="0.25">
      <c r="A13352">
        <v>39.913459000000003</v>
      </c>
      <c r="B13352">
        <v>0.59134799999999998</v>
      </c>
      <c r="D13352">
        <f t="shared" ref="D13352:E13352" si="13349">AVERAGE(A13352:A13451)</f>
        <v>-145.29065141999999</v>
      </c>
      <c r="E13352">
        <f t="shared" si="13349"/>
        <v>0.63921758000000006</v>
      </c>
    </row>
    <row r="13353" spans="1:5" x14ac:dyDescent="0.25">
      <c r="A13353">
        <v>124.00523</v>
      </c>
      <c r="B13353">
        <v>0.59429699999999996</v>
      </c>
      <c r="D13353">
        <f t="shared" ref="D13353:E13353" si="13350">AVERAGE(A13353:A13452)</f>
        <v>-147.60918001000002</v>
      </c>
      <c r="E13353">
        <f t="shared" si="13350"/>
        <v>0.63995991000000008</v>
      </c>
    </row>
    <row r="13354" spans="1:5" x14ac:dyDescent="0.25">
      <c r="A13354">
        <v>-112.99862400000001</v>
      </c>
      <c r="B13354">
        <v>0.65728699999999995</v>
      </c>
      <c r="D13354">
        <f t="shared" ref="D13354:E13354" si="13351">AVERAGE(A13354:A13453)</f>
        <v>-151.60372907000001</v>
      </c>
      <c r="E13354">
        <f t="shared" si="13351"/>
        <v>0.64084157000000008</v>
      </c>
    </row>
    <row r="13355" spans="1:5" x14ac:dyDescent="0.25">
      <c r="A13355">
        <v>-287.555835</v>
      </c>
      <c r="B13355">
        <v>0.65226300000000004</v>
      </c>
      <c r="D13355">
        <f t="shared" ref="D13355:E13355" si="13352">AVERAGE(A13355:A13454)</f>
        <v>-151.43215101000001</v>
      </c>
      <c r="E13355">
        <f t="shared" si="13352"/>
        <v>0.64072372</v>
      </c>
    </row>
    <row r="13356" spans="1:5" x14ac:dyDescent="0.25">
      <c r="A13356">
        <v>-143.90892700000001</v>
      </c>
      <c r="B13356">
        <v>0.61161200000000004</v>
      </c>
      <c r="D13356">
        <f t="shared" ref="D13356:E13356" si="13353">AVERAGE(A13356:A13455)</f>
        <v>-148.80412522000003</v>
      </c>
      <c r="E13356">
        <f t="shared" si="13353"/>
        <v>0.64060124000000007</v>
      </c>
    </row>
    <row r="13357" spans="1:5" x14ac:dyDescent="0.25">
      <c r="A13357">
        <v>-235.419252</v>
      </c>
      <c r="B13357">
        <v>0.56411199999999995</v>
      </c>
      <c r="D13357">
        <f t="shared" ref="D13357:E13357" si="13354">AVERAGE(A13357:A13456)</f>
        <v>-150.30007509000004</v>
      </c>
      <c r="E13357">
        <f t="shared" si="13354"/>
        <v>0.64090947999999992</v>
      </c>
    </row>
    <row r="13358" spans="1:5" x14ac:dyDescent="0.25">
      <c r="A13358">
        <v>-360.04582399999998</v>
      </c>
      <c r="B13358">
        <v>0.635992</v>
      </c>
      <c r="D13358">
        <f t="shared" ref="D13358:E13358" si="13355">AVERAGE(A13358:A13457)</f>
        <v>-150.22468669000003</v>
      </c>
      <c r="E13358">
        <f t="shared" si="13355"/>
        <v>0.64186140000000014</v>
      </c>
    </row>
    <row r="13359" spans="1:5" x14ac:dyDescent="0.25">
      <c r="A13359">
        <v>115.677587</v>
      </c>
      <c r="B13359">
        <v>0.649231</v>
      </c>
      <c r="D13359">
        <f t="shared" ref="D13359:E13359" si="13356">AVERAGE(A13359:A13458)</f>
        <v>-149.54067877000003</v>
      </c>
      <c r="E13359">
        <f t="shared" si="13356"/>
        <v>0.64166240000000019</v>
      </c>
    </row>
    <row r="13360" spans="1:5" x14ac:dyDescent="0.25">
      <c r="A13360">
        <v>-262.33626700000002</v>
      </c>
      <c r="B13360">
        <v>0.68979900000000005</v>
      </c>
      <c r="D13360">
        <f t="shared" ref="D13360:E13360" si="13357">AVERAGE(A13360:A13459)</f>
        <v>-151.55304136000001</v>
      </c>
      <c r="E13360">
        <f t="shared" si="13357"/>
        <v>0.64073842000000014</v>
      </c>
    </row>
    <row r="13361" spans="1:5" x14ac:dyDescent="0.25">
      <c r="A13361">
        <v>-307.67233299999998</v>
      </c>
      <c r="B13361">
        <v>0.59469799999999995</v>
      </c>
      <c r="D13361">
        <f t="shared" ref="D13361:E13361" si="13358">AVERAGE(A13361:A13460)</f>
        <v>-150.20361980000001</v>
      </c>
      <c r="E13361">
        <f t="shared" si="13358"/>
        <v>0.64035080000000011</v>
      </c>
    </row>
    <row r="13362" spans="1:5" x14ac:dyDescent="0.25">
      <c r="A13362">
        <v>-77.320323000000002</v>
      </c>
      <c r="B13362">
        <v>0.72907299999999997</v>
      </c>
      <c r="D13362">
        <f t="shared" ref="D13362:E13362" si="13359">AVERAGE(A13362:A13461)</f>
        <v>-150.38417381000002</v>
      </c>
      <c r="E13362">
        <f t="shared" si="13359"/>
        <v>0.6403920500000001</v>
      </c>
    </row>
    <row r="13363" spans="1:5" x14ac:dyDescent="0.25">
      <c r="A13363">
        <v>-341.35080399999998</v>
      </c>
      <c r="B13363">
        <v>0.61504999999999999</v>
      </c>
      <c r="D13363">
        <f t="shared" ref="D13363:E13363" si="13360">AVERAGE(A13363:A13462)</f>
        <v>-151.33084421000004</v>
      </c>
      <c r="E13363">
        <f t="shared" si="13360"/>
        <v>0.6391549900000002</v>
      </c>
    </row>
    <row r="13364" spans="1:5" x14ac:dyDescent="0.25">
      <c r="A13364">
        <v>-316.31822499999998</v>
      </c>
      <c r="B13364">
        <v>0.609958</v>
      </c>
      <c r="D13364">
        <f t="shared" ref="D13364:E13364" si="13361">AVERAGE(A13364:A13463)</f>
        <v>-148.24494850000002</v>
      </c>
      <c r="E13364">
        <f t="shared" si="13361"/>
        <v>0.63969917000000021</v>
      </c>
    </row>
    <row r="13365" spans="1:5" x14ac:dyDescent="0.25">
      <c r="A13365">
        <v>-310.30940099999998</v>
      </c>
      <c r="B13365">
        <v>0.61312199999999994</v>
      </c>
      <c r="D13365">
        <f t="shared" ref="D13365:E13365" si="13362">AVERAGE(A13365:A13464)</f>
        <v>-147.07989485000002</v>
      </c>
      <c r="E13365">
        <f t="shared" si="13362"/>
        <v>0.6405702000000002</v>
      </c>
    </row>
    <row r="13366" spans="1:5" x14ac:dyDescent="0.25">
      <c r="A13366">
        <v>-139.230975</v>
      </c>
      <c r="B13366">
        <v>0.67461400000000005</v>
      </c>
      <c r="D13366">
        <f t="shared" ref="D13366:E13366" si="13363">AVERAGE(A13366:A13465)</f>
        <v>-146.89359291</v>
      </c>
      <c r="E13366">
        <f t="shared" si="13363"/>
        <v>0.64080775000000012</v>
      </c>
    </row>
    <row r="13367" spans="1:5" x14ac:dyDescent="0.25">
      <c r="A13367">
        <v>-19.455893</v>
      </c>
      <c r="B13367">
        <v>0.70297399999999999</v>
      </c>
      <c r="D13367">
        <f t="shared" ref="D13367:E13367" si="13364">AVERAGE(A13367:A13466)</f>
        <v>-145.44814789</v>
      </c>
      <c r="E13367">
        <f t="shared" si="13364"/>
        <v>0.63962433000000007</v>
      </c>
    </row>
    <row r="13368" spans="1:5" x14ac:dyDescent="0.25">
      <c r="A13368">
        <v>10.961869</v>
      </c>
      <c r="B13368">
        <v>0.61809999999999998</v>
      </c>
      <c r="D13368">
        <f t="shared" ref="D13368:E13368" si="13365">AVERAGE(A13368:A13467)</f>
        <v>-145.55644984999998</v>
      </c>
      <c r="E13368">
        <f t="shared" si="13365"/>
        <v>0.63896901000000006</v>
      </c>
    </row>
    <row r="13369" spans="1:5" x14ac:dyDescent="0.25">
      <c r="A13369">
        <v>-251.77209300000001</v>
      </c>
      <c r="B13369">
        <v>0.68415300000000001</v>
      </c>
      <c r="D13369">
        <f t="shared" ref="D13369:E13369" si="13366">AVERAGE(A13369:A13468)</f>
        <v>-145.56649375999999</v>
      </c>
      <c r="E13369">
        <f t="shared" si="13366"/>
        <v>0.6382352400000002</v>
      </c>
    </row>
    <row r="13370" spans="1:5" x14ac:dyDescent="0.25">
      <c r="A13370">
        <v>-266.55554599999999</v>
      </c>
      <c r="B13370">
        <v>0.63626000000000005</v>
      </c>
      <c r="D13370">
        <f t="shared" ref="D13370:E13370" si="13367">AVERAGE(A13370:A13469)</f>
        <v>-142.96314556000002</v>
      </c>
      <c r="E13370">
        <f t="shared" si="13367"/>
        <v>0.63689955000000009</v>
      </c>
    </row>
    <row r="13371" spans="1:5" x14ac:dyDescent="0.25">
      <c r="A13371">
        <v>-354.85119400000002</v>
      </c>
      <c r="B13371">
        <v>0.58475200000000005</v>
      </c>
      <c r="D13371">
        <f t="shared" ref="D13371:E13371" si="13368">AVERAGE(A13371:A13470)</f>
        <v>-140.90481122</v>
      </c>
      <c r="E13371">
        <f t="shared" si="13368"/>
        <v>0.63725207000000017</v>
      </c>
    </row>
    <row r="13372" spans="1:5" x14ac:dyDescent="0.25">
      <c r="A13372">
        <v>-142.95042799999999</v>
      </c>
      <c r="B13372">
        <v>0.64787499999999998</v>
      </c>
      <c r="D13372">
        <f t="shared" ref="D13372:E13372" si="13369">AVERAGE(A13372:A13471)</f>
        <v>-137.98259091</v>
      </c>
      <c r="E13372">
        <f t="shared" si="13369"/>
        <v>0.63853412000000009</v>
      </c>
    </row>
    <row r="13373" spans="1:5" x14ac:dyDescent="0.25">
      <c r="A13373">
        <v>-38.119976000000001</v>
      </c>
      <c r="B13373">
        <v>0.64292300000000002</v>
      </c>
      <c r="D13373">
        <f t="shared" ref="D13373:E13373" si="13370">AVERAGE(A13373:A13472)</f>
        <v>-139.16946201000002</v>
      </c>
      <c r="E13373">
        <f t="shared" si="13370"/>
        <v>0.63880641000000016</v>
      </c>
    </row>
    <row r="13374" spans="1:5" x14ac:dyDescent="0.25">
      <c r="A13374">
        <v>-305.82115900000002</v>
      </c>
      <c r="B13374">
        <v>0.66881800000000002</v>
      </c>
      <c r="D13374">
        <f t="shared" ref="D13374:E13374" si="13371">AVERAGE(A13374:A13473)</f>
        <v>-140.06704173</v>
      </c>
      <c r="E13374">
        <f t="shared" si="13371"/>
        <v>0.6386141500000001</v>
      </c>
    </row>
    <row r="13375" spans="1:5" x14ac:dyDescent="0.25">
      <c r="A13375">
        <v>-278.36692199999999</v>
      </c>
      <c r="B13375">
        <v>0.68381400000000003</v>
      </c>
      <c r="D13375">
        <f t="shared" ref="D13375:E13375" si="13372">AVERAGE(A13375:A13474)</f>
        <v>-137.88418428999998</v>
      </c>
      <c r="E13375">
        <f t="shared" si="13372"/>
        <v>0.63824637000000017</v>
      </c>
    </row>
    <row r="13376" spans="1:5" x14ac:dyDescent="0.25">
      <c r="A13376">
        <v>-205.38448500000001</v>
      </c>
      <c r="B13376">
        <v>0.71439600000000003</v>
      </c>
      <c r="D13376">
        <f t="shared" ref="D13376:E13376" si="13373">AVERAGE(A13376:A13475)</f>
        <v>-136.46866617999999</v>
      </c>
      <c r="E13376">
        <f t="shared" si="13373"/>
        <v>0.63722679000000015</v>
      </c>
    </row>
    <row r="13377" spans="1:5" x14ac:dyDescent="0.25">
      <c r="A13377">
        <v>-128.12122400000001</v>
      </c>
      <c r="B13377">
        <v>0.58632499999999999</v>
      </c>
      <c r="D13377">
        <f t="shared" ref="D13377:E13377" si="13374">AVERAGE(A13377:A13476)</f>
        <v>-135.34150450000001</v>
      </c>
      <c r="E13377">
        <f t="shared" si="13374"/>
        <v>0.63616346000000024</v>
      </c>
    </row>
    <row r="13378" spans="1:5" x14ac:dyDescent="0.25">
      <c r="A13378">
        <v>-204.376532</v>
      </c>
      <c r="B13378">
        <v>0.54738200000000004</v>
      </c>
      <c r="D13378">
        <f t="shared" ref="D13378:E13378" si="13375">AVERAGE(A13378:A13477)</f>
        <v>-135.51030469</v>
      </c>
      <c r="E13378">
        <f t="shared" si="13375"/>
        <v>0.63637831000000022</v>
      </c>
    </row>
    <row r="13379" spans="1:5" x14ac:dyDescent="0.25">
      <c r="A13379">
        <v>-191.51926800000001</v>
      </c>
      <c r="B13379">
        <v>0.64787099999999997</v>
      </c>
      <c r="D13379">
        <f t="shared" ref="D13379:E13379" si="13376">AVERAGE(A13379:A13478)</f>
        <v>-134.96835811</v>
      </c>
      <c r="E13379">
        <f t="shared" si="13376"/>
        <v>0.63759142000000024</v>
      </c>
    </row>
    <row r="13380" spans="1:5" x14ac:dyDescent="0.25">
      <c r="A13380">
        <v>-118.344244</v>
      </c>
      <c r="B13380">
        <v>0.638015</v>
      </c>
      <c r="D13380">
        <f t="shared" ref="D13380:E13380" si="13377">AVERAGE(A13380:A13479)</f>
        <v>-135.25120234999997</v>
      </c>
      <c r="E13380">
        <f t="shared" si="13377"/>
        <v>0.63799464000000017</v>
      </c>
    </row>
    <row r="13381" spans="1:5" x14ac:dyDescent="0.25">
      <c r="A13381">
        <v>-87.768286000000003</v>
      </c>
      <c r="B13381">
        <v>0.66774999999999995</v>
      </c>
      <c r="D13381">
        <f t="shared" ref="D13381:E13381" si="13378">AVERAGE(A13381:A13480)</f>
        <v>-134.54750768999997</v>
      </c>
      <c r="E13381">
        <f t="shared" si="13378"/>
        <v>0.63854271000000018</v>
      </c>
    </row>
    <row r="13382" spans="1:5" x14ac:dyDescent="0.25">
      <c r="A13382">
        <v>-261.827044</v>
      </c>
      <c r="B13382">
        <v>0.64078000000000002</v>
      </c>
      <c r="D13382">
        <f t="shared" ref="D13382:E13382" si="13379">AVERAGE(A13382:A13481)</f>
        <v>-135.89390327999999</v>
      </c>
      <c r="E13382">
        <f t="shared" si="13379"/>
        <v>0.63840327000000019</v>
      </c>
    </row>
    <row r="13383" spans="1:5" x14ac:dyDescent="0.25">
      <c r="A13383">
        <v>-71.164416000000003</v>
      </c>
      <c r="B13383">
        <v>0.68842999999999999</v>
      </c>
      <c r="D13383">
        <f t="shared" ref="D13383:E13383" si="13380">AVERAGE(A13383:A13482)</f>
        <v>-135.90871132999999</v>
      </c>
      <c r="E13383">
        <f t="shared" si="13380"/>
        <v>0.63841118000000019</v>
      </c>
    </row>
    <row r="13384" spans="1:5" x14ac:dyDescent="0.25">
      <c r="A13384">
        <v>-354.69263899999999</v>
      </c>
      <c r="B13384">
        <v>0.64108900000000002</v>
      </c>
      <c r="D13384">
        <f t="shared" ref="D13384:E13384" si="13381">AVERAGE(A13384:A13483)</f>
        <v>-137.23122094999999</v>
      </c>
      <c r="E13384">
        <f t="shared" si="13381"/>
        <v>0.63814293000000022</v>
      </c>
    </row>
    <row r="13385" spans="1:5" x14ac:dyDescent="0.25">
      <c r="A13385">
        <v>-409.606132</v>
      </c>
      <c r="B13385">
        <v>0.61738000000000004</v>
      </c>
      <c r="D13385">
        <f t="shared" ref="D13385:E13385" si="13382">AVERAGE(A13385:A13484)</f>
        <v>-136.39323335999998</v>
      </c>
      <c r="E13385">
        <f t="shared" si="13382"/>
        <v>0.63814625000000025</v>
      </c>
    </row>
    <row r="13386" spans="1:5" x14ac:dyDescent="0.25">
      <c r="A13386">
        <v>-116.117035</v>
      </c>
      <c r="B13386">
        <v>0.62571699999999997</v>
      </c>
      <c r="D13386">
        <f t="shared" ref="D13386:E13386" si="13383">AVERAGE(A13386:A13485)</f>
        <v>-134.52354297999997</v>
      </c>
      <c r="E13386">
        <f t="shared" si="13383"/>
        <v>0.63838424000000016</v>
      </c>
    </row>
    <row r="13387" spans="1:5" x14ac:dyDescent="0.25">
      <c r="A13387">
        <v>-127.580101</v>
      </c>
      <c r="B13387">
        <v>0.60573699999999997</v>
      </c>
      <c r="D13387">
        <f t="shared" ref="D13387:E13387" si="13384">AVERAGE(A13387:A13486)</f>
        <v>-134.52254870999997</v>
      </c>
      <c r="E13387">
        <f t="shared" si="13384"/>
        <v>0.63882643000000006</v>
      </c>
    </row>
    <row r="13388" spans="1:5" x14ac:dyDescent="0.25">
      <c r="A13388">
        <v>-227.10976099999999</v>
      </c>
      <c r="B13388">
        <v>0.654254</v>
      </c>
      <c r="D13388">
        <f t="shared" ref="D13388:E13388" si="13385">AVERAGE(A13388:A13487)</f>
        <v>-135.62029146999998</v>
      </c>
      <c r="E13388">
        <f t="shared" si="13385"/>
        <v>0.63894484000000018</v>
      </c>
    </row>
    <row r="13389" spans="1:5" x14ac:dyDescent="0.25">
      <c r="A13389">
        <v>-127.38376700000001</v>
      </c>
      <c r="B13389">
        <v>0.68547199999999997</v>
      </c>
      <c r="D13389">
        <f t="shared" ref="D13389:E13389" si="13386">AVERAGE(A13389:A13488)</f>
        <v>-133.28935407999998</v>
      </c>
      <c r="E13389">
        <f t="shared" si="13386"/>
        <v>0.63905537000000012</v>
      </c>
    </row>
    <row r="13390" spans="1:5" x14ac:dyDescent="0.25">
      <c r="A13390">
        <v>-133.24016900000001</v>
      </c>
      <c r="B13390">
        <v>0.59816199999999997</v>
      </c>
      <c r="D13390">
        <f t="shared" ref="D13390:E13390" si="13387">AVERAGE(A13390:A13489)</f>
        <v>-134.92455359999997</v>
      </c>
      <c r="E13390">
        <f t="shared" si="13387"/>
        <v>0.63919761000000019</v>
      </c>
    </row>
    <row r="13391" spans="1:5" x14ac:dyDescent="0.25">
      <c r="A13391">
        <v>-243.929576</v>
      </c>
      <c r="B13391">
        <v>0.67652900000000005</v>
      </c>
      <c r="D13391">
        <f t="shared" ref="D13391:E13391" si="13388">AVERAGE(A13391:A13490)</f>
        <v>-136.21590013999995</v>
      </c>
      <c r="E13391">
        <f t="shared" si="13388"/>
        <v>0.63950203000000028</v>
      </c>
    </row>
    <row r="13392" spans="1:5" x14ac:dyDescent="0.25">
      <c r="A13392">
        <v>-74.066923000000003</v>
      </c>
      <c r="B13392">
        <v>0.58553599999999995</v>
      </c>
      <c r="D13392">
        <f t="shared" ref="D13392:E13392" si="13389">AVERAGE(A13392:A13491)</f>
        <v>-134.31350345999994</v>
      </c>
      <c r="E13392">
        <f t="shared" si="13389"/>
        <v>0.63938077000000026</v>
      </c>
    </row>
    <row r="13393" spans="1:5" x14ac:dyDescent="0.25">
      <c r="A13393">
        <v>-314.43551500000001</v>
      </c>
      <c r="B13393">
        <v>0.69056099999999998</v>
      </c>
      <c r="D13393">
        <f t="shared" ref="D13393:E13393" si="13390">AVERAGE(A13393:A13492)</f>
        <v>-136.54139382999995</v>
      </c>
      <c r="E13393">
        <f t="shared" si="13390"/>
        <v>0.63991760000000009</v>
      </c>
    </row>
    <row r="13394" spans="1:5" x14ac:dyDescent="0.25">
      <c r="A13394">
        <v>-262.70259099999998</v>
      </c>
      <c r="B13394">
        <v>0.71701499999999996</v>
      </c>
      <c r="D13394">
        <f t="shared" ref="D13394:E13394" si="13391">AVERAGE(A13394:A13493)</f>
        <v>-133.86243471999995</v>
      </c>
      <c r="E13394">
        <f t="shared" si="13391"/>
        <v>0.63923097000000018</v>
      </c>
    </row>
    <row r="13395" spans="1:5" x14ac:dyDescent="0.25">
      <c r="A13395">
        <v>-276.410122</v>
      </c>
      <c r="B13395">
        <v>0.61971600000000004</v>
      </c>
      <c r="D13395">
        <f t="shared" ref="D13395:E13395" si="13392">AVERAGE(A13395:A13494)</f>
        <v>-130.26214198999998</v>
      </c>
      <c r="E13395">
        <f t="shared" si="13392"/>
        <v>0.63756663000000013</v>
      </c>
    </row>
    <row r="13396" spans="1:5" x14ac:dyDescent="0.25">
      <c r="A13396">
        <v>-224.62060099999999</v>
      </c>
      <c r="B13396">
        <v>0.68382399999999999</v>
      </c>
      <c r="D13396">
        <f t="shared" ref="D13396:E13396" si="13393">AVERAGE(A13396:A13495)</f>
        <v>-127.26894934999994</v>
      </c>
      <c r="E13396">
        <f t="shared" si="13393"/>
        <v>0.63696509000000012</v>
      </c>
    </row>
    <row r="13397" spans="1:5" x14ac:dyDescent="0.25">
      <c r="A13397">
        <v>-200.26018500000001</v>
      </c>
      <c r="B13397">
        <v>0.72697699999999998</v>
      </c>
      <c r="D13397">
        <f t="shared" ref="D13397:E13397" si="13394">AVERAGE(A13397:A13496)</f>
        <v>-126.32021418999994</v>
      </c>
      <c r="E13397">
        <f t="shared" si="13394"/>
        <v>0.63608430000000016</v>
      </c>
    </row>
    <row r="13398" spans="1:5" x14ac:dyDescent="0.25">
      <c r="A13398">
        <v>8.0579040000000006</v>
      </c>
      <c r="B13398">
        <v>0.64188100000000003</v>
      </c>
      <c r="D13398">
        <f t="shared" ref="D13398:E13398" si="13395">AVERAGE(A13398:A13497)</f>
        <v>-126.38727827999996</v>
      </c>
      <c r="E13398">
        <f t="shared" si="13395"/>
        <v>0.63610583000000021</v>
      </c>
    </row>
    <row r="13399" spans="1:5" x14ac:dyDescent="0.25">
      <c r="A13399">
        <v>-55.605193</v>
      </c>
      <c r="B13399">
        <v>0.66558099999999998</v>
      </c>
      <c r="D13399">
        <f t="shared" ref="D13399:E13399" si="13396">AVERAGE(A13399:A13498)</f>
        <v>-125.86280626999996</v>
      </c>
      <c r="E13399">
        <f t="shared" si="13396"/>
        <v>0.63558181000000014</v>
      </c>
    </row>
    <row r="13400" spans="1:5" x14ac:dyDescent="0.25">
      <c r="A13400">
        <v>-112.638352</v>
      </c>
      <c r="B13400">
        <v>0.60052700000000003</v>
      </c>
      <c r="D13400">
        <f t="shared" ref="D13400:E13400" si="13397">AVERAGE(A13400:A13499)</f>
        <v>-127.45559392999998</v>
      </c>
      <c r="E13400">
        <f t="shared" si="13397"/>
        <v>0.63606484000000019</v>
      </c>
    </row>
    <row r="13401" spans="1:5" x14ac:dyDescent="0.25">
      <c r="A13401">
        <v>-64.378291000000004</v>
      </c>
      <c r="B13401">
        <v>0.64754299999999998</v>
      </c>
      <c r="D13401">
        <f t="shared" ref="D13401:E13401" si="13398">AVERAGE(A13401:A13500)</f>
        <v>-126.96765388999998</v>
      </c>
      <c r="E13401">
        <f t="shared" si="13398"/>
        <v>0.63609727999999999</v>
      </c>
    </row>
    <row r="13402" spans="1:5" x14ac:dyDescent="0.25">
      <c r="A13402">
        <v>-268.597577</v>
      </c>
      <c r="B13402">
        <v>0.71390299999999995</v>
      </c>
      <c r="D13402">
        <f t="shared" ref="D13402:E13402" si="13399">AVERAGE(A13402:A13501)</f>
        <v>-128.61785283999998</v>
      </c>
      <c r="E13402">
        <f t="shared" si="13399"/>
        <v>0.63660405000000009</v>
      </c>
    </row>
    <row r="13403" spans="1:5" x14ac:dyDescent="0.25">
      <c r="A13403">
        <v>-65.958511999999999</v>
      </c>
      <c r="B13403">
        <v>0.63502800000000004</v>
      </c>
      <c r="D13403">
        <f t="shared" ref="D13403:E13403" si="13400">AVERAGE(A13403:A13502)</f>
        <v>-128.63929748000001</v>
      </c>
      <c r="E13403">
        <f t="shared" si="13400"/>
        <v>0.63546711999999994</v>
      </c>
    </row>
    <row r="13404" spans="1:5" x14ac:dyDescent="0.25">
      <c r="A13404">
        <v>-63.517245000000003</v>
      </c>
      <c r="B13404">
        <v>0.67701</v>
      </c>
      <c r="D13404">
        <f t="shared" ref="D13404:E13404" si="13401">AVERAGE(A13404:A13503)</f>
        <v>-128.97947114999999</v>
      </c>
      <c r="E13404">
        <f t="shared" si="13401"/>
        <v>0.63509197999999989</v>
      </c>
    </row>
    <row r="13405" spans="1:5" x14ac:dyDescent="0.25">
      <c r="A13405">
        <v>54.033468999999997</v>
      </c>
      <c r="B13405">
        <v>0.60096300000000002</v>
      </c>
      <c r="D13405">
        <f t="shared" ref="D13405:E13405" si="13402">AVERAGE(A13405:A13504)</f>
        <v>-128.14177542999997</v>
      </c>
      <c r="E13405">
        <f t="shared" si="13402"/>
        <v>0.63456480000000004</v>
      </c>
    </row>
    <row r="13406" spans="1:5" x14ac:dyDescent="0.25">
      <c r="A13406">
        <v>-80.740330999999998</v>
      </c>
      <c r="B13406">
        <v>0.62325600000000003</v>
      </c>
      <c r="D13406">
        <f t="shared" ref="D13406:E13406" si="13403">AVERAGE(A13406:A13505)</f>
        <v>-131.27177201999999</v>
      </c>
      <c r="E13406">
        <f t="shared" si="13403"/>
        <v>0.63524980999999991</v>
      </c>
    </row>
    <row r="13407" spans="1:5" x14ac:dyDescent="0.25">
      <c r="A13407">
        <v>70.256759000000002</v>
      </c>
      <c r="B13407">
        <v>0.59869300000000003</v>
      </c>
      <c r="D13407">
        <f t="shared" ref="D13407:E13407" si="13404">AVERAGE(A13407:A13506)</f>
        <v>-133.43940787999998</v>
      </c>
      <c r="E13407">
        <f t="shared" si="13404"/>
        <v>0.63543466999999998</v>
      </c>
    </row>
    <row r="13408" spans="1:5" x14ac:dyDescent="0.25">
      <c r="A13408">
        <v>-11.285155</v>
      </c>
      <c r="B13408">
        <v>0.54203400000000002</v>
      </c>
      <c r="D13408">
        <f t="shared" ref="D13408:E13408" si="13405">AVERAGE(A13408:A13507)</f>
        <v>-136.03179310999997</v>
      </c>
      <c r="E13408">
        <f t="shared" si="13405"/>
        <v>0.63517939999999995</v>
      </c>
    </row>
    <row r="13409" spans="1:5" x14ac:dyDescent="0.25">
      <c r="A13409">
        <v>-199.03953100000001</v>
      </c>
      <c r="B13409">
        <v>0.75685100000000005</v>
      </c>
      <c r="D13409">
        <f t="shared" ref="D13409:E13409" si="13406">AVERAGE(A13409:A13508)</f>
        <v>-136.88499195999998</v>
      </c>
      <c r="E13409">
        <f t="shared" si="13406"/>
        <v>0.63607073999999997</v>
      </c>
    </row>
    <row r="13410" spans="1:5" x14ac:dyDescent="0.25">
      <c r="A13410">
        <v>-219.275949</v>
      </c>
      <c r="B13410">
        <v>0.664022</v>
      </c>
      <c r="D13410">
        <f t="shared" ref="D13410:E13410" si="13407">AVERAGE(A13410:A13509)</f>
        <v>-136.51761797999998</v>
      </c>
      <c r="E13410">
        <f t="shared" si="13407"/>
        <v>0.63435847000000001</v>
      </c>
    </row>
    <row r="13411" spans="1:5" x14ac:dyDescent="0.25">
      <c r="A13411">
        <v>-93.002268000000001</v>
      </c>
      <c r="B13411">
        <v>0.68768399999999996</v>
      </c>
      <c r="D13411">
        <f t="shared" ref="D13411:E13411" si="13408">AVERAGE(A13411:A13510)</f>
        <v>-136.53391027999999</v>
      </c>
      <c r="E13411">
        <f t="shared" si="13408"/>
        <v>0.63510187000000007</v>
      </c>
    </row>
    <row r="13412" spans="1:5" x14ac:dyDescent="0.25">
      <c r="A13412">
        <v>-60.170051999999998</v>
      </c>
      <c r="B13412">
        <v>0.650729</v>
      </c>
      <c r="D13412">
        <f t="shared" ref="D13412:E13412" si="13409">AVERAGE(A13412:A13511)</f>
        <v>-136.58082835999997</v>
      </c>
      <c r="E13412">
        <f t="shared" si="13409"/>
        <v>0.6343852499999999</v>
      </c>
    </row>
    <row r="13413" spans="1:5" x14ac:dyDescent="0.25">
      <c r="A13413">
        <v>-241.10841400000001</v>
      </c>
      <c r="B13413">
        <v>0.65762900000000002</v>
      </c>
      <c r="D13413">
        <f t="shared" ref="D13413:E13413" si="13410">AVERAGE(A13413:A13512)</f>
        <v>-138.44163051999999</v>
      </c>
      <c r="E13413">
        <f t="shared" si="13410"/>
        <v>0.63446211999999991</v>
      </c>
    </row>
    <row r="13414" spans="1:5" x14ac:dyDescent="0.25">
      <c r="A13414">
        <v>-33.573098999999999</v>
      </c>
      <c r="B13414">
        <v>0.67207600000000001</v>
      </c>
      <c r="D13414">
        <f t="shared" ref="D13414:E13414" si="13411">AVERAGE(A13414:A13513)</f>
        <v>-138.39777271999995</v>
      </c>
      <c r="E13414">
        <f t="shared" si="13411"/>
        <v>0.63513254999999991</v>
      </c>
    </row>
    <row r="13415" spans="1:5" x14ac:dyDescent="0.25">
      <c r="A13415">
        <v>46.866504999999997</v>
      </c>
      <c r="B13415">
        <v>0.57408599999999999</v>
      </c>
      <c r="D13415">
        <f t="shared" ref="D13415:E13415" si="13412">AVERAGE(A13415:A13514)</f>
        <v>-138.48971773999995</v>
      </c>
      <c r="E13415">
        <f t="shared" si="13412"/>
        <v>0.63499716000000006</v>
      </c>
    </row>
    <row r="13416" spans="1:5" x14ac:dyDescent="0.25">
      <c r="A13416">
        <v>-120.854665</v>
      </c>
      <c r="B13416">
        <v>0.60718499999999997</v>
      </c>
      <c r="D13416">
        <f t="shared" ref="D13416:E13416" si="13413">AVERAGE(A13416:A13515)</f>
        <v>-138.39995838999997</v>
      </c>
      <c r="E13416">
        <f t="shared" si="13413"/>
        <v>0.6348051400000001</v>
      </c>
    </row>
    <row r="13417" spans="1:5" x14ac:dyDescent="0.25">
      <c r="A13417">
        <v>-125.721422</v>
      </c>
      <c r="B13417">
        <v>0.59272499999999995</v>
      </c>
      <c r="D13417">
        <f t="shared" ref="D13417:E13417" si="13414">AVERAGE(A13417:A13516)</f>
        <v>-139.82069964999994</v>
      </c>
      <c r="E13417">
        <f t="shared" si="13414"/>
        <v>0.63593754000000002</v>
      </c>
    </row>
    <row r="13418" spans="1:5" x14ac:dyDescent="0.25">
      <c r="A13418">
        <v>-196.71343300000001</v>
      </c>
      <c r="B13418">
        <v>0.68598700000000001</v>
      </c>
      <c r="D13418">
        <f t="shared" ref="D13418:E13418" si="13415">AVERAGE(A13418:A13517)</f>
        <v>-139.03740426999994</v>
      </c>
      <c r="E13418">
        <f t="shared" si="13415"/>
        <v>0.63597522000000017</v>
      </c>
    </row>
    <row r="13419" spans="1:5" x14ac:dyDescent="0.25">
      <c r="A13419">
        <v>145.47158999999999</v>
      </c>
      <c r="B13419">
        <v>0.63981900000000003</v>
      </c>
      <c r="D13419">
        <f t="shared" ref="D13419:E13419" si="13416">AVERAGE(A13419:A13518)</f>
        <v>-139.63582868999995</v>
      </c>
      <c r="E13419">
        <f t="shared" si="13416"/>
        <v>0.63562895000000008</v>
      </c>
    </row>
    <row r="13420" spans="1:5" x14ac:dyDescent="0.25">
      <c r="A13420">
        <v>-79.008015999999998</v>
      </c>
      <c r="B13420">
        <v>0.66196999999999995</v>
      </c>
      <c r="D13420">
        <f t="shared" ref="D13420:E13420" si="13417">AVERAGE(A13420:A13519)</f>
        <v>-143.29222173999995</v>
      </c>
      <c r="E13420">
        <f t="shared" si="13417"/>
        <v>0.63644443000000017</v>
      </c>
    </row>
    <row r="13421" spans="1:5" x14ac:dyDescent="0.25">
      <c r="A13421">
        <v>-94.127233000000004</v>
      </c>
      <c r="B13421">
        <v>0.613182</v>
      </c>
      <c r="D13421">
        <f t="shared" ref="D13421:E13421" si="13418">AVERAGE(A13421:A13520)</f>
        <v>-144.77758322999995</v>
      </c>
      <c r="E13421">
        <f t="shared" si="13418"/>
        <v>0.63700621000000013</v>
      </c>
    </row>
    <row r="13422" spans="1:5" x14ac:dyDescent="0.25">
      <c r="A13422">
        <v>-29.075398</v>
      </c>
      <c r="B13422">
        <v>0.60166699999999995</v>
      </c>
      <c r="D13422">
        <f t="shared" ref="D13422:E13422" si="13419">AVERAGE(A13422:A13521)</f>
        <v>-142.75779038999997</v>
      </c>
      <c r="E13422">
        <f t="shared" si="13419"/>
        <v>0.63631755000000012</v>
      </c>
    </row>
    <row r="13423" spans="1:5" x14ac:dyDescent="0.25">
      <c r="A13423">
        <v>-226.63884999999999</v>
      </c>
      <c r="B13423">
        <v>0.74799499999999997</v>
      </c>
      <c r="D13423">
        <f t="shared" ref="D13423:E13423" si="13420">AVERAGE(A13423:A13522)</f>
        <v>-140.83840688999996</v>
      </c>
      <c r="E13423">
        <f t="shared" si="13420"/>
        <v>0.63761885000000018</v>
      </c>
    </row>
    <row r="13424" spans="1:5" x14ac:dyDescent="0.25">
      <c r="A13424">
        <v>44.103814999999997</v>
      </c>
      <c r="B13424">
        <v>0.57534799999999997</v>
      </c>
      <c r="D13424">
        <f t="shared" ref="D13424:E13424" si="13421">AVERAGE(A13424:A13523)</f>
        <v>-139.20513085999994</v>
      </c>
      <c r="E13424">
        <f t="shared" si="13421"/>
        <v>0.63661424000000022</v>
      </c>
    </row>
    <row r="13425" spans="1:5" x14ac:dyDescent="0.25">
      <c r="A13425">
        <v>-84.426661999999993</v>
      </c>
      <c r="B13425">
        <v>0.58903700000000003</v>
      </c>
      <c r="D13425">
        <f t="shared" ref="D13425:E13425" si="13422">AVERAGE(A13425:A13524)</f>
        <v>-139.66000533999994</v>
      </c>
      <c r="E13425">
        <f t="shared" si="13422"/>
        <v>0.63769767000000011</v>
      </c>
    </row>
    <row r="13426" spans="1:5" x14ac:dyDescent="0.25">
      <c r="A13426">
        <v>-197.56270699999999</v>
      </c>
      <c r="B13426">
        <v>0.69828000000000001</v>
      </c>
      <c r="D13426">
        <f t="shared" ref="D13426:E13426" si="13423">AVERAGE(A13426:A13525)</f>
        <v>-139.16970864999993</v>
      </c>
      <c r="E13426">
        <f t="shared" si="13423"/>
        <v>0.63756176000000009</v>
      </c>
    </row>
    <row r="13427" spans="1:5" x14ac:dyDescent="0.25">
      <c r="A13427">
        <v>-90.041134999999997</v>
      </c>
      <c r="B13427">
        <v>0.664825</v>
      </c>
      <c r="D13427">
        <f t="shared" ref="D13427:E13427" si="13424">AVERAGE(A13427:A13526)</f>
        <v>-137.90016847999993</v>
      </c>
      <c r="E13427">
        <f t="shared" si="13424"/>
        <v>0.63775560000000009</v>
      </c>
    </row>
    <row r="13428" spans="1:5" x14ac:dyDescent="0.25">
      <c r="A13428">
        <v>-211.881854</v>
      </c>
      <c r="B13428">
        <v>0.64606699999999995</v>
      </c>
      <c r="D13428">
        <f t="shared" ref="D13428:E13428" si="13425">AVERAGE(A13428:A13527)</f>
        <v>-138.95946899999993</v>
      </c>
      <c r="E13428">
        <f t="shared" si="13425"/>
        <v>0.63681403000000003</v>
      </c>
    </row>
    <row r="13429" spans="1:5" x14ac:dyDescent="0.25">
      <c r="A13429">
        <v>-96.608144999999993</v>
      </c>
      <c r="B13429">
        <v>0.61432799999999999</v>
      </c>
      <c r="D13429">
        <f t="shared" ref="D13429:E13429" si="13426">AVERAGE(A13429:A13528)</f>
        <v>-137.18594035999996</v>
      </c>
      <c r="E13429">
        <f t="shared" si="13426"/>
        <v>0.6369241000000001</v>
      </c>
    </row>
    <row r="13430" spans="1:5" x14ac:dyDescent="0.25">
      <c r="A13430">
        <v>-136.26665</v>
      </c>
      <c r="B13430">
        <v>0.74015900000000001</v>
      </c>
      <c r="D13430">
        <f t="shared" ref="D13430:E13430" si="13427">AVERAGE(A13430:A13529)</f>
        <v>-137.09067450999996</v>
      </c>
      <c r="E13430">
        <f t="shared" si="13427"/>
        <v>0.63736252000000004</v>
      </c>
    </row>
    <row r="13431" spans="1:5" x14ac:dyDescent="0.25">
      <c r="A13431">
        <v>-85.619348000000002</v>
      </c>
      <c r="B13431">
        <v>0.64919000000000004</v>
      </c>
      <c r="D13431">
        <f t="shared" ref="D13431:E13431" si="13428">AVERAGE(A13431:A13530)</f>
        <v>-137.96440254999993</v>
      </c>
      <c r="E13431">
        <f t="shared" si="13428"/>
        <v>0.63650065000000011</v>
      </c>
    </row>
    <row r="13432" spans="1:5" x14ac:dyDescent="0.25">
      <c r="A13432">
        <v>-218.63180299999999</v>
      </c>
      <c r="B13432">
        <v>0.66298699999999999</v>
      </c>
      <c r="D13432">
        <f t="shared" ref="D13432:E13432" si="13429">AVERAGE(A13432:A13531)</f>
        <v>-139.75416403999995</v>
      </c>
      <c r="E13432">
        <f t="shared" si="13429"/>
        <v>0.63647138000000014</v>
      </c>
    </row>
    <row r="13433" spans="1:5" x14ac:dyDescent="0.25">
      <c r="A13433">
        <v>-202.054416</v>
      </c>
      <c r="B13433">
        <v>0.64493599999999995</v>
      </c>
      <c r="D13433">
        <f t="shared" ref="D13433:E13433" si="13430">AVERAGE(A13433:A13532)</f>
        <v>-139.45527979999994</v>
      </c>
      <c r="E13433">
        <f t="shared" si="13430"/>
        <v>0.63557258999999999</v>
      </c>
    </row>
    <row r="13434" spans="1:5" x14ac:dyDescent="0.25">
      <c r="A13434">
        <v>-106.101412</v>
      </c>
      <c r="B13434">
        <v>0.58809199999999995</v>
      </c>
      <c r="D13434">
        <f t="shared" ref="D13434:E13434" si="13431">AVERAGE(A13434:A13533)</f>
        <v>-139.67792618999994</v>
      </c>
      <c r="E13434">
        <f t="shared" si="13431"/>
        <v>0.63576739000000004</v>
      </c>
    </row>
    <row r="13435" spans="1:5" x14ac:dyDescent="0.25">
      <c r="A13435">
        <v>-236.07670300000001</v>
      </c>
      <c r="B13435">
        <v>0.63880700000000001</v>
      </c>
      <c r="D13435">
        <f t="shared" ref="D13435:E13435" si="13432">AVERAGE(A13435:A13534)</f>
        <v>-137.64656721999995</v>
      </c>
      <c r="E13435">
        <f t="shared" si="13432"/>
        <v>0.63665337000000011</v>
      </c>
    </row>
    <row r="13436" spans="1:5" x14ac:dyDescent="0.25">
      <c r="A13436">
        <v>59.283679999999997</v>
      </c>
      <c r="B13436">
        <v>0.54442800000000002</v>
      </c>
      <c r="D13436">
        <f t="shared" ref="D13436:E13436" si="13433">AVERAGE(A13436:A13535)</f>
        <v>-134.48418670999993</v>
      </c>
      <c r="E13436">
        <f t="shared" si="13433"/>
        <v>0.63593872000000018</v>
      </c>
    </row>
    <row r="13437" spans="1:5" x14ac:dyDescent="0.25">
      <c r="A13437">
        <v>-185.94884300000001</v>
      </c>
      <c r="B13437">
        <v>0.61312500000000003</v>
      </c>
      <c r="D13437">
        <f t="shared" ref="D13437:E13437" si="13434">AVERAGE(A13437:A13536)</f>
        <v>-133.91263499999994</v>
      </c>
      <c r="E13437">
        <f t="shared" si="13434"/>
        <v>0.63692994000000003</v>
      </c>
    </row>
    <row r="13438" spans="1:5" x14ac:dyDescent="0.25">
      <c r="A13438">
        <v>-124.71991</v>
      </c>
      <c r="B13438">
        <v>0.62330200000000002</v>
      </c>
      <c r="D13438">
        <f t="shared" ref="D13438:E13438" si="13435">AVERAGE(A13438:A13537)</f>
        <v>-133.70995165999994</v>
      </c>
      <c r="E13438">
        <f t="shared" si="13435"/>
        <v>0.63662443000000013</v>
      </c>
    </row>
    <row r="13439" spans="1:5" x14ac:dyDescent="0.25">
      <c r="A13439">
        <v>-94.762362999999993</v>
      </c>
      <c r="B13439">
        <v>0.61714999999999998</v>
      </c>
      <c r="D13439">
        <f t="shared" ref="D13439:E13439" si="13436">AVERAGE(A13439:A13538)</f>
        <v>-136.12049168999994</v>
      </c>
      <c r="E13439">
        <f t="shared" si="13436"/>
        <v>0.63612453000000002</v>
      </c>
    </row>
    <row r="13440" spans="1:5" x14ac:dyDescent="0.25">
      <c r="A13440">
        <v>-29.030760999999998</v>
      </c>
      <c r="B13440">
        <v>0.62135399999999996</v>
      </c>
      <c r="D13440">
        <f t="shared" ref="D13440:E13440" si="13437">AVERAGE(A13440:A13539)</f>
        <v>-135.78233049999994</v>
      </c>
      <c r="E13440">
        <f t="shared" si="13437"/>
        <v>0.63634354000000004</v>
      </c>
    </row>
    <row r="13441" spans="1:5" x14ac:dyDescent="0.25">
      <c r="A13441">
        <v>109.70537299999999</v>
      </c>
      <c r="B13441">
        <v>0.54993199999999998</v>
      </c>
      <c r="D13441">
        <f t="shared" ref="D13441:E13441" si="13438">AVERAGE(A13441:A13540)</f>
        <v>-135.84329996999995</v>
      </c>
      <c r="E13441">
        <f t="shared" si="13438"/>
        <v>0.63659469000000013</v>
      </c>
    </row>
    <row r="13442" spans="1:5" x14ac:dyDescent="0.25">
      <c r="A13442">
        <v>-276.358698</v>
      </c>
      <c r="B13442">
        <v>0.63705699999999998</v>
      </c>
      <c r="D13442">
        <f t="shared" ref="D13442:E13442" si="13439">AVERAGE(A13442:A13541)</f>
        <v>-139.49879338999992</v>
      </c>
      <c r="E13442">
        <f t="shared" si="13439"/>
        <v>0.63811867000000011</v>
      </c>
    </row>
    <row r="13443" spans="1:5" x14ac:dyDescent="0.25">
      <c r="A13443">
        <v>-208.22743399999999</v>
      </c>
      <c r="B13443">
        <v>0.672817</v>
      </c>
      <c r="D13443">
        <f t="shared" ref="D13443:E13443" si="13440">AVERAGE(A13443:A13542)</f>
        <v>-139.52918336999991</v>
      </c>
      <c r="E13443">
        <f t="shared" si="13440"/>
        <v>0.63868515000000015</v>
      </c>
    </row>
    <row r="13444" spans="1:5" x14ac:dyDescent="0.25">
      <c r="A13444">
        <v>69.482707000000005</v>
      </c>
      <c r="B13444">
        <v>0.54260200000000003</v>
      </c>
      <c r="D13444">
        <f t="shared" ref="D13444:E13444" si="13441">AVERAGE(A13444:A13543)</f>
        <v>-140.07983126999997</v>
      </c>
      <c r="E13444">
        <f t="shared" si="13441"/>
        <v>0.63847977000000011</v>
      </c>
    </row>
    <row r="13445" spans="1:5" x14ac:dyDescent="0.25">
      <c r="A13445">
        <v>-312.10519399999998</v>
      </c>
      <c r="B13445">
        <v>0.61104499999999995</v>
      </c>
      <c r="D13445">
        <f t="shared" ref="D13445:E13445" si="13442">AVERAGE(A13445:A13544)</f>
        <v>-141.57340593999996</v>
      </c>
      <c r="E13445">
        <f t="shared" si="13442"/>
        <v>0.6398714900000001</v>
      </c>
    </row>
    <row r="13446" spans="1:5" x14ac:dyDescent="0.25">
      <c r="A13446">
        <v>-221.135863</v>
      </c>
      <c r="B13446">
        <v>0.76362300000000005</v>
      </c>
      <c r="D13446">
        <f t="shared" ref="D13446:E13446" si="13443">AVERAGE(A13446:A13545)</f>
        <v>-140.49453552999992</v>
      </c>
      <c r="E13446">
        <f t="shared" si="13443"/>
        <v>0.64069513999999994</v>
      </c>
    </row>
    <row r="13447" spans="1:5" x14ac:dyDescent="0.25">
      <c r="A13447">
        <v>-113.292277</v>
      </c>
      <c r="B13447">
        <v>0.60295500000000002</v>
      </c>
      <c r="D13447">
        <f t="shared" ref="D13447:E13447" si="13444">AVERAGE(A13447:A13546)</f>
        <v>-141.53383263999993</v>
      </c>
      <c r="E13447">
        <f t="shared" si="13444"/>
        <v>0.63910394000000015</v>
      </c>
    </row>
    <row r="13448" spans="1:5" x14ac:dyDescent="0.25">
      <c r="A13448">
        <v>-188.50142600000001</v>
      </c>
      <c r="B13448">
        <v>0.57058299999999995</v>
      </c>
      <c r="D13448">
        <f t="shared" ref="D13448:E13448" si="13445">AVERAGE(A13448:A13547)</f>
        <v>-142.50174804999992</v>
      </c>
      <c r="E13448">
        <f t="shared" si="13445"/>
        <v>0.64008940000000014</v>
      </c>
    </row>
    <row r="13449" spans="1:5" x14ac:dyDescent="0.25">
      <c r="A13449">
        <v>-235.667607</v>
      </c>
      <c r="B13449">
        <v>0.65248399999999995</v>
      </c>
      <c r="D13449">
        <f t="shared" ref="D13449:E13449" si="13446">AVERAGE(A13449:A13548)</f>
        <v>-142.24081627999993</v>
      </c>
      <c r="E13449">
        <f t="shared" si="13446"/>
        <v>0.64033008000000025</v>
      </c>
    </row>
    <row r="13450" spans="1:5" x14ac:dyDescent="0.25">
      <c r="A13450">
        <v>-98.984994999999998</v>
      </c>
      <c r="B13450">
        <v>0.59607900000000003</v>
      </c>
      <c r="D13450">
        <f t="shared" ref="D13450:E13450" si="13447">AVERAGE(A13450:A13549)</f>
        <v>-140.98212573999993</v>
      </c>
      <c r="E13450">
        <f t="shared" si="13447"/>
        <v>0.64023033000000007</v>
      </c>
    </row>
    <row r="13451" spans="1:5" x14ac:dyDescent="0.25">
      <c r="A13451">
        <v>-318.82927999999998</v>
      </c>
      <c r="B13451">
        <v>0.62009700000000001</v>
      </c>
      <c r="D13451">
        <f t="shared" ref="D13451:E13451" si="13448">AVERAGE(A13451:A13550)</f>
        <v>-142.82534816999996</v>
      </c>
      <c r="E13451">
        <f t="shared" si="13448"/>
        <v>0.64112188000000003</v>
      </c>
    </row>
    <row r="13452" spans="1:5" x14ac:dyDescent="0.25">
      <c r="A13452">
        <v>-191.93940000000001</v>
      </c>
      <c r="B13452">
        <v>0.66558099999999998</v>
      </c>
      <c r="D13452">
        <f t="shared" ref="D13452:E13452" si="13449">AVERAGE(A13452:A13551)</f>
        <v>-141.80769275999992</v>
      </c>
      <c r="E13452">
        <f t="shared" si="13449"/>
        <v>0.64151133000000016</v>
      </c>
    </row>
    <row r="13453" spans="1:5" x14ac:dyDescent="0.25">
      <c r="A13453">
        <v>-275.44967600000001</v>
      </c>
      <c r="B13453">
        <v>0.68246300000000004</v>
      </c>
      <c r="D13453">
        <f t="shared" ref="D13453:E13453" si="13450">AVERAGE(A13453:A13552)</f>
        <v>-141.02538292999992</v>
      </c>
      <c r="E13453">
        <f t="shared" si="13450"/>
        <v>0.64114341000000019</v>
      </c>
    </row>
    <row r="13454" spans="1:5" x14ac:dyDescent="0.25">
      <c r="A13454">
        <v>-95.840817999999999</v>
      </c>
      <c r="B13454">
        <v>0.64550200000000002</v>
      </c>
      <c r="D13454">
        <f t="shared" ref="D13454:E13454" si="13451">AVERAGE(A13454:A13553)</f>
        <v>-140.71396898999993</v>
      </c>
      <c r="E13454">
        <f t="shared" si="13451"/>
        <v>0.6408078300000003</v>
      </c>
    </row>
    <row r="13455" spans="1:5" x14ac:dyDescent="0.25">
      <c r="A13455">
        <v>-24.753256</v>
      </c>
      <c r="B13455">
        <v>0.640015</v>
      </c>
      <c r="D13455">
        <f t="shared" ref="D13455:E13455" si="13452">AVERAGE(A13455:A13554)</f>
        <v>-142.36295748999996</v>
      </c>
      <c r="E13455">
        <f t="shared" si="13452"/>
        <v>0.6412431900000003</v>
      </c>
    </row>
    <row r="13456" spans="1:5" x14ac:dyDescent="0.25">
      <c r="A13456">
        <v>-293.50391400000001</v>
      </c>
      <c r="B13456">
        <v>0.64243600000000001</v>
      </c>
      <c r="D13456">
        <f t="shared" ref="D13456:E13456" si="13453">AVERAGE(A13456:A13555)</f>
        <v>-145.20975555999996</v>
      </c>
      <c r="E13456">
        <f t="shared" si="13453"/>
        <v>0.64086175000000023</v>
      </c>
    </row>
    <row r="13457" spans="1:5" x14ac:dyDescent="0.25">
      <c r="A13457">
        <v>-227.88041200000001</v>
      </c>
      <c r="B13457">
        <v>0.659304</v>
      </c>
      <c r="D13457">
        <f t="shared" ref="D13457:E13457" si="13454">AVERAGE(A13457:A13556)</f>
        <v>-143.10486761999994</v>
      </c>
      <c r="E13457">
        <f t="shared" si="13454"/>
        <v>0.64146927000000031</v>
      </c>
    </row>
    <row r="13458" spans="1:5" x14ac:dyDescent="0.25">
      <c r="A13458">
        <v>-291.64503200000001</v>
      </c>
      <c r="B13458">
        <v>0.61609199999999997</v>
      </c>
      <c r="D13458">
        <f t="shared" ref="D13458:E13458" si="13455">AVERAGE(A13458:A13557)</f>
        <v>-142.70416721999996</v>
      </c>
      <c r="E13458">
        <f t="shared" si="13455"/>
        <v>0.64060615000000032</v>
      </c>
    </row>
    <row r="13459" spans="1:5" x14ac:dyDescent="0.25">
      <c r="A13459">
        <v>-85.558672000000001</v>
      </c>
      <c r="B13459">
        <v>0.55683300000000002</v>
      </c>
      <c r="D13459">
        <f t="shared" ref="D13459:E13459" si="13456">AVERAGE(A13459:A13558)</f>
        <v>-142.91283255999994</v>
      </c>
      <c r="E13459">
        <f t="shared" si="13456"/>
        <v>0.64081949000000027</v>
      </c>
    </row>
    <row r="13460" spans="1:5" x14ac:dyDescent="0.25">
      <c r="A13460">
        <v>-127.394111</v>
      </c>
      <c r="B13460">
        <v>0.65103699999999998</v>
      </c>
      <c r="D13460">
        <f t="shared" ref="D13460:E13460" si="13457">AVERAGE(A13460:A13559)</f>
        <v>-143.38429519999997</v>
      </c>
      <c r="E13460">
        <f t="shared" si="13457"/>
        <v>0.64136128000000014</v>
      </c>
    </row>
    <row r="13461" spans="1:5" x14ac:dyDescent="0.25">
      <c r="A13461">
        <v>-325.727734</v>
      </c>
      <c r="B13461">
        <v>0.59882299999999999</v>
      </c>
      <c r="D13461">
        <f t="shared" ref="D13461:E13461" si="13458">AVERAGE(A13461:A13560)</f>
        <v>-142.77722373999995</v>
      </c>
      <c r="E13461">
        <f t="shared" si="13458"/>
        <v>0.64131700000000014</v>
      </c>
    </row>
    <row r="13462" spans="1:5" x14ac:dyDescent="0.25">
      <c r="A13462">
        <v>-171.98736299999999</v>
      </c>
      <c r="B13462">
        <v>0.60536699999999999</v>
      </c>
      <c r="D13462">
        <f t="shared" ref="D13462:E13462" si="13459">AVERAGE(A13462:A13561)</f>
        <v>-142.00274706999994</v>
      </c>
      <c r="E13462">
        <f t="shared" si="13459"/>
        <v>0.64212029000000004</v>
      </c>
    </row>
    <row r="13463" spans="1:5" x14ac:dyDescent="0.25">
      <c r="A13463">
        <v>-32.761232999999997</v>
      </c>
      <c r="B13463">
        <v>0.66946799999999995</v>
      </c>
      <c r="D13463">
        <f t="shared" ref="D13463:E13463" si="13460">AVERAGE(A13463:A13562)</f>
        <v>-140.65262300999999</v>
      </c>
      <c r="E13463">
        <f t="shared" si="13460"/>
        <v>0.64303880000000002</v>
      </c>
    </row>
    <row r="13464" spans="1:5" x14ac:dyDescent="0.25">
      <c r="A13464">
        <v>-199.81286</v>
      </c>
      <c r="B13464">
        <v>0.69706100000000004</v>
      </c>
      <c r="D13464">
        <f t="shared" ref="D13464:E13464" si="13461">AVERAGE(A13464:A13563)</f>
        <v>-142.64866190999999</v>
      </c>
      <c r="E13464">
        <f t="shared" si="13461"/>
        <v>0.64351071000000015</v>
      </c>
    </row>
    <row r="13465" spans="1:5" x14ac:dyDescent="0.25">
      <c r="A13465">
        <v>-291.67920700000002</v>
      </c>
      <c r="B13465">
        <v>0.63687700000000003</v>
      </c>
      <c r="D13465">
        <f t="shared" ref="D13465:E13465" si="13462">AVERAGE(A13465:A13564)</f>
        <v>-143.04293461</v>
      </c>
      <c r="E13465">
        <f t="shared" si="13462"/>
        <v>0.64357618000000005</v>
      </c>
    </row>
    <row r="13466" spans="1:5" x14ac:dyDescent="0.25">
      <c r="A13466">
        <v>5.3135269999999997</v>
      </c>
      <c r="B13466">
        <v>0.55627199999999999</v>
      </c>
      <c r="D13466">
        <f t="shared" ref="D13466:E13466" si="13463">AVERAGE(A13466:A13565)</f>
        <v>-142.16562579999993</v>
      </c>
      <c r="E13466">
        <f t="shared" si="13463"/>
        <v>0.64394891000000021</v>
      </c>
    </row>
    <row r="13467" spans="1:5" x14ac:dyDescent="0.25">
      <c r="A13467">
        <v>-30.286089</v>
      </c>
      <c r="B13467">
        <v>0.63744199999999995</v>
      </c>
      <c r="D13467">
        <f t="shared" ref="D13467:E13467" si="13464">AVERAGE(A13467:A13566)</f>
        <v>-143.78305005999997</v>
      </c>
      <c r="E13467">
        <f t="shared" si="13464"/>
        <v>0.64385592999999997</v>
      </c>
    </row>
    <row r="13468" spans="1:5" x14ac:dyDescent="0.25">
      <c r="A13468">
        <v>9.9574780000000001</v>
      </c>
      <c r="B13468">
        <v>0.54472299999999996</v>
      </c>
      <c r="D13468">
        <f t="shared" ref="D13468:E13468" si="13465">AVERAGE(A13468:A13567)</f>
        <v>-143.01154920999997</v>
      </c>
      <c r="E13468">
        <f t="shared" si="13465"/>
        <v>0.64330005000000012</v>
      </c>
    </row>
    <row r="13469" spans="1:5" x14ac:dyDescent="0.25">
      <c r="A13469">
        <v>8.5627270000000006</v>
      </c>
      <c r="B13469">
        <v>0.55058399999999996</v>
      </c>
      <c r="D13469">
        <f t="shared" ref="D13469:E13469" si="13466">AVERAGE(A13469:A13568)</f>
        <v>-142.22644619999994</v>
      </c>
      <c r="E13469">
        <f t="shared" si="13466"/>
        <v>0.64444272000000002</v>
      </c>
    </row>
    <row r="13470" spans="1:5" x14ac:dyDescent="0.25">
      <c r="A13470">
        <v>-60.722112000000003</v>
      </c>
      <c r="B13470">
        <v>0.671512</v>
      </c>
      <c r="D13470">
        <f t="shared" ref="D13470:E13470" si="13467">AVERAGE(A13470:A13569)</f>
        <v>-144.93071983999997</v>
      </c>
      <c r="E13470">
        <f t="shared" si="13467"/>
        <v>0.64595465000000007</v>
      </c>
    </row>
    <row r="13471" spans="1:5" x14ac:dyDescent="0.25">
      <c r="A13471">
        <v>-62.629162999999998</v>
      </c>
      <c r="B13471">
        <v>0.71295699999999995</v>
      </c>
      <c r="D13471">
        <f t="shared" ref="D13471:E13471" si="13468">AVERAGE(A13471:A13570)</f>
        <v>-146.51472055999997</v>
      </c>
      <c r="E13471">
        <f t="shared" si="13468"/>
        <v>0.64656421000000008</v>
      </c>
    </row>
    <row r="13472" spans="1:5" x14ac:dyDescent="0.25">
      <c r="A13472">
        <v>-261.63753800000001</v>
      </c>
      <c r="B13472">
        <v>0.67510400000000004</v>
      </c>
      <c r="D13472">
        <f t="shared" ref="D13472:E13472" si="13469">AVERAGE(A13472:A13571)</f>
        <v>-145.72060097999997</v>
      </c>
      <c r="E13472">
        <f t="shared" si="13469"/>
        <v>0.64482806000000015</v>
      </c>
    </row>
    <row r="13473" spans="1:5" x14ac:dyDescent="0.25">
      <c r="A13473">
        <v>-127.877948</v>
      </c>
      <c r="B13473">
        <v>0.62369699999999995</v>
      </c>
      <c r="D13473">
        <f t="shared" ref="D13473:E13473" si="13470">AVERAGE(A13473:A13572)</f>
        <v>-143.92263979000001</v>
      </c>
      <c r="E13473">
        <f t="shared" si="13470"/>
        <v>0.64442200999999999</v>
      </c>
    </row>
    <row r="13474" spans="1:5" x14ac:dyDescent="0.25">
      <c r="A13474">
        <v>-87.535415</v>
      </c>
      <c r="B13474">
        <v>0.63204000000000005</v>
      </c>
      <c r="D13474">
        <f t="shared" ref="D13474:E13474" si="13471">AVERAGE(A13474:A13573)</f>
        <v>-144.97201706999999</v>
      </c>
      <c r="E13474">
        <f t="shared" si="13471"/>
        <v>0.64457238999999988</v>
      </c>
    </row>
    <row r="13475" spans="1:5" x14ac:dyDescent="0.25">
      <c r="A13475">
        <v>-136.815111</v>
      </c>
      <c r="B13475">
        <v>0.58185600000000004</v>
      </c>
      <c r="D13475">
        <f t="shared" ref="D13475:E13475" si="13472">AVERAGE(A13475:A13574)</f>
        <v>-145.61071597</v>
      </c>
      <c r="E13475">
        <f t="shared" si="13472"/>
        <v>0.64411059999999976</v>
      </c>
    </row>
    <row r="13476" spans="1:5" x14ac:dyDescent="0.25">
      <c r="A13476">
        <v>-92.668317000000002</v>
      </c>
      <c r="B13476">
        <v>0.60806300000000002</v>
      </c>
      <c r="D13476">
        <f t="shared" ref="D13476:E13476" si="13473">AVERAGE(A13476:A13575)</f>
        <v>-145.07956675</v>
      </c>
      <c r="E13476">
        <f t="shared" si="13473"/>
        <v>0.64472195999999993</v>
      </c>
    </row>
    <row r="13477" spans="1:5" x14ac:dyDescent="0.25">
      <c r="A13477">
        <v>-145.00124299999999</v>
      </c>
      <c r="B13477">
        <v>0.60780999999999996</v>
      </c>
      <c r="D13477">
        <f t="shared" ref="D13477:E13477" si="13474">AVERAGE(A13477:A13576)</f>
        <v>-145.37474845</v>
      </c>
      <c r="E13477">
        <f t="shared" si="13474"/>
        <v>0.64534573999999989</v>
      </c>
    </row>
    <row r="13478" spans="1:5" x14ac:dyDescent="0.25">
      <c r="A13478">
        <v>-150.18187399999999</v>
      </c>
      <c r="B13478">
        <v>0.66869299999999998</v>
      </c>
      <c r="D13478">
        <f t="shared" ref="D13478:E13478" si="13475">AVERAGE(A13478:A13577)</f>
        <v>-145.76822861000002</v>
      </c>
      <c r="E13478">
        <f t="shared" si="13475"/>
        <v>0.64595789999999997</v>
      </c>
    </row>
    <row r="13479" spans="1:5" x14ac:dyDescent="0.25">
      <c r="A13479">
        <v>-219.80369200000001</v>
      </c>
      <c r="B13479">
        <v>0.68819300000000005</v>
      </c>
      <c r="D13479">
        <f t="shared" ref="D13479:E13479" si="13476">AVERAGE(A13479:A13578)</f>
        <v>-145.31183285</v>
      </c>
      <c r="E13479">
        <f t="shared" si="13476"/>
        <v>0.6451817299999999</v>
      </c>
    </row>
    <row r="13480" spans="1:5" x14ac:dyDescent="0.25">
      <c r="A13480">
        <v>-47.974778000000001</v>
      </c>
      <c r="B13480">
        <v>0.69282200000000005</v>
      </c>
      <c r="D13480">
        <f t="shared" ref="D13480:E13480" si="13477">AVERAGE(A13480:A13579)</f>
        <v>-143.58926457000001</v>
      </c>
      <c r="E13480">
        <f t="shared" si="13477"/>
        <v>0.64473791999999985</v>
      </c>
    </row>
    <row r="13481" spans="1:5" x14ac:dyDescent="0.25">
      <c r="A13481">
        <v>-222.40784500000001</v>
      </c>
      <c r="B13481">
        <v>0.653806</v>
      </c>
      <c r="D13481">
        <f t="shared" ref="D13481:E13481" si="13478">AVERAGE(A13481:A13580)</f>
        <v>-143.46937699000003</v>
      </c>
      <c r="E13481">
        <f t="shared" si="13478"/>
        <v>0.64434125999999992</v>
      </c>
    </row>
    <row r="13482" spans="1:5" x14ac:dyDescent="0.25">
      <c r="A13482">
        <v>-263.30784899999998</v>
      </c>
      <c r="B13482">
        <v>0.641571</v>
      </c>
      <c r="D13482">
        <f t="shared" ref="D13482:E13482" si="13479">AVERAGE(A13482:A13581)</f>
        <v>-143.2901833</v>
      </c>
      <c r="E13482">
        <f t="shared" si="13479"/>
        <v>0.64455820000000008</v>
      </c>
    </row>
    <row r="13483" spans="1:5" x14ac:dyDescent="0.25">
      <c r="A13483">
        <v>-203.415378</v>
      </c>
      <c r="B13483">
        <v>0.661605</v>
      </c>
      <c r="D13483">
        <f t="shared" ref="D13483:E13483" si="13480">AVERAGE(A13483:A13582)</f>
        <v>-141.50702146</v>
      </c>
      <c r="E13483">
        <f t="shared" si="13480"/>
        <v>0.64478380000000002</v>
      </c>
    </row>
    <row r="13484" spans="1:5" x14ac:dyDescent="0.25">
      <c r="A13484">
        <v>-270.89388000000002</v>
      </c>
      <c r="B13484">
        <v>0.64142100000000002</v>
      </c>
      <c r="D13484">
        <f t="shared" ref="D13484:E13484" si="13481">AVERAGE(A13484:A13583)</f>
        <v>-142.20680786999998</v>
      </c>
      <c r="E13484">
        <f t="shared" si="13481"/>
        <v>0.64428324999999986</v>
      </c>
    </row>
    <row r="13485" spans="1:5" x14ac:dyDescent="0.25">
      <c r="A13485">
        <v>-222.63709399999999</v>
      </c>
      <c r="B13485">
        <v>0.64117900000000005</v>
      </c>
      <c r="D13485">
        <f t="shared" ref="D13485:E13485" si="13482">AVERAGE(A13485:A13584)</f>
        <v>-138.45367949999999</v>
      </c>
      <c r="E13485">
        <f t="shared" si="13482"/>
        <v>0.64335838000000001</v>
      </c>
    </row>
    <row r="13486" spans="1:5" x14ac:dyDescent="0.25">
      <c r="A13486">
        <v>-116.017608</v>
      </c>
      <c r="B13486">
        <v>0.66993599999999998</v>
      </c>
      <c r="D13486">
        <f t="shared" ref="D13486:E13486" si="13483">AVERAGE(A13486:A13585)</f>
        <v>-137.22907483</v>
      </c>
      <c r="E13486">
        <f t="shared" si="13483"/>
        <v>0.64308801000000004</v>
      </c>
    </row>
    <row r="13487" spans="1:5" x14ac:dyDescent="0.25">
      <c r="A13487">
        <v>-237.354377</v>
      </c>
      <c r="B13487">
        <v>0.61757799999999996</v>
      </c>
      <c r="D13487">
        <f t="shared" ref="D13487:E13487" si="13484">AVERAGE(A13487:A13586)</f>
        <v>-138.33111415000002</v>
      </c>
      <c r="E13487">
        <f t="shared" si="13484"/>
        <v>0.64375694999999988</v>
      </c>
    </row>
    <row r="13488" spans="1:5" x14ac:dyDescent="0.25">
      <c r="A13488">
        <v>5.9839779999999996</v>
      </c>
      <c r="B13488">
        <v>0.66530699999999998</v>
      </c>
      <c r="D13488">
        <f t="shared" ref="D13488:E13488" si="13485">AVERAGE(A13488:A13587)</f>
        <v>-138.11110301000002</v>
      </c>
      <c r="E13488">
        <f t="shared" si="13485"/>
        <v>0.64432339999999999</v>
      </c>
    </row>
    <row r="13489" spans="1:5" x14ac:dyDescent="0.25">
      <c r="A13489">
        <v>-290.90371900000002</v>
      </c>
      <c r="B13489">
        <v>0.69969599999999998</v>
      </c>
      <c r="D13489">
        <f t="shared" ref="D13489:E13489" si="13486">AVERAGE(A13489:A13588)</f>
        <v>-139.23354401000003</v>
      </c>
      <c r="E13489">
        <f t="shared" si="13486"/>
        <v>0.64364659999999996</v>
      </c>
    </row>
    <row r="13490" spans="1:5" x14ac:dyDescent="0.25">
      <c r="A13490">
        <v>-262.37482299999999</v>
      </c>
      <c r="B13490">
        <v>0.62860400000000005</v>
      </c>
      <c r="D13490">
        <f t="shared" ref="D13490:E13490" si="13487">AVERAGE(A13490:A13589)</f>
        <v>-137.35364332000003</v>
      </c>
      <c r="E13490">
        <f t="shared" si="13487"/>
        <v>0.64312411999999997</v>
      </c>
    </row>
    <row r="13491" spans="1:5" x14ac:dyDescent="0.25">
      <c r="A13491">
        <v>-53.689908000000003</v>
      </c>
      <c r="B13491">
        <v>0.66440299999999997</v>
      </c>
      <c r="D13491">
        <f t="shared" ref="D13491:E13491" si="13488">AVERAGE(A13491:A13590)</f>
        <v>-137.59709803000004</v>
      </c>
      <c r="E13491">
        <f t="shared" si="13488"/>
        <v>0.64302408999999983</v>
      </c>
    </row>
    <row r="13492" spans="1:5" x14ac:dyDescent="0.25">
      <c r="A13492">
        <v>-296.85595999999998</v>
      </c>
      <c r="B13492">
        <v>0.63921899999999998</v>
      </c>
      <c r="D13492">
        <f t="shared" ref="D13492:E13492" si="13489">AVERAGE(A13492:A13591)</f>
        <v>-139.61060092000005</v>
      </c>
      <c r="E13492">
        <f t="shared" si="13489"/>
        <v>0.64289058999999982</v>
      </c>
    </row>
    <row r="13493" spans="1:5" x14ac:dyDescent="0.25">
      <c r="A13493">
        <v>-46.539603999999997</v>
      </c>
      <c r="B13493">
        <v>0.62189799999999995</v>
      </c>
      <c r="D13493">
        <f t="shared" ref="D13493:E13493" si="13490">AVERAGE(A13493:A13592)</f>
        <v>-139.09967731000003</v>
      </c>
      <c r="E13493">
        <f t="shared" si="13490"/>
        <v>0.64316591999999984</v>
      </c>
    </row>
    <row r="13494" spans="1:5" x14ac:dyDescent="0.25">
      <c r="A13494">
        <v>97.326682000000005</v>
      </c>
      <c r="B13494">
        <v>0.55058099999999999</v>
      </c>
      <c r="D13494">
        <f t="shared" ref="D13494:E13494" si="13491">AVERAGE(A13494:A13593)</f>
        <v>-139.65399459000002</v>
      </c>
      <c r="E13494">
        <f t="shared" si="13491"/>
        <v>0.64269477999999991</v>
      </c>
    </row>
    <row r="13495" spans="1:5" x14ac:dyDescent="0.25">
      <c r="A13495">
        <v>22.909141999999999</v>
      </c>
      <c r="B13495">
        <v>0.559562</v>
      </c>
      <c r="D13495">
        <f t="shared" ref="D13495:E13495" si="13492">AVERAGE(A13495:A13594)</f>
        <v>-141.09613097000002</v>
      </c>
      <c r="E13495">
        <f t="shared" si="13492"/>
        <v>0.64358958999999982</v>
      </c>
    </row>
    <row r="13496" spans="1:5" x14ac:dyDescent="0.25">
      <c r="A13496">
        <v>-129.747085</v>
      </c>
      <c r="B13496">
        <v>0.59574499999999997</v>
      </c>
      <c r="D13496">
        <f t="shared" ref="D13496:E13496" si="13493">AVERAGE(A13496:A13595)</f>
        <v>-142.39685360000004</v>
      </c>
      <c r="E13496">
        <f t="shared" si="13493"/>
        <v>0.64406145999999975</v>
      </c>
    </row>
    <row r="13497" spans="1:5" x14ac:dyDescent="0.25">
      <c r="A13497">
        <v>-206.96659399999999</v>
      </c>
      <c r="B13497">
        <v>0.72912999999999994</v>
      </c>
      <c r="D13497">
        <f t="shared" ref="D13497:E13497" si="13494">AVERAGE(A13497:A13596)</f>
        <v>-143.35513470000001</v>
      </c>
      <c r="E13497">
        <f t="shared" si="13494"/>
        <v>0.64476093999999984</v>
      </c>
    </row>
    <row r="13498" spans="1:5" x14ac:dyDescent="0.25">
      <c r="A13498">
        <v>60.505105</v>
      </c>
      <c r="B13498">
        <v>0.58947899999999998</v>
      </c>
      <c r="D13498">
        <f t="shared" ref="D13498:E13498" si="13495">AVERAGE(A13498:A13597)</f>
        <v>-142.00952397000003</v>
      </c>
      <c r="E13498">
        <f t="shared" si="13495"/>
        <v>0.64423542999999994</v>
      </c>
    </row>
    <row r="13499" spans="1:5" x14ac:dyDescent="0.25">
      <c r="A13499">
        <v>-214.883959</v>
      </c>
      <c r="B13499">
        <v>0.71388399999999996</v>
      </c>
      <c r="D13499">
        <f t="shared" ref="D13499:E13499" si="13496">AVERAGE(A13499:A13598)</f>
        <v>-145.16002854000001</v>
      </c>
      <c r="E13499">
        <f t="shared" si="13496"/>
        <v>0.64539535999999986</v>
      </c>
    </row>
    <row r="13500" spans="1:5" x14ac:dyDescent="0.25">
      <c r="A13500">
        <v>-63.844347999999997</v>
      </c>
      <c r="B13500">
        <v>0.60377099999999995</v>
      </c>
      <c r="D13500">
        <f t="shared" ref="D13500:E13500" si="13497">AVERAGE(A13500:A13599)</f>
        <v>-144.13265068000001</v>
      </c>
      <c r="E13500">
        <f t="shared" si="13497"/>
        <v>0.64410015999999981</v>
      </c>
    </row>
    <row r="13501" spans="1:5" x14ac:dyDescent="0.25">
      <c r="A13501">
        <v>-229.39818600000001</v>
      </c>
      <c r="B13501">
        <v>0.69821999999999995</v>
      </c>
      <c r="D13501">
        <f t="shared" ref="D13501:E13501" si="13498">AVERAGE(A13501:A13600)</f>
        <v>-141.92059830000002</v>
      </c>
      <c r="E13501">
        <f t="shared" si="13498"/>
        <v>0.64471014999999998</v>
      </c>
    </row>
    <row r="13502" spans="1:5" x14ac:dyDescent="0.25">
      <c r="A13502">
        <v>-270.74204099999997</v>
      </c>
      <c r="B13502">
        <v>0.60021000000000002</v>
      </c>
      <c r="D13502">
        <f t="shared" ref="D13502:E13502" si="13499">AVERAGE(A13502:A13601)</f>
        <v>-140.53794845000004</v>
      </c>
      <c r="E13502">
        <f t="shared" si="13499"/>
        <v>0.64377327999999989</v>
      </c>
    </row>
    <row r="13503" spans="1:5" x14ac:dyDescent="0.25">
      <c r="A13503">
        <v>-99.975879000000006</v>
      </c>
      <c r="B13503">
        <v>0.59751399999999999</v>
      </c>
      <c r="D13503">
        <f t="shared" ref="D13503:E13503" si="13500">AVERAGE(A13503:A13602)</f>
        <v>-138.78162730000003</v>
      </c>
      <c r="E13503">
        <f t="shared" si="13500"/>
        <v>0.64410131999999987</v>
      </c>
    </row>
    <row r="13504" spans="1:5" x14ac:dyDescent="0.25">
      <c r="A13504">
        <v>20.252327000000001</v>
      </c>
      <c r="B13504">
        <v>0.62429199999999996</v>
      </c>
      <c r="D13504">
        <f t="shared" ref="D13504:E13504" si="13501">AVERAGE(A13504:A13603)</f>
        <v>-138.95305679000003</v>
      </c>
      <c r="E13504">
        <f t="shared" si="13501"/>
        <v>0.64434913999999988</v>
      </c>
    </row>
    <row r="13505" spans="1:5" x14ac:dyDescent="0.25">
      <c r="A13505">
        <v>-258.96618999999998</v>
      </c>
      <c r="B13505">
        <v>0.66946399999999995</v>
      </c>
      <c r="D13505">
        <f t="shared" ref="D13505:E13505" si="13502">AVERAGE(A13505:A13604)</f>
        <v>-142.17054824000002</v>
      </c>
      <c r="E13505">
        <f t="shared" si="13502"/>
        <v>0.6442723199999999</v>
      </c>
    </row>
    <row r="13506" spans="1:5" x14ac:dyDescent="0.25">
      <c r="A13506">
        <v>-297.503917</v>
      </c>
      <c r="B13506">
        <v>0.64174200000000003</v>
      </c>
      <c r="D13506">
        <f t="shared" ref="D13506:E13506" si="13503">AVERAGE(A13506:A13605)</f>
        <v>-141.29119466000003</v>
      </c>
      <c r="E13506">
        <f t="shared" si="13503"/>
        <v>0.64318089999999983</v>
      </c>
    </row>
    <row r="13507" spans="1:5" x14ac:dyDescent="0.25">
      <c r="A13507">
        <v>-188.981764</v>
      </c>
      <c r="B13507">
        <v>0.57316599999999995</v>
      </c>
      <c r="D13507">
        <f t="shared" ref="D13507:E13507" si="13504">AVERAGE(A13507:A13606)</f>
        <v>-139.27227332000004</v>
      </c>
      <c r="E13507">
        <f t="shared" si="13504"/>
        <v>0.64274632999999992</v>
      </c>
    </row>
    <row r="13508" spans="1:5" x14ac:dyDescent="0.25">
      <c r="A13508">
        <v>-96.605040000000002</v>
      </c>
      <c r="B13508">
        <v>0.63116799999999995</v>
      </c>
      <c r="D13508">
        <f t="shared" ref="D13508:E13508" si="13505">AVERAGE(A13508:A13607)</f>
        <v>-138.10754508000002</v>
      </c>
      <c r="E13508">
        <f t="shared" si="13505"/>
        <v>0.64288077999999982</v>
      </c>
    </row>
    <row r="13509" spans="1:5" x14ac:dyDescent="0.25">
      <c r="A13509">
        <v>-162.302133</v>
      </c>
      <c r="B13509">
        <v>0.58562400000000003</v>
      </c>
      <c r="D13509">
        <f t="shared" ref="D13509:E13509" si="13506">AVERAGE(A13509:A13608)</f>
        <v>-137.48385425000004</v>
      </c>
      <c r="E13509">
        <f t="shared" si="13506"/>
        <v>0.64329119999999984</v>
      </c>
    </row>
    <row r="13510" spans="1:5" x14ac:dyDescent="0.25">
      <c r="A13510">
        <v>-220.905179</v>
      </c>
      <c r="B13510">
        <v>0.73836199999999996</v>
      </c>
      <c r="D13510">
        <f t="shared" ref="D13510:E13510" si="13507">AVERAGE(A13510:A13609)</f>
        <v>-136.42845273000003</v>
      </c>
      <c r="E13510">
        <f t="shared" si="13507"/>
        <v>0.64408178999999988</v>
      </c>
    </row>
    <row r="13511" spans="1:5" x14ac:dyDescent="0.25">
      <c r="A13511">
        <v>-97.694075999999995</v>
      </c>
      <c r="B13511">
        <v>0.61602199999999996</v>
      </c>
      <c r="D13511">
        <f t="shared" ref="D13511:E13511" si="13508">AVERAGE(A13511:A13610)</f>
        <v>-133.80795578000004</v>
      </c>
      <c r="E13511">
        <f t="shared" si="13508"/>
        <v>0.6429063199999997</v>
      </c>
    </row>
    <row r="13512" spans="1:5" x14ac:dyDescent="0.25">
      <c r="A13512">
        <v>-246.25026800000001</v>
      </c>
      <c r="B13512">
        <v>0.658416</v>
      </c>
      <c r="D13512">
        <f t="shared" ref="D13512:E13512" si="13509">AVERAGE(A13512:A13611)</f>
        <v>-135.16399930000003</v>
      </c>
      <c r="E13512">
        <f t="shared" si="13509"/>
        <v>0.6442784899999997</v>
      </c>
    </row>
    <row r="13513" spans="1:5" x14ac:dyDescent="0.25">
      <c r="A13513">
        <v>-236.722634</v>
      </c>
      <c r="B13513">
        <v>0.72467199999999998</v>
      </c>
      <c r="D13513">
        <f t="shared" ref="D13513:E13513" si="13510">AVERAGE(A13513:A13612)</f>
        <v>-135.25809297000004</v>
      </c>
      <c r="E13513">
        <f t="shared" si="13510"/>
        <v>0.64436334999999967</v>
      </c>
    </row>
    <row r="13514" spans="1:5" x14ac:dyDescent="0.25">
      <c r="A13514">
        <v>-42.767600999999999</v>
      </c>
      <c r="B13514">
        <v>0.65853700000000004</v>
      </c>
      <c r="D13514">
        <f t="shared" ref="D13514:E13514" si="13511">AVERAGE(A13514:A13613)</f>
        <v>-135.19837250000003</v>
      </c>
      <c r="E13514">
        <f t="shared" si="13511"/>
        <v>0.64392246999999969</v>
      </c>
    </row>
    <row r="13515" spans="1:5" x14ac:dyDescent="0.25">
      <c r="A13515">
        <v>55.842440000000003</v>
      </c>
      <c r="B13515">
        <v>0.55488400000000004</v>
      </c>
      <c r="D13515">
        <f t="shared" ref="D13515:E13515" si="13512">AVERAGE(A13515:A13614)</f>
        <v>-136.0003251</v>
      </c>
      <c r="E13515">
        <f t="shared" si="13512"/>
        <v>0.64349495999999984</v>
      </c>
    </row>
    <row r="13516" spans="1:5" x14ac:dyDescent="0.25">
      <c r="A13516">
        <v>-262.92879099999999</v>
      </c>
      <c r="B13516">
        <v>0.72042499999999998</v>
      </c>
      <c r="D13516">
        <f t="shared" ref="D13516:E13516" si="13513">AVERAGE(A13516:A13615)</f>
        <v>-136.31759636000001</v>
      </c>
      <c r="E13516">
        <f t="shared" si="13513"/>
        <v>0.64498895999999972</v>
      </c>
    </row>
    <row r="13517" spans="1:5" x14ac:dyDescent="0.25">
      <c r="A13517">
        <v>-47.391883999999997</v>
      </c>
      <c r="B13517">
        <v>0.59649300000000005</v>
      </c>
      <c r="D13517">
        <f t="shared" ref="D13517:E13517" si="13514">AVERAGE(A13517:A13616)</f>
        <v>-135.99110127000003</v>
      </c>
      <c r="E13517">
        <f t="shared" si="13514"/>
        <v>0.64510869999999987</v>
      </c>
    </row>
    <row r="13518" spans="1:5" x14ac:dyDescent="0.25">
      <c r="A13518">
        <v>-256.55587500000001</v>
      </c>
      <c r="B13518">
        <v>0.65136000000000005</v>
      </c>
      <c r="D13518">
        <f t="shared" ref="D13518:E13518" si="13515">AVERAGE(A13518:A13617)</f>
        <v>-137.94948097000002</v>
      </c>
      <c r="E13518">
        <f t="shared" si="13515"/>
        <v>0.64592728999999982</v>
      </c>
    </row>
    <row r="13519" spans="1:5" x14ac:dyDescent="0.25">
      <c r="A13519">
        <v>-220.16771499999999</v>
      </c>
      <c r="B13519">
        <v>0.72136699999999998</v>
      </c>
      <c r="D13519">
        <f t="shared" ref="D13519:E13519" si="13516">AVERAGE(A13519:A13618)</f>
        <v>-138.01159849999999</v>
      </c>
      <c r="E13519">
        <f t="shared" si="13516"/>
        <v>0.64555850999999975</v>
      </c>
    </row>
    <row r="13520" spans="1:5" x14ac:dyDescent="0.25">
      <c r="A13520">
        <v>-227.54416499999999</v>
      </c>
      <c r="B13520">
        <v>0.71814800000000001</v>
      </c>
      <c r="D13520">
        <f t="shared" ref="D13520:E13520" si="13517">AVERAGE(A13520:A13619)</f>
        <v>-138.31475704000002</v>
      </c>
      <c r="E13520">
        <f t="shared" si="13517"/>
        <v>0.64509258999999985</v>
      </c>
    </row>
    <row r="13521" spans="1:5" x14ac:dyDescent="0.25">
      <c r="A13521">
        <v>107.852051</v>
      </c>
      <c r="B13521">
        <v>0.54431600000000002</v>
      </c>
      <c r="D13521">
        <f t="shared" ref="D13521:E13521" si="13518">AVERAGE(A13521:A13620)</f>
        <v>-139.23683068999998</v>
      </c>
      <c r="E13521">
        <f t="shared" si="13518"/>
        <v>0.64405084999999984</v>
      </c>
    </row>
    <row r="13522" spans="1:5" x14ac:dyDescent="0.25">
      <c r="A13522">
        <v>162.86295200000001</v>
      </c>
      <c r="B13522">
        <v>0.73179700000000003</v>
      </c>
      <c r="D13522">
        <f t="shared" ref="D13522:E13522" si="13519">AVERAGE(A13522:A13621)</f>
        <v>-141.58951832</v>
      </c>
      <c r="E13522">
        <f t="shared" si="13519"/>
        <v>0.64474722999999978</v>
      </c>
    </row>
    <row r="13523" spans="1:5" x14ac:dyDescent="0.25">
      <c r="A13523">
        <v>-63.311247000000002</v>
      </c>
      <c r="B13523">
        <v>0.64753400000000005</v>
      </c>
      <c r="D13523">
        <f t="shared" ref="D13523:E13523" si="13520">AVERAGE(A13523:A13622)</f>
        <v>-145.83627567999997</v>
      </c>
      <c r="E13523">
        <f t="shared" si="13520"/>
        <v>0.6448157499999998</v>
      </c>
    </row>
    <row r="13524" spans="1:5" x14ac:dyDescent="0.25">
      <c r="A13524">
        <v>-1.3836329999999999</v>
      </c>
      <c r="B13524">
        <v>0.68369100000000005</v>
      </c>
      <c r="D13524">
        <f t="shared" ref="D13524:E13524" si="13521">AVERAGE(A13524:A13623)</f>
        <v>-147.42292076999999</v>
      </c>
      <c r="E13524">
        <f t="shared" si="13521"/>
        <v>0.6453972899999999</v>
      </c>
    </row>
    <row r="13525" spans="1:5" x14ac:dyDescent="0.25">
      <c r="A13525">
        <v>-35.396993000000002</v>
      </c>
      <c r="B13525">
        <v>0.57544600000000001</v>
      </c>
      <c r="D13525">
        <f t="shared" ref="D13525:E13525" si="13522">AVERAGE(A13525:A13624)</f>
        <v>-148.89597567999999</v>
      </c>
      <c r="E13525">
        <f t="shared" si="13522"/>
        <v>0.64476111999999985</v>
      </c>
    </row>
    <row r="13526" spans="1:5" x14ac:dyDescent="0.25">
      <c r="A13526">
        <v>-70.608689999999996</v>
      </c>
      <c r="B13526">
        <v>0.71766399999999997</v>
      </c>
      <c r="D13526">
        <f t="shared" ref="D13526:E13526" si="13523">AVERAGE(A13526:A13625)</f>
        <v>-150.72213513999998</v>
      </c>
      <c r="E13526">
        <f t="shared" si="13523"/>
        <v>0.64675002000000004</v>
      </c>
    </row>
    <row r="13527" spans="1:5" x14ac:dyDescent="0.25">
      <c r="A13527">
        <v>-195.97118699999999</v>
      </c>
      <c r="B13527">
        <v>0.57066799999999995</v>
      </c>
      <c r="D13527">
        <f t="shared" ref="D13527:E13527" si="13524">AVERAGE(A13527:A13626)</f>
        <v>-152.63901257000001</v>
      </c>
      <c r="E13527">
        <f t="shared" si="13524"/>
        <v>0.64583370000000007</v>
      </c>
    </row>
    <row r="13528" spans="1:5" x14ac:dyDescent="0.25">
      <c r="A13528">
        <v>-34.52899</v>
      </c>
      <c r="B13528">
        <v>0.65707400000000005</v>
      </c>
      <c r="D13528">
        <f t="shared" ref="D13528:E13528" si="13525">AVERAGE(A13528:A13627)</f>
        <v>-153.10094859999998</v>
      </c>
      <c r="E13528">
        <f t="shared" si="13525"/>
        <v>0.64691025999999996</v>
      </c>
    </row>
    <row r="13529" spans="1:5" x14ac:dyDescent="0.25">
      <c r="A13529">
        <v>-87.081559999999996</v>
      </c>
      <c r="B13529">
        <v>0.65817000000000003</v>
      </c>
      <c r="D13529">
        <f t="shared" ref="D13529:E13529" si="13526">AVERAGE(A13529:A13628)</f>
        <v>-153.8864911</v>
      </c>
      <c r="E13529">
        <f t="shared" si="13526"/>
        <v>0.64611617999999993</v>
      </c>
    </row>
    <row r="13530" spans="1:5" x14ac:dyDescent="0.25">
      <c r="A13530">
        <v>-223.639454</v>
      </c>
      <c r="B13530">
        <v>0.653972</v>
      </c>
      <c r="D13530">
        <f t="shared" ref="D13530:E13530" si="13527">AVERAGE(A13530:A13629)</f>
        <v>-154.33281343000002</v>
      </c>
      <c r="E13530">
        <f t="shared" si="13527"/>
        <v>0.64594668999999993</v>
      </c>
    </row>
    <row r="13531" spans="1:5" x14ac:dyDescent="0.25">
      <c r="A13531">
        <v>-264.59549700000002</v>
      </c>
      <c r="B13531">
        <v>0.64626300000000003</v>
      </c>
      <c r="D13531">
        <f t="shared" ref="D13531:E13531" si="13528">AVERAGE(A13531:A13630)</f>
        <v>-153.34982450999999</v>
      </c>
      <c r="E13531">
        <f t="shared" si="13528"/>
        <v>0.64564314</v>
      </c>
    </row>
    <row r="13532" spans="1:5" x14ac:dyDescent="0.25">
      <c r="A13532">
        <v>-188.743379</v>
      </c>
      <c r="B13532">
        <v>0.57310799999999995</v>
      </c>
      <c r="D13532">
        <f t="shared" ref="D13532:E13532" si="13529">AVERAGE(A13532:A13631)</f>
        <v>-151.50704367999998</v>
      </c>
      <c r="E13532">
        <f t="shared" si="13529"/>
        <v>0.64640129999999996</v>
      </c>
    </row>
    <row r="13533" spans="1:5" x14ac:dyDescent="0.25">
      <c r="A13533">
        <v>-224.31905499999999</v>
      </c>
      <c r="B13533">
        <v>0.66441600000000001</v>
      </c>
      <c r="D13533">
        <f t="shared" ref="D13533:E13533" si="13530">AVERAGE(A13533:A13632)</f>
        <v>-151.79780122</v>
      </c>
      <c r="E13533">
        <f t="shared" si="13530"/>
        <v>0.64702498999999991</v>
      </c>
    </row>
    <row r="13534" spans="1:5" x14ac:dyDescent="0.25">
      <c r="A13534">
        <v>97.034485000000004</v>
      </c>
      <c r="B13534">
        <v>0.67669000000000001</v>
      </c>
      <c r="D13534">
        <f t="shared" ref="D13534:E13534" si="13531">AVERAGE(A13534:A13633)</f>
        <v>-152.14773599999998</v>
      </c>
      <c r="E13534">
        <f t="shared" si="13531"/>
        <v>0.64765899999999998</v>
      </c>
    </row>
    <row r="13535" spans="1:5" x14ac:dyDescent="0.25">
      <c r="A13535">
        <v>80.161348000000004</v>
      </c>
      <c r="B13535">
        <v>0.56734200000000001</v>
      </c>
      <c r="D13535">
        <f t="shared" ref="D13535:E13535" si="13532">AVERAGE(A13535:A13634)</f>
        <v>-154.65782475999995</v>
      </c>
      <c r="E13535">
        <f t="shared" si="13532"/>
        <v>0.64692936000000001</v>
      </c>
    </row>
    <row r="13536" spans="1:5" x14ac:dyDescent="0.25">
      <c r="A13536">
        <v>116.438851</v>
      </c>
      <c r="B13536">
        <v>0.64354999999999996</v>
      </c>
      <c r="D13536">
        <f t="shared" ref="D13536:E13536" si="13533">AVERAGE(A13536:A13635)</f>
        <v>-157.49488518000001</v>
      </c>
      <c r="E13536">
        <f t="shared" si="13533"/>
        <v>0.64844824999999984</v>
      </c>
    </row>
    <row r="13537" spans="1:5" x14ac:dyDescent="0.25">
      <c r="A13537">
        <v>-165.680509</v>
      </c>
      <c r="B13537">
        <v>0.58257400000000004</v>
      </c>
      <c r="D13537">
        <f t="shared" ref="D13537:E13537" si="13534">AVERAGE(A13537:A13636)</f>
        <v>-159.29800674999998</v>
      </c>
      <c r="E13537">
        <f t="shared" si="13534"/>
        <v>0.64907085000000009</v>
      </c>
    </row>
    <row r="13538" spans="1:5" x14ac:dyDescent="0.25">
      <c r="A13538">
        <v>-365.77391299999999</v>
      </c>
      <c r="B13538">
        <v>0.57331200000000004</v>
      </c>
      <c r="D13538">
        <f t="shared" ref="D13538:E13538" si="13535">AVERAGE(A13538:A13637)</f>
        <v>-160.00938550999999</v>
      </c>
      <c r="E13538">
        <f t="shared" si="13535"/>
        <v>0.65018774000000024</v>
      </c>
    </row>
    <row r="13539" spans="1:5" x14ac:dyDescent="0.25">
      <c r="A13539">
        <v>-60.946244</v>
      </c>
      <c r="B13539">
        <v>0.63905100000000004</v>
      </c>
      <c r="D13539">
        <f t="shared" ref="D13539:E13539" si="13536">AVERAGE(A13539:A13638)</f>
        <v>-159.00689018999998</v>
      </c>
      <c r="E13539">
        <f t="shared" si="13536"/>
        <v>0.65122161000000023</v>
      </c>
    </row>
    <row r="13540" spans="1:5" x14ac:dyDescent="0.25">
      <c r="A13540">
        <v>-35.127707999999998</v>
      </c>
      <c r="B13540">
        <v>0.64646899999999996</v>
      </c>
      <c r="D13540">
        <f t="shared" ref="D13540:E13540" si="13537">AVERAGE(A13540:A13639)</f>
        <v>-159.55516689999996</v>
      </c>
      <c r="E13540">
        <f t="shared" si="13537"/>
        <v>0.65172172000000028</v>
      </c>
    </row>
    <row r="13541" spans="1:5" x14ac:dyDescent="0.25">
      <c r="A13541">
        <v>-255.84396899999999</v>
      </c>
      <c r="B13541">
        <v>0.70233000000000001</v>
      </c>
      <c r="D13541">
        <f t="shared" ref="D13541:E13541" si="13538">AVERAGE(A13541:A13640)</f>
        <v>-158.65597978999998</v>
      </c>
      <c r="E13541">
        <f t="shared" si="13538"/>
        <v>0.65195019000000021</v>
      </c>
    </row>
    <row r="13542" spans="1:5" x14ac:dyDescent="0.25">
      <c r="A13542">
        <v>-279.397696</v>
      </c>
      <c r="B13542">
        <v>0.69370500000000002</v>
      </c>
      <c r="D13542">
        <f t="shared" ref="D13542:E13542" si="13539">AVERAGE(A13542:A13641)</f>
        <v>-157.08139444999998</v>
      </c>
      <c r="E13542">
        <f t="shared" si="13539"/>
        <v>0.6514779100000001</v>
      </c>
    </row>
    <row r="13543" spans="1:5" x14ac:dyDescent="0.25">
      <c r="A13543">
        <v>-263.29222399999998</v>
      </c>
      <c r="B13543">
        <v>0.65227900000000005</v>
      </c>
      <c r="D13543">
        <f t="shared" ref="D13543:E13543" si="13540">AVERAGE(A13543:A13642)</f>
        <v>-156.99666745999997</v>
      </c>
      <c r="E13543">
        <f t="shared" si="13540"/>
        <v>0.65165147000000034</v>
      </c>
    </row>
    <row r="13544" spans="1:5" x14ac:dyDescent="0.25">
      <c r="A13544">
        <v>-79.874759999999995</v>
      </c>
      <c r="B13544">
        <v>0.68177399999999999</v>
      </c>
      <c r="D13544">
        <f t="shared" ref="D13544:E13544" si="13541">AVERAGE(A13544:A13643)</f>
        <v>-154.96097988</v>
      </c>
      <c r="E13544">
        <f t="shared" si="13541"/>
        <v>0.65190223000000014</v>
      </c>
    </row>
    <row r="13545" spans="1:5" x14ac:dyDescent="0.25">
      <c r="A13545">
        <v>-204.218153</v>
      </c>
      <c r="B13545">
        <v>0.69340999999999997</v>
      </c>
      <c r="D13545">
        <f t="shared" ref="D13545:E13545" si="13542">AVERAGE(A13545:A13644)</f>
        <v>-153.61553532999997</v>
      </c>
      <c r="E13545">
        <f t="shared" si="13542"/>
        <v>0.65059932000000031</v>
      </c>
    </row>
    <row r="13546" spans="1:5" x14ac:dyDescent="0.25">
      <c r="A13546">
        <v>-325.06557400000003</v>
      </c>
      <c r="B13546">
        <v>0.60450300000000001</v>
      </c>
      <c r="D13546">
        <f t="shared" ref="D13546:E13546" si="13543">AVERAGE(A13546:A13645)</f>
        <v>-154.31176494999997</v>
      </c>
      <c r="E13546">
        <f t="shared" si="13543"/>
        <v>0.65056729000000013</v>
      </c>
    </row>
    <row r="13547" spans="1:5" x14ac:dyDescent="0.25">
      <c r="A13547">
        <v>-210.08381800000001</v>
      </c>
      <c r="B13547">
        <v>0.70150100000000004</v>
      </c>
      <c r="D13547">
        <f t="shared" ref="D13547:E13547" si="13544">AVERAGE(A13547:A13646)</f>
        <v>-153.60954745999999</v>
      </c>
      <c r="E13547">
        <f t="shared" si="13544"/>
        <v>0.65176832000000007</v>
      </c>
    </row>
    <row r="13548" spans="1:5" x14ac:dyDescent="0.25">
      <c r="A13548">
        <v>-162.40824900000001</v>
      </c>
      <c r="B13548">
        <v>0.59465100000000004</v>
      </c>
      <c r="D13548">
        <f t="shared" ref="D13548:E13548" si="13545">AVERAGE(A13548:A13647)</f>
        <v>-154.52224136999996</v>
      </c>
      <c r="E13548">
        <f t="shared" si="13545"/>
        <v>0.65143600000000024</v>
      </c>
    </row>
    <row r="13549" spans="1:5" x14ac:dyDescent="0.25">
      <c r="A13549">
        <v>-109.798553</v>
      </c>
      <c r="B13549">
        <v>0.642509</v>
      </c>
      <c r="D13549">
        <f t="shared" ref="D13549:E13549" si="13546">AVERAGE(A13549:A13648)</f>
        <v>-155.03402256999999</v>
      </c>
      <c r="E13549">
        <f t="shared" si="13546"/>
        <v>0.65269452000000017</v>
      </c>
    </row>
    <row r="13550" spans="1:5" x14ac:dyDescent="0.25">
      <c r="A13550">
        <v>-283.30723799999998</v>
      </c>
      <c r="B13550">
        <v>0.68523400000000001</v>
      </c>
      <c r="D13550">
        <f t="shared" ref="D13550:E13550" si="13547">AVERAGE(A13550:A13649)</f>
        <v>-154.46347140999995</v>
      </c>
      <c r="E13550">
        <f t="shared" si="13547"/>
        <v>0.65312082000000027</v>
      </c>
    </row>
    <row r="13551" spans="1:5" x14ac:dyDescent="0.25">
      <c r="A13551">
        <v>-217.063739</v>
      </c>
      <c r="B13551">
        <v>0.65904200000000002</v>
      </c>
      <c r="D13551">
        <f t="shared" ref="D13551:E13551" si="13548">AVERAGE(A13551:A13650)</f>
        <v>-152.61748676999997</v>
      </c>
      <c r="E13551">
        <f t="shared" si="13548"/>
        <v>0.65288986000000038</v>
      </c>
    </row>
    <row r="13552" spans="1:5" x14ac:dyDescent="0.25">
      <c r="A13552">
        <v>-113.708417</v>
      </c>
      <c r="B13552">
        <v>0.62878900000000004</v>
      </c>
      <c r="D13552">
        <f t="shared" ref="D13552:E13552" si="13549">AVERAGE(A13552:A13651)</f>
        <v>-151.42380679999997</v>
      </c>
      <c r="E13552">
        <f t="shared" si="13549"/>
        <v>0.6526406800000002</v>
      </c>
    </row>
    <row r="13553" spans="1:5" x14ac:dyDescent="0.25">
      <c r="A13553">
        <v>-244.30828199999999</v>
      </c>
      <c r="B13553">
        <v>0.64890499999999995</v>
      </c>
      <c r="D13553">
        <f t="shared" ref="D13553:E13553" si="13550">AVERAGE(A13553:A13652)</f>
        <v>-153.43767015999995</v>
      </c>
      <c r="E13553">
        <f t="shared" si="13550"/>
        <v>0.65252776000000023</v>
      </c>
    </row>
    <row r="13554" spans="1:5" x14ac:dyDescent="0.25">
      <c r="A13554">
        <v>-260.73966799999999</v>
      </c>
      <c r="B13554">
        <v>0.68903800000000004</v>
      </c>
      <c r="D13554">
        <f t="shared" ref="D13554:E13554" si="13551">AVERAGE(A13554:A13653)</f>
        <v>-152.16150568999993</v>
      </c>
      <c r="E13554">
        <f t="shared" si="13551"/>
        <v>0.65237853000000035</v>
      </c>
    </row>
    <row r="13555" spans="1:5" x14ac:dyDescent="0.25">
      <c r="A13555">
        <v>-309.433063</v>
      </c>
      <c r="B13555">
        <v>0.60187100000000004</v>
      </c>
      <c r="D13555">
        <f t="shared" ref="D13555:E13555" si="13552">AVERAGE(A13555:A13654)</f>
        <v>-151.42574257999996</v>
      </c>
      <c r="E13555">
        <f t="shared" si="13552"/>
        <v>0.65180621000000016</v>
      </c>
    </row>
    <row r="13556" spans="1:5" x14ac:dyDescent="0.25">
      <c r="A13556">
        <v>-83.015119999999996</v>
      </c>
      <c r="B13556">
        <v>0.70318800000000004</v>
      </c>
      <c r="D13556">
        <f t="shared" ref="D13556:E13556" si="13553">AVERAGE(A13556:A13655)</f>
        <v>-149.27541917999994</v>
      </c>
      <c r="E13556">
        <f t="shared" si="13553"/>
        <v>0.65204036000000032</v>
      </c>
    </row>
    <row r="13557" spans="1:5" x14ac:dyDescent="0.25">
      <c r="A13557">
        <v>-187.810372</v>
      </c>
      <c r="B13557">
        <v>0.57299199999999995</v>
      </c>
      <c r="D13557">
        <f t="shared" ref="D13557:E13557" si="13554">AVERAGE(A13557:A13656)</f>
        <v>-150.79123592999994</v>
      </c>
      <c r="E13557">
        <f t="shared" si="13554"/>
        <v>0.65145394000000034</v>
      </c>
    </row>
    <row r="13558" spans="1:5" x14ac:dyDescent="0.25">
      <c r="A13558">
        <v>-312.51156600000002</v>
      </c>
      <c r="B13558">
        <v>0.63742600000000005</v>
      </c>
      <c r="D13558">
        <f t="shared" ref="D13558:E13558" si="13555">AVERAGE(A13558:A13657)</f>
        <v>-149.84102391999997</v>
      </c>
      <c r="E13558">
        <f t="shared" si="13555"/>
        <v>0.65227152000000044</v>
      </c>
    </row>
    <row r="13559" spans="1:5" x14ac:dyDescent="0.25">
      <c r="A13559">
        <v>-132.704936</v>
      </c>
      <c r="B13559">
        <v>0.611012</v>
      </c>
      <c r="D13559">
        <f t="shared" ref="D13559:E13559" si="13556">AVERAGE(A13559:A13658)</f>
        <v>-149.28239126</v>
      </c>
      <c r="E13559">
        <f t="shared" si="13556"/>
        <v>0.65250521000000039</v>
      </c>
    </row>
    <row r="13560" spans="1:5" x14ac:dyDescent="0.25">
      <c r="A13560">
        <v>-66.686965000000001</v>
      </c>
      <c r="B13560">
        <v>0.64660899999999999</v>
      </c>
      <c r="D13560">
        <f t="shared" ref="D13560:E13560" si="13557">AVERAGE(A13560:A13659)</f>
        <v>-150.21481576999997</v>
      </c>
      <c r="E13560">
        <f t="shared" si="13557"/>
        <v>0.65349928000000035</v>
      </c>
    </row>
    <row r="13561" spans="1:5" x14ac:dyDescent="0.25">
      <c r="A13561">
        <v>-248.280067</v>
      </c>
      <c r="B13561">
        <v>0.67915199999999998</v>
      </c>
      <c r="D13561">
        <f t="shared" ref="D13561:E13561" si="13558">AVERAGE(A13561:A13660)</f>
        <v>-148.44146668999997</v>
      </c>
      <c r="E13561">
        <f t="shared" si="13558"/>
        <v>0.65393228000000037</v>
      </c>
    </row>
    <row r="13562" spans="1:5" x14ac:dyDescent="0.25">
      <c r="A13562">
        <v>-36.974957000000003</v>
      </c>
      <c r="B13562">
        <v>0.697218</v>
      </c>
      <c r="D13562">
        <f t="shared" ref="D13562:E13562" si="13559">AVERAGE(A13562:A13661)</f>
        <v>-144.62742991999997</v>
      </c>
      <c r="E13562">
        <f t="shared" si="13559"/>
        <v>0.65442215000000015</v>
      </c>
    </row>
    <row r="13563" spans="1:5" x14ac:dyDescent="0.25">
      <c r="A13563">
        <v>-232.36512300000001</v>
      </c>
      <c r="B13563">
        <v>0.71665900000000005</v>
      </c>
      <c r="D13563">
        <f t="shared" ref="D13563:E13563" si="13560">AVERAGE(A13563:A13662)</f>
        <v>-144.86326018999998</v>
      </c>
      <c r="E13563">
        <f t="shared" si="13560"/>
        <v>0.65389259000000022</v>
      </c>
    </row>
    <row r="13564" spans="1:5" x14ac:dyDescent="0.25">
      <c r="A13564">
        <v>-239.24012999999999</v>
      </c>
      <c r="B13564">
        <v>0.70360800000000001</v>
      </c>
      <c r="D13564">
        <f t="shared" ref="D13564:E13564" si="13561">AVERAGE(A13564:A13663)</f>
        <v>-145.01530636999996</v>
      </c>
      <c r="E13564">
        <f t="shared" si="13561"/>
        <v>0.65272229000000026</v>
      </c>
    </row>
    <row r="13565" spans="1:5" x14ac:dyDescent="0.25">
      <c r="A13565">
        <v>-203.94832600000001</v>
      </c>
      <c r="B13565">
        <v>0.67415000000000003</v>
      </c>
      <c r="D13565">
        <f t="shared" ref="D13565:E13565" si="13562">AVERAGE(A13565:A13664)</f>
        <v>-146.16776474999998</v>
      </c>
      <c r="E13565">
        <f t="shared" si="13562"/>
        <v>0.65162384000000018</v>
      </c>
    </row>
    <row r="13566" spans="1:5" x14ac:dyDescent="0.25">
      <c r="A13566">
        <v>-156.428899</v>
      </c>
      <c r="B13566">
        <v>0.54697399999999996</v>
      </c>
      <c r="D13566">
        <f t="shared" ref="D13566:E13566" si="13563">AVERAGE(A13566:A13665)</f>
        <v>-145.01421304999997</v>
      </c>
      <c r="E13566">
        <f t="shared" si="13563"/>
        <v>0.65124906000000027</v>
      </c>
    </row>
    <row r="13567" spans="1:5" x14ac:dyDescent="0.25">
      <c r="A13567">
        <v>46.863996</v>
      </c>
      <c r="B13567">
        <v>0.58185399999999998</v>
      </c>
      <c r="D13567">
        <f t="shared" ref="D13567:E13567" si="13564">AVERAGE(A13567:A13666)</f>
        <v>-144.03715333999997</v>
      </c>
      <c r="E13567">
        <f t="shared" si="13564"/>
        <v>0.65229418000000028</v>
      </c>
    </row>
    <row r="13568" spans="1:5" x14ac:dyDescent="0.25">
      <c r="A13568">
        <v>88.467778999999993</v>
      </c>
      <c r="B13568">
        <v>0.65898999999999996</v>
      </c>
      <c r="D13568">
        <f t="shared" ref="D13568:E13568" si="13565">AVERAGE(A13568:A13667)</f>
        <v>-145.17985023999998</v>
      </c>
      <c r="E13568">
        <f t="shared" si="13565"/>
        <v>0.6531293100000003</v>
      </c>
    </row>
    <row r="13569" spans="1:5" x14ac:dyDescent="0.25">
      <c r="A13569">
        <v>-261.86463700000002</v>
      </c>
      <c r="B13569">
        <v>0.70177699999999998</v>
      </c>
      <c r="D13569">
        <f t="shared" ref="D13569:E13569" si="13566">AVERAGE(A13569:A13668)</f>
        <v>-146.96709141999997</v>
      </c>
      <c r="E13569">
        <f t="shared" si="13566"/>
        <v>0.65286053000000022</v>
      </c>
    </row>
    <row r="13570" spans="1:5" x14ac:dyDescent="0.25">
      <c r="A13570">
        <v>-219.122184</v>
      </c>
      <c r="B13570">
        <v>0.73246800000000001</v>
      </c>
      <c r="D13570">
        <f t="shared" ref="D13570:E13570" si="13567">AVERAGE(A13570:A13669)</f>
        <v>-147.27697881999995</v>
      </c>
      <c r="E13570">
        <f t="shared" si="13567"/>
        <v>0.65235037000000029</v>
      </c>
    </row>
    <row r="13571" spans="1:5" x14ac:dyDescent="0.25">
      <c r="A13571">
        <v>16.782795</v>
      </c>
      <c r="B13571">
        <v>0.53934199999999999</v>
      </c>
      <c r="D13571">
        <f t="shared" ref="D13571:E13571" si="13568">AVERAGE(A13571:A13670)</f>
        <v>-148.13920272999997</v>
      </c>
      <c r="E13571">
        <f t="shared" si="13568"/>
        <v>0.65150566000000021</v>
      </c>
    </row>
    <row r="13572" spans="1:5" x14ac:dyDescent="0.25">
      <c r="A13572">
        <v>-81.841419000000002</v>
      </c>
      <c r="B13572">
        <v>0.63449900000000004</v>
      </c>
      <c r="D13572">
        <f t="shared" ref="D13572:E13572" si="13569">AVERAGE(A13572:A13671)</f>
        <v>-150.96063270999994</v>
      </c>
      <c r="E13572">
        <f t="shared" si="13569"/>
        <v>0.65271956000000031</v>
      </c>
    </row>
    <row r="13573" spans="1:5" x14ac:dyDescent="0.25">
      <c r="A13573">
        <v>-232.815676</v>
      </c>
      <c r="B13573">
        <v>0.63873500000000005</v>
      </c>
      <c r="D13573">
        <f t="shared" ref="D13573:E13573" si="13570">AVERAGE(A13573:A13672)</f>
        <v>-148.46281195999995</v>
      </c>
      <c r="E13573">
        <f t="shared" si="13570"/>
        <v>0.65366575000000027</v>
      </c>
    </row>
    <row r="13574" spans="1:5" x14ac:dyDescent="0.25">
      <c r="A13574">
        <v>-151.405305</v>
      </c>
      <c r="B13574">
        <v>0.58586099999999997</v>
      </c>
      <c r="D13574">
        <f t="shared" ref="D13574:E13574" si="13571">AVERAGE(A13574:A13673)</f>
        <v>-149.20099668999995</v>
      </c>
      <c r="E13574">
        <f t="shared" si="13571"/>
        <v>0.6550864900000003</v>
      </c>
    </row>
    <row r="13575" spans="1:5" x14ac:dyDescent="0.25">
      <c r="A13575">
        <v>-83.700188999999995</v>
      </c>
      <c r="B13575">
        <v>0.64299200000000001</v>
      </c>
      <c r="D13575">
        <f t="shared" ref="D13575:E13575" si="13572">AVERAGE(A13575:A13674)</f>
        <v>-148.73694571999994</v>
      </c>
      <c r="E13575">
        <f t="shared" si="13572"/>
        <v>0.65589460000000033</v>
      </c>
    </row>
    <row r="13576" spans="1:5" x14ac:dyDescent="0.25">
      <c r="A13576">
        <v>-122.186487</v>
      </c>
      <c r="B13576">
        <v>0.67044099999999995</v>
      </c>
      <c r="D13576">
        <f t="shared" ref="D13576:E13576" si="13573">AVERAGE(A13576:A13675)</f>
        <v>-147.68848706999992</v>
      </c>
      <c r="E13576">
        <f t="shared" si="13573"/>
        <v>0.65603040000000024</v>
      </c>
    </row>
    <row r="13577" spans="1:5" x14ac:dyDescent="0.25">
      <c r="A13577">
        <v>-184.34925899999999</v>
      </c>
      <c r="B13577">
        <v>0.66902600000000001</v>
      </c>
      <c r="D13577">
        <f t="shared" ref="D13577:E13577" si="13574">AVERAGE(A13577:A13676)</f>
        <v>-147.28907459999994</v>
      </c>
      <c r="E13577">
        <f t="shared" si="13574"/>
        <v>0.65568983000000036</v>
      </c>
    </row>
    <row r="13578" spans="1:5" x14ac:dyDescent="0.25">
      <c r="A13578">
        <v>-104.542298</v>
      </c>
      <c r="B13578">
        <v>0.59107600000000005</v>
      </c>
      <c r="D13578">
        <f t="shared" ref="D13578:E13578" si="13575">AVERAGE(A13578:A13677)</f>
        <v>-146.64844056999993</v>
      </c>
      <c r="E13578">
        <f t="shared" si="13575"/>
        <v>0.65501649000000028</v>
      </c>
    </row>
    <row r="13579" spans="1:5" x14ac:dyDescent="0.25">
      <c r="A13579">
        <v>-47.546863999999999</v>
      </c>
      <c r="B13579">
        <v>0.64381200000000005</v>
      </c>
      <c r="D13579">
        <f t="shared" ref="D13579:E13579" si="13576">AVERAGE(A13579:A13678)</f>
        <v>-147.75213191999993</v>
      </c>
      <c r="E13579">
        <f t="shared" si="13576"/>
        <v>0.65599767000000009</v>
      </c>
    </row>
    <row r="13580" spans="1:5" x14ac:dyDescent="0.25">
      <c r="A13580">
        <v>-35.986020000000003</v>
      </c>
      <c r="B13580">
        <v>0.65315599999999996</v>
      </c>
      <c r="D13580">
        <f t="shared" ref="D13580:E13580" si="13577">AVERAGE(A13580:A13679)</f>
        <v>-150.31205836999993</v>
      </c>
      <c r="E13580">
        <f t="shared" si="13577"/>
        <v>0.65532520000000016</v>
      </c>
    </row>
    <row r="13581" spans="1:5" x14ac:dyDescent="0.25">
      <c r="A13581">
        <v>-204.48847599999999</v>
      </c>
      <c r="B13581">
        <v>0.67549999999999999</v>
      </c>
      <c r="D13581">
        <f t="shared" ref="D13581:E13581" si="13578">AVERAGE(A13581:A13680)</f>
        <v>-152.53822404999994</v>
      </c>
      <c r="E13581">
        <f t="shared" si="13578"/>
        <v>0.65550953000000012</v>
      </c>
    </row>
    <row r="13582" spans="1:5" x14ac:dyDescent="0.25">
      <c r="A13582">
        <v>-84.991664999999998</v>
      </c>
      <c r="B13582">
        <v>0.66413100000000003</v>
      </c>
      <c r="D13582">
        <f t="shared" ref="D13582:E13582" si="13579">AVERAGE(A13582:A13681)</f>
        <v>-151.57058013999995</v>
      </c>
      <c r="E13582">
        <f t="shared" si="13579"/>
        <v>0.6552922699999999</v>
      </c>
    </row>
    <row r="13583" spans="1:5" x14ac:dyDescent="0.25">
      <c r="A13583">
        <v>-273.39401900000001</v>
      </c>
      <c r="B13583">
        <v>0.61155000000000004</v>
      </c>
      <c r="D13583">
        <f t="shared" ref="D13583:E13583" si="13580">AVERAGE(A13583:A13682)</f>
        <v>-151.30368720999994</v>
      </c>
      <c r="E13583">
        <f t="shared" si="13580"/>
        <v>0.6555052400000001</v>
      </c>
    </row>
    <row r="13584" spans="1:5" x14ac:dyDescent="0.25">
      <c r="A13584">
        <v>104.41895700000001</v>
      </c>
      <c r="B13584">
        <v>0.54893400000000003</v>
      </c>
      <c r="D13584">
        <f t="shared" ref="D13584:E13584" si="13581">AVERAGE(A13584:A13683)</f>
        <v>-149.25307540999995</v>
      </c>
      <c r="E13584">
        <f t="shared" si="13581"/>
        <v>0.65560744999999998</v>
      </c>
    </row>
    <row r="13585" spans="1:5" x14ac:dyDescent="0.25">
      <c r="A13585">
        <v>-100.176627</v>
      </c>
      <c r="B13585">
        <v>0.61414199999999997</v>
      </c>
      <c r="D13585">
        <f t="shared" ref="D13585:E13585" si="13582">AVERAGE(A13585:A13684)</f>
        <v>-152.71878818999997</v>
      </c>
      <c r="E13585">
        <f t="shared" si="13582"/>
        <v>0.6561399</v>
      </c>
    </row>
    <row r="13586" spans="1:5" x14ac:dyDescent="0.25">
      <c r="A13586">
        <v>-226.22154</v>
      </c>
      <c r="B13586">
        <v>0.73682999999999998</v>
      </c>
      <c r="D13586">
        <f t="shared" ref="D13586:E13586" si="13583">AVERAGE(A13586:A13685)</f>
        <v>-153.62221065999992</v>
      </c>
      <c r="E13586">
        <f t="shared" si="13583"/>
        <v>0.65710780000000002</v>
      </c>
    </row>
    <row r="13587" spans="1:5" x14ac:dyDescent="0.25">
      <c r="A13587">
        <v>-215.353263</v>
      </c>
      <c r="B13587">
        <v>0.67422300000000002</v>
      </c>
      <c r="D13587">
        <f t="shared" ref="D13587:E13587" si="13584">AVERAGE(A13587:A13686)</f>
        <v>-153.45533119999993</v>
      </c>
      <c r="E13587">
        <f t="shared" si="13584"/>
        <v>0.65735627000000008</v>
      </c>
    </row>
    <row r="13588" spans="1:5" x14ac:dyDescent="0.25">
      <c r="A13588">
        <v>-106.260122</v>
      </c>
      <c r="B13588">
        <v>0.59762700000000002</v>
      </c>
      <c r="D13588">
        <f t="shared" ref="D13588:E13588" si="13585">AVERAGE(A13588:A13687)</f>
        <v>-149.42200380999992</v>
      </c>
      <c r="E13588">
        <f t="shared" si="13585"/>
        <v>0.65746026000000013</v>
      </c>
    </row>
    <row r="13589" spans="1:5" x14ac:dyDescent="0.25">
      <c r="A13589">
        <v>-102.91365</v>
      </c>
      <c r="B13589">
        <v>0.64744800000000002</v>
      </c>
      <c r="D13589">
        <f t="shared" ref="D13589:E13589" si="13586">AVERAGE(A13589:A13688)</f>
        <v>-150.55182745999994</v>
      </c>
      <c r="E13589">
        <f t="shared" si="13586"/>
        <v>0.65824942000000009</v>
      </c>
    </row>
    <row r="13590" spans="1:5" x14ac:dyDescent="0.25">
      <c r="A13590">
        <v>-286.72029400000002</v>
      </c>
      <c r="B13590">
        <v>0.61860099999999996</v>
      </c>
      <c r="D13590">
        <f t="shared" ref="D13590:E13590" si="13587">AVERAGE(A13590:A13689)</f>
        <v>-150.38939037999992</v>
      </c>
      <c r="E13590">
        <f t="shared" si="13587"/>
        <v>0.65791703999999995</v>
      </c>
    </row>
    <row r="13591" spans="1:5" x14ac:dyDescent="0.25">
      <c r="A13591">
        <v>-255.04019700000001</v>
      </c>
      <c r="B13591">
        <v>0.65105299999999999</v>
      </c>
      <c r="D13591">
        <f t="shared" ref="D13591:E13591" si="13588">AVERAGE(A13591:A13690)</f>
        <v>-149.48729820999995</v>
      </c>
      <c r="E13591">
        <f t="shared" si="13588"/>
        <v>0.65889613999999996</v>
      </c>
    </row>
    <row r="13592" spans="1:5" x14ac:dyDescent="0.25">
      <c r="A13592">
        <v>-245.763599</v>
      </c>
      <c r="B13592">
        <v>0.66675200000000001</v>
      </c>
      <c r="D13592">
        <f t="shared" ref="D13592:E13592" si="13589">AVERAGE(A13592:A13691)</f>
        <v>-145.11779520999994</v>
      </c>
      <c r="E13592">
        <f t="shared" si="13589"/>
        <v>0.65956224000000008</v>
      </c>
    </row>
    <row r="13593" spans="1:5" x14ac:dyDescent="0.25">
      <c r="A13593">
        <v>-101.971332</v>
      </c>
      <c r="B13593">
        <v>0.57478399999999996</v>
      </c>
      <c r="D13593">
        <f t="shared" ref="D13593:E13593" si="13590">AVERAGE(A13593:A13692)</f>
        <v>-145.14426699999993</v>
      </c>
      <c r="E13593">
        <f t="shared" si="13590"/>
        <v>0.65950147999999997</v>
      </c>
    </row>
    <row r="13594" spans="1:5" x14ac:dyDescent="0.25">
      <c r="A13594">
        <v>-46.886955999999998</v>
      </c>
      <c r="B13594">
        <v>0.64006200000000002</v>
      </c>
      <c r="D13594">
        <f t="shared" ref="D13594:E13594" si="13591">AVERAGE(A13594:A13693)</f>
        <v>-145.93359700999994</v>
      </c>
      <c r="E13594">
        <f t="shared" si="13591"/>
        <v>0.65948132999999975</v>
      </c>
    </row>
    <row r="13595" spans="1:5" x14ac:dyDescent="0.25">
      <c r="A13595">
        <v>-107.163121</v>
      </c>
      <c r="B13595">
        <v>0.60674899999999998</v>
      </c>
      <c r="D13595">
        <f t="shared" ref="D13595:E13595" si="13592">AVERAGE(A13595:A13694)</f>
        <v>-144.92016343999995</v>
      </c>
      <c r="E13595">
        <f t="shared" si="13592"/>
        <v>0.65872117999999991</v>
      </c>
    </row>
    <row r="13596" spans="1:5" x14ac:dyDescent="0.25">
      <c r="A13596">
        <v>-225.57519500000001</v>
      </c>
      <c r="B13596">
        <v>0.66569299999999998</v>
      </c>
      <c r="D13596">
        <f t="shared" ref="D13596:E13596" si="13593">AVERAGE(A13596:A13695)</f>
        <v>-144.71426621999996</v>
      </c>
      <c r="E13596">
        <f t="shared" si="13593"/>
        <v>0.65887745999999991</v>
      </c>
    </row>
    <row r="13597" spans="1:5" x14ac:dyDescent="0.25">
      <c r="A13597">
        <v>-72.405520999999993</v>
      </c>
      <c r="B13597">
        <v>0.67657900000000004</v>
      </c>
      <c r="D13597">
        <f t="shared" ref="D13597:E13597" si="13594">AVERAGE(A13597:A13696)</f>
        <v>-145.12083333999996</v>
      </c>
      <c r="E13597">
        <f t="shared" si="13594"/>
        <v>0.65854181000000001</v>
      </c>
    </row>
    <row r="13598" spans="1:5" x14ac:dyDescent="0.25">
      <c r="A13598">
        <v>-254.54535200000001</v>
      </c>
      <c r="B13598">
        <v>0.70547199999999999</v>
      </c>
      <c r="D13598">
        <f t="shared" ref="D13598:E13598" si="13595">AVERAGE(A13598:A13697)</f>
        <v>-144.17605501999995</v>
      </c>
      <c r="E13598">
        <f t="shared" si="13595"/>
        <v>0.65798792999999989</v>
      </c>
    </row>
    <row r="13599" spans="1:5" x14ac:dyDescent="0.25">
      <c r="A13599">
        <v>-112.146173</v>
      </c>
      <c r="B13599">
        <v>0.58436399999999999</v>
      </c>
      <c r="D13599">
        <f t="shared" ref="D13599:E13599" si="13596">AVERAGE(A13599:A13698)</f>
        <v>-143.41877656999995</v>
      </c>
      <c r="E13599">
        <f t="shared" si="13596"/>
        <v>0.65704283000000008</v>
      </c>
    </row>
    <row r="13600" spans="1:5" x14ac:dyDescent="0.25">
      <c r="A13600">
        <v>157.36089000000001</v>
      </c>
      <c r="B13600">
        <v>0.66476999999999997</v>
      </c>
      <c r="D13600">
        <f t="shared" ref="D13600:E13600" si="13597">AVERAGE(A13600:A13699)</f>
        <v>-144.45815823999993</v>
      </c>
      <c r="E13600">
        <f t="shared" si="13597"/>
        <v>0.65796636999999991</v>
      </c>
    </row>
    <row r="13601" spans="1:5" x14ac:dyDescent="0.25">
      <c r="A13601">
        <v>-91.133201</v>
      </c>
      <c r="B13601">
        <v>0.60453299999999999</v>
      </c>
      <c r="D13601">
        <f t="shared" ref="D13601:E13601" si="13598">AVERAGE(A13601:A13700)</f>
        <v>-146.31832896999992</v>
      </c>
      <c r="E13601">
        <f t="shared" si="13598"/>
        <v>0.65705066000000001</v>
      </c>
    </row>
    <row r="13602" spans="1:5" x14ac:dyDescent="0.25">
      <c r="A13602">
        <v>-95.109926000000002</v>
      </c>
      <c r="B13602">
        <v>0.63301399999999997</v>
      </c>
      <c r="D13602">
        <f t="shared" ref="D13602:E13602" si="13599">AVERAGE(A13602:A13701)</f>
        <v>-145.64105680999992</v>
      </c>
      <c r="E13602">
        <f t="shared" si="13599"/>
        <v>0.65805912000000011</v>
      </c>
    </row>
    <row r="13603" spans="1:5" x14ac:dyDescent="0.25">
      <c r="A13603">
        <v>-117.11882799999999</v>
      </c>
      <c r="B13603">
        <v>0.62229599999999996</v>
      </c>
      <c r="D13603">
        <f t="shared" ref="D13603:E13603" si="13600">AVERAGE(A13603:A13702)</f>
        <v>-147.08455899999993</v>
      </c>
      <c r="E13603">
        <f t="shared" si="13600"/>
        <v>0.65959949000000018</v>
      </c>
    </row>
    <row r="13604" spans="1:5" x14ac:dyDescent="0.25">
      <c r="A13604">
        <v>-301.49681800000002</v>
      </c>
      <c r="B13604">
        <v>0.61660999999999999</v>
      </c>
      <c r="D13604">
        <f t="shared" ref="D13604:E13604" si="13601">AVERAGE(A13604:A13703)</f>
        <v>-146.79335962999991</v>
      </c>
      <c r="E13604">
        <f t="shared" si="13601"/>
        <v>0.65970784000000027</v>
      </c>
    </row>
    <row r="13605" spans="1:5" x14ac:dyDescent="0.25">
      <c r="A13605">
        <v>-171.030832</v>
      </c>
      <c r="B13605">
        <v>0.56032199999999999</v>
      </c>
      <c r="D13605">
        <f t="shared" ref="D13605:E13605" si="13602">AVERAGE(A13605:A13704)</f>
        <v>-142.0545301199999</v>
      </c>
      <c r="E13605">
        <f t="shared" si="13602"/>
        <v>0.66086174000000009</v>
      </c>
    </row>
    <row r="13606" spans="1:5" x14ac:dyDescent="0.25">
      <c r="A13606">
        <v>-95.611783000000003</v>
      </c>
      <c r="B13606">
        <v>0.59828499999999996</v>
      </c>
      <c r="D13606">
        <f t="shared" ref="D13606:E13606" si="13603">AVERAGE(A13606:A13705)</f>
        <v>-138.4640733899999</v>
      </c>
      <c r="E13606">
        <f t="shared" si="13603"/>
        <v>0.66240710000000025</v>
      </c>
    </row>
    <row r="13607" spans="1:5" x14ac:dyDescent="0.25">
      <c r="A13607">
        <v>-72.508939999999996</v>
      </c>
      <c r="B13607">
        <v>0.58661099999999999</v>
      </c>
      <c r="D13607">
        <f t="shared" ref="D13607:E13607" si="13604">AVERAGE(A13607:A13706)</f>
        <v>-138.23430127999995</v>
      </c>
      <c r="E13607">
        <f t="shared" si="13604"/>
        <v>0.66258811000000017</v>
      </c>
    </row>
    <row r="13608" spans="1:5" x14ac:dyDescent="0.25">
      <c r="A13608">
        <v>-34.235956999999999</v>
      </c>
      <c r="B13608">
        <v>0.67220999999999997</v>
      </c>
      <c r="D13608">
        <f t="shared" ref="D13608:E13608" si="13605">AVERAGE(A13608:A13707)</f>
        <v>-139.86583987999992</v>
      </c>
      <c r="E13608">
        <f t="shared" si="13605"/>
        <v>0.66382254000000018</v>
      </c>
    </row>
    <row r="13609" spans="1:5" x14ac:dyDescent="0.25">
      <c r="A13609">
        <v>-56.761980999999999</v>
      </c>
      <c r="B13609">
        <v>0.66468300000000002</v>
      </c>
      <c r="D13609">
        <f t="shared" ref="D13609:E13609" si="13606">AVERAGE(A13609:A13708)</f>
        <v>-140.30299326999994</v>
      </c>
      <c r="E13609">
        <f t="shared" si="13606"/>
        <v>0.66318482000000012</v>
      </c>
    </row>
    <row r="13610" spans="1:5" x14ac:dyDescent="0.25">
      <c r="A13610">
        <v>41.144516000000003</v>
      </c>
      <c r="B13610">
        <v>0.62081500000000001</v>
      </c>
      <c r="D13610">
        <f t="shared" ref="D13610:E13610" si="13607">AVERAGE(A13610:A13709)</f>
        <v>-139.85616483999993</v>
      </c>
      <c r="E13610">
        <f t="shared" si="13607"/>
        <v>0.66220452000000007</v>
      </c>
    </row>
    <row r="13611" spans="1:5" x14ac:dyDescent="0.25">
      <c r="A13611">
        <v>-233.298428</v>
      </c>
      <c r="B13611">
        <v>0.75323899999999999</v>
      </c>
      <c r="D13611">
        <f t="shared" ref="D13611:E13611" si="13608">AVERAGE(A13611:A13710)</f>
        <v>-141.65045636999994</v>
      </c>
      <c r="E13611">
        <f t="shared" si="13608"/>
        <v>0.66175470000000014</v>
      </c>
    </row>
    <row r="13612" spans="1:5" x14ac:dyDescent="0.25">
      <c r="A13612">
        <v>-255.65963500000001</v>
      </c>
      <c r="B13612">
        <v>0.66690199999999999</v>
      </c>
      <c r="D13612">
        <f t="shared" ref="D13612:E13612" si="13609">AVERAGE(A13612:A13711)</f>
        <v>-140.04360662999991</v>
      </c>
      <c r="E13612">
        <f t="shared" si="13609"/>
        <v>0.66105174</v>
      </c>
    </row>
    <row r="13613" spans="1:5" x14ac:dyDescent="0.25">
      <c r="A13613">
        <v>-230.750587</v>
      </c>
      <c r="B13613">
        <v>0.68058399999999997</v>
      </c>
      <c r="D13613">
        <f t="shared" ref="D13613:E13613" si="13610">AVERAGE(A13613:A13712)</f>
        <v>-139.19436214999993</v>
      </c>
      <c r="E13613">
        <f t="shared" si="13610"/>
        <v>0.66045171999999996</v>
      </c>
    </row>
    <row r="13614" spans="1:5" x14ac:dyDescent="0.25">
      <c r="A13614">
        <v>-122.962861</v>
      </c>
      <c r="B13614">
        <v>0.61578599999999994</v>
      </c>
      <c r="D13614">
        <f t="shared" ref="D13614:E13614" si="13611">AVERAGE(A13614:A13713)</f>
        <v>-138.91405064999992</v>
      </c>
      <c r="E13614">
        <f t="shared" si="13611"/>
        <v>0.65992649999999997</v>
      </c>
    </row>
    <row r="13615" spans="1:5" x14ac:dyDescent="0.25">
      <c r="A13615">
        <v>24.115314000000001</v>
      </c>
      <c r="B13615">
        <v>0.70428400000000002</v>
      </c>
      <c r="D13615">
        <f t="shared" ref="D13615:E13615" si="13612">AVERAGE(A13615:A13714)</f>
        <v>-140.04566219999992</v>
      </c>
      <c r="E13615">
        <f t="shared" si="13612"/>
        <v>0.66065741</v>
      </c>
    </row>
    <row r="13616" spans="1:5" x14ac:dyDescent="0.25">
      <c r="A13616">
        <v>-230.27928199999999</v>
      </c>
      <c r="B13616">
        <v>0.73239900000000002</v>
      </c>
      <c r="D13616">
        <f t="shared" ref="D13616:E13616" si="13613">AVERAGE(A13616:A13715)</f>
        <v>-140.99272387999991</v>
      </c>
      <c r="E13616">
        <f t="shared" si="13613"/>
        <v>0.66033836000000024</v>
      </c>
    </row>
    <row r="13617" spans="1:5" x14ac:dyDescent="0.25">
      <c r="A13617">
        <v>-243.22985399999999</v>
      </c>
      <c r="B13617">
        <v>0.67835199999999996</v>
      </c>
      <c r="D13617">
        <f t="shared" ref="D13617:E13617" si="13614">AVERAGE(A13617:A13716)</f>
        <v>-140.97264396999992</v>
      </c>
      <c r="E13617">
        <f t="shared" si="13614"/>
        <v>0.65962822000000021</v>
      </c>
    </row>
    <row r="13618" spans="1:5" x14ac:dyDescent="0.25">
      <c r="A13618">
        <v>-262.767628</v>
      </c>
      <c r="B13618">
        <v>0.61448199999999997</v>
      </c>
      <c r="D13618">
        <f t="shared" ref="D13618:E13618" si="13615">AVERAGE(A13618:A13717)</f>
        <v>-140.98180114999994</v>
      </c>
      <c r="E13618">
        <f t="shared" si="13615"/>
        <v>0.65929799000000022</v>
      </c>
    </row>
    <row r="13619" spans="1:5" x14ac:dyDescent="0.25">
      <c r="A13619">
        <v>-250.48356899999999</v>
      </c>
      <c r="B13619">
        <v>0.67477500000000001</v>
      </c>
      <c r="D13619">
        <f t="shared" ref="D13619:E13619" si="13616">AVERAGE(A13619:A13718)</f>
        <v>-139.63398461999995</v>
      </c>
      <c r="E13619">
        <f t="shared" si="13616"/>
        <v>0.65930545000000007</v>
      </c>
    </row>
    <row r="13620" spans="1:5" x14ac:dyDescent="0.25">
      <c r="A13620">
        <v>-319.75153</v>
      </c>
      <c r="B13620">
        <v>0.61397400000000002</v>
      </c>
      <c r="D13620">
        <f t="shared" ref="D13620:E13620" si="13617">AVERAGE(A13620:A13719)</f>
        <v>-136.42899863999992</v>
      </c>
      <c r="E13620">
        <f t="shared" si="13617"/>
        <v>0.65872023000000013</v>
      </c>
    </row>
    <row r="13621" spans="1:5" x14ac:dyDescent="0.25">
      <c r="A13621">
        <v>-127.416712</v>
      </c>
      <c r="B13621">
        <v>0.613954</v>
      </c>
      <c r="D13621">
        <f t="shared" ref="D13621:E13621" si="13618">AVERAGE(A13621:A13720)</f>
        <v>-132.68258355999998</v>
      </c>
      <c r="E13621">
        <f t="shared" si="13618"/>
        <v>0.65845962000000013</v>
      </c>
    </row>
    <row r="13622" spans="1:5" x14ac:dyDescent="0.25">
      <c r="A13622">
        <v>-261.81278400000002</v>
      </c>
      <c r="B13622">
        <v>0.738649</v>
      </c>
      <c r="D13622">
        <f t="shared" ref="D13622:E13622" si="13619">AVERAGE(A13622:A13721)</f>
        <v>-133.72718157999995</v>
      </c>
      <c r="E13622">
        <f t="shared" si="13619"/>
        <v>0.6600931000000001</v>
      </c>
    </row>
    <row r="13623" spans="1:5" x14ac:dyDescent="0.25">
      <c r="A13623">
        <v>-221.97575599999999</v>
      </c>
      <c r="B13623">
        <v>0.70568799999999998</v>
      </c>
      <c r="D13623">
        <f t="shared" ref="D13623:E13623" si="13620">AVERAGE(A13623:A13722)</f>
        <v>-134.18244296999998</v>
      </c>
      <c r="E13623">
        <f t="shared" si="13620"/>
        <v>0.65937756000000003</v>
      </c>
    </row>
    <row r="13624" spans="1:5" x14ac:dyDescent="0.25">
      <c r="A13624">
        <v>-148.68912399999999</v>
      </c>
      <c r="B13624">
        <v>0.62007400000000001</v>
      </c>
      <c r="D13624">
        <f t="shared" ref="D13624:E13624" si="13621">AVERAGE(A13624:A13723)</f>
        <v>-134.46192429999996</v>
      </c>
      <c r="E13624">
        <f t="shared" si="13621"/>
        <v>0.66004512000000004</v>
      </c>
    </row>
    <row r="13625" spans="1:5" x14ac:dyDescent="0.25">
      <c r="A13625">
        <v>-218.01293899999999</v>
      </c>
      <c r="B13625">
        <v>0.77433600000000002</v>
      </c>
      <c r="D13625">
        <f t="shared" ref="D13625:E13625" si="13622">AVERAGE(A13625:A13724)</f>
        <v>-132.45325836999996</v>
      </c>
      <c r="E13625">
        <f t="shared" si="13622"/>
        <v>0.65935577000000012</v>
      </c>
    </row>
    <row r="13626" spans="1:5" x14ac:dyDescent="0.25">
      <c r="A13626">
        <v>-262.29643299999998</v>
      </c>
      <c r="B13626">
        <v>0.62603200000000003</v>
      </c>
      <c r="D13626">
        <f t="shared" ref="D13626:E13626" si="13623">AVERAGE(A13626:A13725)</f>
        <v>-131.75999914999997</v>
      </c>
      <c r="E13626">
        <f t="shared" si="13623"/>
        <v>0.65748051000000018</v>
      </c>
    </row>
    <row r="13627" spans="1:5" x14ac:dyDescent="0.25">
      <c r="A13627">
        <v>-242.16479000000001</v>
      </c>
      <c r="B13627">
        <v>0.67832400000000004</v>
      </c>
      <c r="D13627">
        <f t="shared" ref="D13627:E13627" si="13624">AVERAGE(A13627:A13726)</f>
        <v>-129.86768902999995</v>
      </c>
      <c r="E13627">
        <f t="shared" si="13624"/>
        <v>0.65753811000000029</v>
      </c>
    </row>
    <row r="13628" spans="1:5" x14ac:dyDescent="0.25">
      <c r="A13628">
        <v>-113.08324</v>
      </c>
      <c r="B13628">
        <v>0.57766600000000001</v>
      </c>
      <c r="D13628">
        <f t="shared" ref="D13628:E13628" si="13625">AVERAGE(A13628:A13727)</f>
        <v>-128.30111564999993</v>
      </c>
      <c r="E13628">
        <f t="shared" si="13625"/>
        <v>0.65676806000000032</v>
      </c>
    </row>
    <row r="13629" spans="1:5" x14ac:dyDescent="0.25">
      <c r="A13629">
        <v>-131.71379300000001</v>
      </c>
      <c r="B13629">
        <v>0.64122100000000004</v>
      </c>
      <c r="D13629">
        <f t="shared" ref="D13629:E13629" si="13626">AVERAGE(A13629:A13728)</f>
        <v>-129.77992218999995</v>
      </c>
      <c r="E13629">
        <f t="shared" si="13626"/>
        <v>0.65786384000000031</v>
      </c>
    </row>
    <row r="13630" spans="1:5" x14ac:dyDescent="0.25">
      <c r="A13630">
        <v>-125.34056200000001</v>
      </c>
      <c r="B13630">
        <v>0.62361699999999998</v>
      </c>
      <c r="D13630">
        <f t="shared" ref="D13630:E13630" si="13627">AVERAGE(A13630:A13729)</f>
        <v>-129.31333063999995</v>
      </c>
      <c r="E13630">
        <f t="shared" si="13627"/>
        <v>0.6576213700000002</v>
      </c>
    </row>
    <row r="13631" spans="1:5" x14ac:dyDescent="0.25">
      <c r="A13631">
        <v>-80.317413999999999</v>
      </c>
      <c r="B13631">
        <v>0.72207900000000003</v>
      </c>
      <c r="D13631">
        <f t="shared" ref="D13631:E13631" si="13628">AVERAGE(A13631:A13730)</f>
        <v>-130.50018671999993</v>
      </c>
      <c r="E13631">
        <f t="shared" si="13628"/>
        <v>0.65825229000000007</v>
      </c>
    </row>
    <row r="13632" spans="1:5" x14ac:dyDescent="0.25">
      <c r="A13632">
        <v>-217.81913299999999</v>
      </c>
      <c r="B13632">
        <v>0.63547699999999996</v>
      </c>
      <c r="D13632">
        <f t="shared" ref="D13632:E13632" si="13629">AVERAGE(A13632:A13731)</f>
        <v>-129.88944892999996</v>
      </c>
      <c r="E13632">
        <f t="shared" si="13629"/>
        <v>0.65732643999999996</v>
      </c>
    </row>
    <row r="13633" spans="1:5" x14ac:dyDescent="0.25">
      <c r="A13633">
        <v>-259.31253299999997</v>
      </c>
      <c r="B13633">
        <v>0.72781700000000005</v>
      </c>
      <c r="D13633">
        <f t="shared" ref="D13633:E13633" si="13630">AVERAGE(A13633:A13732)</f>
        <v>-128.45594643999996</v>
      </c>
      <c r="E13633">
        <f t="shared" si="13630"/>
        <v>0.6575292399999999</v>
      </c>
    </row>
    <row r="13634" spans="1:5" x14ac:dyDescent="0.25">
      <c r="A13634">
        <v>-153.974391</v>
      </c>
      <c r="B13634">
        <v>0.60372599999999998</v>
      </c>
      <c r="D13634">
        <f t="shared" ref="D13634:E13634" si="13631">AVERAGE(A13634:A13733)</f>
        <v>-126.00513019999995</v>
      </c>
      <c r="E13634">
        <f t="shared" si="13631"/>
        <v>0.65637809000000003</v>
      </c>
    </row>
    <row r="13635" spans="1:5" x14ac:dyDescent="0.25">
      <c r="A13635">
        <v>-203.54469399999999</v>
      </c>
      <c r="B13635">
        <v>0.71923099999999995</v>
      </c>
      <c r="D13635">
        <f t="shared" ref="D13635:E13635" si="13632">AVERAGE(A13635:A13734)</f>
        <v>-122.35916632999995</v>
      </c>
      <c r="E13635">
        <f t="shared" si="13632"/>
        <v>0.65819270000000007</v>
      </c>
    </row>
    <row r="13636" spans="1:5" x14ac:dyDescent="0.25">
      <c r="A13636">
        <v>-63.873305999999999</v>
      </c>
      <c r="B13636">
        <v>0.70581000000000005</v>
      </c>
      <c r="D13636">
        <f t="shared" ref="D13636:E13636" si="13633">AVERAGE(A13636:A13735)</f>
        <v>-119.83625393999995</v>
      </c>
      <c r="E13636">
        <f t="shared" si="13633"/>
        <v>0.65643634000000006</v>
      </c>
    </row>
    <row r="13637" spans="1:5" x14ac:dyDescent="0.25">
      <c r="A13637">
        <v>-236.81838500000001</v>
      </c>
      <c r="B13637">
        <v>0.69426299999999996</v>
      </c>
      <c r="D13637">
        <f t="shared" ref="D13637:E13637" si="13634">AVERAGE(A13637:A13736)</f>
        <v>-120.28530131999997</v>
      </c>
      <c r="E13637">
        <f t="shared" si="13634"/>
        <v>0.65593229000000008</v>
      </c>
    </row>
    <row r="13638" spans="1:5" x14ac:dyDescent="0.25">
      <c r="A13638">
        <v>-265.52438100000001</v>
      </c>
      <c r="B13638">
        <v>0.67669900000000005</v>
      </c>
      <c r="D13638">
        <f t="shared" ref="D13638:E13638" si="13635">AVERAGE(A13638:A13737)</f>
        <v>-118.76254098999996</v>
      </c>
      <c r="E13638">
        <f t="shared" si="13635"/>
        <v>0.65587990000000018</v>
      </c>
    </row>
    <row r="13639" spans="1:5" x14ac:dyDescent="0.25">
      <c r="A13639">
        <v>-115.773915</v>
      </c>
      <c r="B13639">
        <v>0.68906199999999995</v>
      </c>
      <c r="D13639">
        <f t="shared" ref="D13639:E13639" si="13636">AVERAGE(A13639:A13738)</f>
        <v>-118.39286251000001</v>
      </c>
      <c r="E13639">
        <f t="shared" si="13636"/>
        <v>0.65603196000000008</v>
      </c>
    </row>
    <row r="13640" spans="1:5" x14ac:dyDescent="0.25">
      <c r="A13640">
        <v>54.791003000000003</v>
      </c>
      <c r="B13640">
        <v>0.66931600000000002</v>
      </c>
      <c r="D13640">
        <f t="shared" ref="D13640:E13640" si="13637">AVERAGE(A13640:A13739)</f>
        <v>-120.2452785</v>
      </c>
      <c r="E13640">
        <f t="shared" si="13637"/>
        <v>0.6557967600000002</v>
      </c>
    </row>
    <row r="13641" spans="1:5" x14ac:dyDescent="0.25">
      <c r="A13641">
        <v>-98.385435000000001</v>
      </c>
      <c r="B13641">
        <v>0.65510199999999996</v>
      </c>
      <c r="D13641">
        <f t="shared" ref="D13641:E13641" si="13638">AVERAGE(A13641:A13740)</f>
        <v>-121.69173202999998</v>
      </c>
      <c r="E13641">
        <f t="shared" si="13638"/>
        <v>0.65484602000000025</v>
      </c>
    </row>
    <row r="13642" spans="1:5" x14ac:dyDescent="0.25">
      <c r="A13642">
        <v>-270.92499700000002</v>
      </c>
      <c r="B13642">
        <v>0.71106100000000005</v>
      </c>
      <c r="D13642">
        <f t="shared" ref="D13642:E13642" si="13639">AVERAGE(A13642:A13741)</f>
        <v>-121.40585483000001</v>
      </c>
      <c r="E13642">
        <f t="shared" si="13639"/>
        <v>0.65476557000000013</v>
      </c>
    </row>
    <row r="13643" spans="1:5" x14ac:dyDescent="0.25">
      <c r="A13643">
        <v>-59.723466000000002</v>
      </c>
      <c r="B13643">
        <v>0.67735500000000004</v>
      </c>
      <c r="D13643">
        <f t="shared" ref="D13643:E13643" si="13640">AVERAGE(A13643:A13742)</f>
        <v>-119.97194717000002</v>
      </c>
      <c r="E13643">
        <f t="shared" si="13640"/>
        <v>0.65335618000000029</v>
      </c>
    </row>
    <row r="13644" spans="1:5" x14ac:dyDescent="0.25">
      <c r="A13644">
        <v>54.669694999999997</v>
      </c>
      <c r="B13644">
        <v>0.55148299999999995</v>
      </c>
      <c r="D13644">
        <f t="shared" ref="D13644:E13644" si="13641">AVERAGE(A13644:A13743)</f>
        <v>-119.94559121000002</v>
      </c>
      <c r="E13644">
        <f t="shared" si="13641"/>
        <v>0.65263250000000017</v>
      </c>
    </row>
    <row r="13645" spans="1:5" x14ac:dyDescent="0.25">
      <c r="A13645">
        <v>-273.841115</v>
      </c>
      <c r="B13645">
        <v>0.69020700000000001</v>
      </c>
      <c r="D13645">
        <f t="shared" ref="D13645:E13645" si="13642">AVERAGE(A13645:A13744)</f>
        <v>-120.68528931000003</v>
      </c>
      <c r="E13645">
        <f t="shared" si="13642"/>
        <v>0.65395529000000008</v>
      </c>
    </row>
    <row r="13646" spans="1:5" x14ac:dyDescent="0.25">
      <c r="A13646">
        <v>-254.84382500000001</v>
      </c>
      <c r="B13646">
        <v>0.72460599999999997</v>
      </c>
      <c r="D13646">
        <f t="shared" ref="D13646:E13646" si="13643">AVERAGE(A13646:A13745)</f>
        <v>-120.17976422</v>
      </c>
      <c r="E13646">
        <f t="shared" si="13643"/>
        <v>0.65414724000000002</v>
      </c>
    </row>
    <row r="13647" spans="1:5" x14ac:dyDescent="0.25">
      <c r="A13647">
        <v>-301.35320899999999</v>
      </c>
      <c r="B13647">
        <v>0.668269</v>
      </c>
      <c r="D13647">
        <f t="shared" ref="D13647:E13647" si="13644">AVERAGE(A13647:A13746)</f>
        <v>-120.49851338000002</v>
      </c>
      <c r="E13647">
        <f t="shared" si="13644"/>
        <v>0.65369984000000014</v>
      </c>
    </row>
    <row r="13648" spans="1:5" x14ac:dyDescent="0.25">
      <c r="A13648">
        <v>-213.58636899999999</v>
      </c>
      <c r="B13648">
        <v>0.720503</v>
      </c>
      <c r="D13648">
        <f t="shared" ref="D13648:E13648" si="13645">AVERAGE(A13648:A13747)</f>
        <v>-118.71464916999997</v>
      </c>
      <c r="E13648">
        <f t="shared" si="13645"/>
        <v>0.65296465000000015</v>
      </c>
    </row>
    <row r="13649" spans="1:5" x14ac:dyDescent="0.25">
      <c r="A13649">
        <v>-52.743437</v>
      </c>
      <c r="B13649">
        <v>0.68513900000000005</v>
      </c>
      <c r="D13649">
        <f t="shared" ref="D13649:E13649" si="13646">AVERAGE(A13649:A13748)</f>
        <v>-116.22857791</v>
      </c>
      <c r="E13649">
        <f t="shared" si="13646"/>
        <v>0.65179686000000003</v>
      </c>
    </row>
    <row r="13650" spans="1:5" x14ac:dyDescent="0.25">
      <c r="A13650">
        <v>-98.708774000000005</v>
      </c>
      <c r="B13650">
        <v>0.662138</v>
      </c>
      <c r="D13650">
        <f t="shared" ref="D13650:E13650" si="13647">AVERAGE(A13650:A13749)</f>
        <v>-116.33275921000001</v>
      </c>
      <c r="E13650">
        <f t="shared" si="13647"/>
        <v>0.65145832000000004</v>
      </c>
    </row>
    <row r="13651" spans="1:5" x14ac:dyDescent="0.25">
      <c r="A13651">
        <v>-97.695741999999996</v>
      </c>
      <c r="B13651">
        <v>0.63412400000000002</v>
      </c>
      <c r="D13651">
        <f t="shared" ref="D13651:E13651" si="13648">AVERAGE(A13651:A13750)</f>
        <v>-118.18214108000001</v>
      </c>
      <c r="E13651">
        <f t="shared" si="13648"/>
        <v>0.65117980999999991</v>
      </c>
    </row>
    <row r="13652" spans="1:5" x14ac:dyDescent="0.25">
      <c r="A13652">
        <v>-315.09475300000003</v>
      </c>
      <c r="B13652">
        <v>0.61749699999999996</v>
      </c>
      <c r="D13652">
        <f t="shared" ref="D13652:E13652" si="13649">AVERAGE(A13652:A13751)</f>
        <v>-117.94590996999999</v>
      </c>
      <c r="E13652">
        <f t="shared" si="13649"/>
        <v>0.65117166999999976</v>
      </c>
    </row>
    <row r="13653" spans="1:5" x14ac:dyDescent="0.25">
      <c r="A13653">
        <v>-116.691835</v>
      </c>
      <c r="B13653">
        <v>0.63398200000000005</v>
      </c>
      <c r="D13653">
        <f t="shared" ref="D13653:E13653" si="13650">AVERAGE(A13653:A13752)</f>
        <v>-117.23530432000001</v>
      </c>
      <c r="E13653">
        <f t="shared" si="13650"/>
        <v>0.65226888999999999</v>
      </c>
    </row>
    <row r="13654" spans="1:5" x14ac:dyDescent="0.25">
      <c r="A13654">
        <v>-187.16335699999999</v>
      </c>
      <c r="B13654">
        <v>0.63180599999999998</v>
      </c>
      <c r="D13654">
        <f t="shared" ref="D13654:E13654" si="13651">AVERAGE(A13654:A13753)</f>
        <v>-117.2568368</v>
      </c>
      <c r="E13654">
        <f t="shared" si="13651"/>
        <v>0.65220160999999988</v>
      </c>
    </row>
    <row r="13655" spans="1:5" x14ac:dyDescent="0.25">
      <c r="A13655">
        <v>-94.400722999999999</v>
      </c>
      <c r="B13655">
        <v>0.62528600000000001</v>
      </c>
      <c r="D13655">
        <f t="shared" ref="D13655:E13655" si="13652">AVERAGE(A13655:A13754)</f>
        <v>-117.70698713000002</v>
      </c>
      <c r="E13655">
        <f t="shared" si="13652"/>
        <v>0.65274856000000003</v>
      </c>
    </row>
    <row r="13656" spans="1:5" x14ac:dyDescent="0.25">
      <c r="A13656">
        <v>-234.59679499999999</v>
      </c>
      <c r="B13656">
        <v>0.64454599999999995</v>
      </c>
      <c r="D13656">
        <f t="shared" ref="D13656:E13656" si="13653">AVERAGE(A13656:A13755)</f>
        <v>-119.73197103000003</v>
      </c>
      <c r="E13656">
        <f t="shared" si="13653"/>
        <v>0.65283557999999997</v>
      </c>
    </row>
    <row r="13657" spans="1:5" x14ac:dyDescent="0.25">
      <c r="A13657">
        <v>-92.789170999999996</v>
      </c>
      <c r="B13657">
        <v>0.65475000000000005</v>
      </c>
      <c r="D13657">
        <f t="shared" ref="D13657:E13657" si="13654">AVERAGE(A13657:A13756)</f>
        <v>-119.35499639000001</v>
      </c>
      <c r="E13657">
        <f t="shared" si="13654"/>
        <v>0.65297722000000002</v>
      </c>
    </row>
    <row r="13658" spans="1:5" x14ac:dyDescent="0.25">
      <c r="A13658">
        <v>-256.64830000000001</v>
      </c>
      <c r="B13658">
        <v>0.66079500000000002</v>
      </c>
      <c r="D13658">
        <f t="shared" ref="D13658:E13658" si="13655">AVERAGE(A13658:A13757)</f>
        <v>-117.91798220000001</v>
      </c>
      <c r="E13658">
        <f t="shared" si="13655"/>
        <v>0.65198223</v>
      </c>
    </row>
    <row r="13659" spans="1:5" x14ac:dyDescent="0.25">
      <c r="A13659">
        <v>-225.94738699999999</v>
      </c>
      <c r="B13659">
        <v>0.71041900000000002</v>
      </c>
      <c r="D13659">
        <f t="shared" ref="D13659:E13659" si="13656">AVERAGE(A13659:A13758)</f>
        <v>-118.63500891</v>
      </c>
      <c r="E13659">
        <f t="shared" si="13656"/>
        <v>0.65177901999999999</v>
      </c>
    </row>
    <row r="13660" spans="1:5" x14ac:dyDescent="0.25">
      <c r="A13660">
        <v>110.647943</v>
      </c>
      <c r="B13660">
        <v>0.68990899999999999</v>
      </c>
      <c r="D13660">
        <f t="shared" ref="D13660:E13660" si="13657">AVERAGE(A13660:A13759)</f>
        <v>-119.02410454999999</v>
      </c>
      <c r="E13660">
        <f t="shared" si="13657"/>
        <v>0.65073789999999998</v>
      </c>
    </row>
    <row r="13661" spans="1:5" x14ac:dyDescent="0.25">
      <c r="A13661">
        <v>133.12361000000001</v>
      </c>
      <c r="B13661">
        <v>0.72813899999999998</v>
      </c>
      <c r="D13661">
        <f t="shared" ref="D13661:E13661" si="13658">AVERAGE(A13661:A13760)</f>
        <v>-120.54361648</v>
      </c>
      <c r="E13661">
        <f t="shared" si="13658"/>
        <v>0.65045147999999997</v>
      </c>
    </row>
    <row r="13662" spans="1:5" x14ac:dyDescent="0.25">
      <c r="A13662">
        <v>-60.557983999999998</v>
      </c>
      <c r="B13662">
        <v>0.644262</v>
      </c>
      <c r="D13662">
        <f t="shared" ref="D13662:E13662" si="13659">AVERAGE(A13662:A13761)</f>
        <v>-120.38810196000003</v>
      </c>
      <c r="E13662">
        <f t="shared" si="13659"/>
        <v>0.65020409999999995</v>
      </c>
    </row>
    <row r="13663" spans="1:5" x14ac:dyDescent="0.25">
      <c r="A13663">
        <v>-247.56974099999999</v>
      </c>
      <c r="B13663">
        <v>0.59962899999999997</v>
      </c>
      <c r="D13663">
        <f t="shared" ref="D13663:E13663" si="13660">AVERAGE(A13663:A13762)</f>
        <v>-121.38747819999999</v>
      </c>
      <c r="E13663">
        <f t="shared" si="13660"/>
        <v>0.64980643000000005</v>
      </c>
    </row>
    <row r="13664" spans="1:5" x14ac:dyDescent="0.25">
      <c r="A13664">
        <v>-354.48596800000001</v>
      </c>
      <c r="B13664">
        <v>0.59376300000000004</v>
      </c>
      <c r="D13664">
        <f t="shared" ref="D13664:E13664" si="13661">AVERAGE(A13664:A13763)</f>
        <v>-121.34935021999999</v>
      </c>
      <c r="E13664">
        <f t="shared" si="13661"/>
        <v>0.65096939999999992</v>
      </c>
    </row>
    <row r="13665" spans="1:5" x14ac:dyDescent="0.25">
      <c r="A13665">
        <v>-88.593155999999993</v>
      </c>
      <c r="B13665">
        <v>0.63667200000000002</v>
      </c>
      <c r="D13665">
        <f t="shared" ref="D13665:E13665" si="13662">AVERAGE(A13665:A13764)</f>
        <v>-120.30011395999998</v>
      </c>
      <c r="E13665">
        <f t="shared" si="13662"/>
        <v>0.65214682000000002</v>
      </c>
    </row>
    <row r="13666" spans="1:5" x14ac:dyDescent="0.25">
      <c r="A13666">
        <v>-58.722928000000003</v>
      </c>
      <c r="B13666">
        <v>0.65148600000000001</v>
      </c>
      <c r="D13666">
        <f t="shared" ref="D13666:E13666" si="13663">AVERAGE(A13666:A13765)</f>
        <v>-122.64281623999996</v>
      </c>
      <c r="E13666">
        <f t="shared" si="13663"/>
        <v>0.65188813999999995</v>
      </c>
    </row>
    <row r="13667" spans="1:5" x14ac:dyDescent="0.25">
      <c r="A13667">
        <v>-67.405693999999997</v>
      </c>
      <c r="B13667">
        <v>0.66536700000000004</v>
      </c>
      <c r="D13667">
        <f t="shared" ref="D13667:E13667" si="13664">AVERAGE(A13667:A13766)</f>
        <v>-125.44447368999995</v>
      </c>
      <c r="E13667">
        <f t="shared" si="13664"/>
        <v>0.65157182000000002</v>
      </c>
    </row>
    <row r="13668" spans="1:5" x14ac:dyDescent="0.25">
      <c r="A13668">
        <v>-90.256338999999997</v>
      </c>
      <c r="B13668">
        <v>0.63211200000000001</v>
      </c>
      <c r="D13668">
        <f t="shared" ref="D13668:E13668" si="13665">AVERAGE(A13668:A13767)</f>
        <v>-127.01270642999994</v>
      </c>
      <c r="E13668">
        <f t="shared" si="13665"/>
        <v>0.65232084999999995</v>
      </c>
    </row>
    <row r="13669" spans="1:5" x14ac:dyDescent="0.25">
      <c r="A13669">
        <v>-292.85337700000002</v>
      </c>
      <c r="B13669">
        <v>0.65076100000000003</v>
      </c>
      <c r="D13669">
        <f t="shared" ref="D13669:E13669" si="13666">AVERAGE(A13669:A13768)</f>
        <v>-126.96593815999995</v>
      </c>
      <c r="E13669">
        <f t="shared" si="13666"/>
        <v>0.65213973999999997</v>
      </c>
    </row>
    <row r="13670" spans="1:5" x14ac:dyDescent="0.25">
      <c r="A13670">
        <v>-305.34457500000002</v>
      </c>
      <c r="B13670">
        <v>0.64799700000000005</v>
      </c>
      <c r="D13670">
        <f t="shared" ref="D13670:E13670" si="13667">AVERAGE(A13670:A13769)</f>
        <v>-124.99234849999992</v>
      </c>
      <c r="E13670">
        <f t="shared" si="13667"/>
        <v>0.65171667</v>
      </c>
    </row>
    <row r="13671" spans="1:5" x14ac:dyDescent="0.25">
      <c r="A13671">
        <v>-265.36020300000001</v>
      </c>
      <c r="B13671">
        <v>0.66073199999999999</v>
      </c>
      <c r="D13671">
        <f t="shared" ref="D13671:E13671" si="13668">AVERAGE(A13671:A13770)</f>
        <v>-121.06113538999993</v>
      </c>
      <c r="E13671">
        <f t="shared" si="13668"/>
        <v>0.65183734999999998</v>
      </c>
    </row>
    <row r="13672" spans="1:5" x14ac:dyDescent="0.25">
      <c r="A13672">
        <v>167.94065599999999</v>
      </c>
      <c r="B13672">
        <v>0.72911800000000004</v>
      </c>
      <c r="D13672">
        <f t="shared" ref="D13672:E13672" si="13669">AVERAGE(A13672:A13771)</f>
        <v>-120.32929559999994</v>
      </c>
      <c r="E13672">
        <f t="shared" si="13669"/>
        <v>0.65249544999999998</v>
      </c>
    </row>
    <row r="13673" spans="1:5" x14ac:dyDescent="0.25">
      <c r="A13673">
        <v>-306.63414899999998</v>
      </c>
      <c r="B13673">
        <v>0.78080899999999998</v>
      </c>
      <c r="D13673">
        <f t="shared" ref="D13673:E13673" si="13670">AVERAGE(A13673:A13772)</f>
        <v>-123.66357084999996</v>
      </c>
      <c r="E13673">
        <f t="shared" si="13670"/>
        <v>0.65117475000000002</v>
      </c>
    </row>
    <row r="13674" spans="1:5" x14ac:dyDescent="0.25">
      <c r="A13674">
        <v>-105.000208</v>
      </c>
      <c r="B13674">
        <v>0.66667200000000004</v>
      </c>
      <c r="D13674">
        <f t="shared" ref="D13674:E13674" si="13671">AVERAGE(A13674:A13773)</f>
        <v>-123.97103419999993</v>
      </c>
      <c r="E13674">
        <f t="shared" si="13671"/>
        <v>0.64963630999999988</v>
      </c>
    </row>
    <row r="13675" spans="1:5" x14ac:dyDescent="0.25">
      <c r="A13675">
        <v>21.145676000000002</v>
      </c>
      <c r="B13675">
        <v>0.65657200000000004</v>
      </c>
      <c r="D13675">
        <f t="shared" ref="D13675:E13675" si="13672">AVERAGE(A13675:A13774)</f>
        <v>-125.02470442999997</v>
      </c>
      <c r="E13675">
        <f t="shared" si="13672"/>
        <v>0.64977565999999998</v>
      </c>
    </row>
    <row r="13676" spans="1:5" x14ac:dyDescent="0.25">
      <c r="A13676">
        <v>-82.245239999999995</v>
      </c>
      <c r="B13676">
        <v>0.63638399999999995</v>
      </c>
      <c r="D13676">
        <f t="shared" ref="D13676:E13676" si="13673">AVERAGE(A13676:A13775)</f>
        <v>-125.90473863999996</v>
      </c>
      <c r="E13676">
        <f t="shared" si="13673"/>
        <v>0.64912601999999997</v>
      </c>
    </row>
    <row r="13677" spans="1:5" x14ac:dyDescent="0.25">
      <c r="A13677">
        <v>-120.285856</v>
      </c>
      <c r="B13677">
        <v>0.601692</v>
      </c>
      <c r="D13677">
        <f t="shared" ref="D13677:E13677" si="13674">AVERAGE(A13677:A13776)</f>
        <v>-125.80168792999996</v>
      </c>
      <c r="E13677">
        <f t="shared" si="13674"/>
        <v>0.64939680999999994</v>
      </c>
    </row>
    <row r="13678" spans="1:5" x14ac:dyDescent="0.25">
      <c r="A13678">
        <v>-214.91143299999999</v>
      </c>
      <c r="B13678">
        <v>0.68919399999999997</v>
      </c>
      <c r="D13678">
        <f t="shared" ref="D13678:E13678" si="13675">AVERAGE(A13678:A13777)</f>
        <v>-127.19288656999996</v>
      </c>
      <c r="E13678">
        <f t="shared" si="13675"/>
        <v>0.65019640000000012</v>
      </c>
    </row>
    <row r="13679" spans="1:5" x14ac:dyDescent="0.25">
      <c r="A13679">
        <v>-303.53950900000001</v>
      </c>
      <c r="B13679">
        <v>0.57656499999999999</v>
      </c>
      <c r="D13679">
        <f t="shared" ref="D13679:E13679" si="13676">AVERAGE(A13679:A13778)</f>
        <v>-127.92053311999994</v>
      </c>
      <c r="E13679">
        <f t="shared" si="13676"/>
        <v>0.64947273000000005</v>
      </c>
    </row>
    <row r="13680" spans="1:5" x14ac:dyDescent="0.25">
      <c r="A13680">
        <v>-258.60258800000003</v>
      </c>
      <c r="B13680">
        <v>0.67158899999999999</v>
      </c>
      <c r="D13680">
        <f t="shared" ref="D13680:E13680" si="13677">AVERAGE(A13680:A13779)</f>
        <v>-125.90041328999996</v>
      </c>
      <c r="E13680">
        <f t="shared" si="13677"/>
        <v>0.6498647500000001</v>
      </c>
    </row>
    <row r="13681" spans="1:5" x14ac:dyDescent="0.25">
      <c r="A13681">
        <v>-107.724085</v>
      </c>
      <c r="B13681">
        <v>0.65377399999999997</v>
      </c>
      <c r="D13681">
        <f t="shared" ref="D13681:E13681" si="13678">AVERAGE(A13681:A13780)</f>
        <v>-125.07661085999996</v>
      </c>
      <c r="E13681">
        <f t="shared" si="13678"/>
        <v>0.65006997000000011</v>
      </c>
    </row>
    <row r="13682" spans="1:5" x14ac:dyDescent="0.25">
      <c r="A13682">
        <v>-58.302371999999998</v>
      </c>
      <c r="B13682">
        <v>0.68542800000000004</v>
      </c>
      <c r="D13682">
        <f t="shared" ref="D13682:E13682" si="13679">AVERAGE(A13682:A13781)</f>
        <v>-126.59764752999996</v>
      </c>
      <c r="E13682">
        <f t="shared" si="13679"/>
        <v>0.65041932000000013</v>
      </c>
    </row>
    <row r="13683" spans="1:5" x14ac:dyDescent="0.25">
      <c r="A13683">
        <v>-68.332839000000007</v>
      </c>
      <c r="B13683">
        <v>0.62177099999999996</v>
      </c>
      <c r="D13683">
        <f t="shared" ref="D13683:E13683" si="13680">AVERAGE(A13683:A13782)</f>
        <v>-128.84264485999998</v>
      </c>
      <c r="E13683">
        <f t="shared" si="13680"/>
        <v>0.65000076000000018</v>
      </c>
    </row>
    <row r="13684" spans="1:5" x14ac:dyDescent="0.25">
      <c r="A13684">
        <v>-242.152321</v>
      </c>
      <c r="B13684">
        <v>0.60217900000000002</v>
      </c>
      <c r="D13684">
        <f t="shared" ref="D13684:E13684" si="13681">AVERAGE(A13684:A13783)</f>
        <v>-129.25653686999999</v>
      </c>
      <c r="E13684">
        <f t="shared" si="13681"/>
        <v>0.64989624000000024</v>
      </c>
    </row>
    <row r="13685" spans="1:5" x14ac:dyDescent="0.25">
      <c r="A13685">
        <v>-190.51887400000001</v>
      </c>
      <c r="B13685">
        <v>0.71093200000000001</v>
      </c>
      <c r="D13685">
        <f t="shared" ref="D13685:E13685" si="13682">AVERAGE(A13685:A13784)</f>
        <v>-125.69576545999996</v>
      </c>
      <c r="E13685">
        <f t="shared" si="13682"/>
        <v>0.65009099000000026</v>
      </c>
    </row>
    <row r="13686" spans="1:5" x14ac:dyDescent="0.25">
      <c r="A13686">
        <v>-209.53359399999999</v>
      </c>
      <c r="B13686">
        <v>0.76167700000000005</v>
      </c>
      <c r="D13686">
        <f t="shared" ref="D13686:E13686" si="13683">AVERAGE(A13686:A13785)</f>
        <v>-126.04031058999998</v>
      </c>
      <c r="E13686">
        <f t="shared" si="13683"/>
        <v>0.64982991000000023</v>
      </c>
    </row>
    <row r="13687" spans="1:5" x14ac:dyDescent="0.25">
      <c r="A13687">
        <v>187.97947600000001</v>
      </c>
      <c r="B13687">
        <v>0.68462199999999995</v>
      </c>
      <c r="D13687">
        <f t="shared" ref="D13687:E13687" si="13684">AVERAGE(A13687:A13786)</f>
        <v>-124.73001248999998</v>
      </c>
      <c r="E13687">
        <f t="shared" si="13684"/>
        <v>0.64876048000000008</v>
      </c>
    </row>
    <row r="13688" spans="1:5" x14ac:dyDescent="0.25">
      <c r="A13688">
        <v>-219.24248700000001</v>
      </c>
      <c r="B13688">
        <v>0.67654300000000001</v>
      </c>
      <c r="D13688">
        <f t="shared" ref="D13688:E13688" si="13685">AVERAGE(A13688:A13787)</f>
        <v>-129.17032325</v>
      </c>
      <c r="E13688">
        <f t="shared" si="13685"/>
        <v>0.64914636000000003</v>
      </c>
    </row>
    <row r="13689" spans="1:5" x14ac:dyDescent="0.25">
      <c r="A13689">
        <v>-86.669942000000006</v>
      </c>
      <c r="B13689">
        <v>0.61421000000000003</v>
      </c>
      <c r="D13689">
        <f t="shared" ref="D13689:E13689" si="13686">AVERAGE(A13689:A13788)</f>
        <v>-129.39673862000001</v>
      </c>
      <c r="E13689">
        <f t="shared" si="13686"/>
        <v>0.64930890000000008</v>
      </c>
    </row>
    <row r="13690" spans="1:5" x14ac:dyDescent="0.25">
      <c r="A13690">
        <v>-196.511077</v>
      </c>
      <c r="B13690">
        <v>0.71651100000000001</v>
      </c>
      <c r="D13690">
        <f t="shared" ref="D13690:E13690" si="13687">AVERAGE(A13690:A13789)</f>
        <v>-131.37867181999999</v>
      </c>
      <c r="E13690">
        <f t="shared" si="13687"/>
        <v>0.64922393</v>
      </c>
    </row>
    <row r="13691" spans="1:5" x14ac:dyDescent="0.25">
      <c r="A13691">
        <v>181.91010299999999</v>
      </c>
      <c r="B13691">
        <v>0.71766300000000005</v>
      </c>
      <c r="D13691">
        <f t="shared" ref="D13691:E13691" si="13688">AVERAGE(A13691:A13790)</f>
        <v>-128.65981059000001</v>
      </c>
      <c r="E13691">
        <f t="shared" si="13688"/>
        <v>0.64795965</v>
      </c>
    </row>
    <row r="13692" spans="1:5" x14ac:dyDescent="0.25">
      <c r="A13692">
        <v>-248.41077799999999</v>
      </c>
      <c r="B13692">
        <v>0.66067600000000004</v>
      </c>
      <c r="D13692">
        <f t="shared" ref="D13692:E13692" si="13689">AVERAGE(A13692:A13791)</f>
        <v>-132.83529755000001</v>
      </c>
      <c r="E13692">
        <f t="shared" si="13689"/>
        <v>0.64793938000000006</v>
      </c>
    </row>
    <row r="13693" spans="1:5" x14ac:dyDescent="0.25">
      <c r="A13693">
        <v>-180.90433300000001</v>
      </c>
      <c r="B13693">
        <v>0.57276899999999997</v>
      </c>
      <c r="D13693">
        <f t="shared" ref="D13693:E13693" si="13690">AVERAGE(A13693:A13792)</f>
        <v>-132.93425138000001</v>
      </c>
      <c r="E13693">
        <f t="shared" si="13690"/>
        <v>0.64768055999999996</v>
      </c>
    </row>
    <row r="13694" spans="1:5" x14ac:dyDescent="0.25">
      <c r="A13694">
        <v>54.456401</v>
      </c>
      <c r="B13694">
        <v>0.56404699999999997</v>
      </c>
      <c r="D13694">
        <f t="shared" ref="D13694:E13694" si="13691">AVERAGE(A13694:A13793)</f>
        <v>-132.36623798000002</v>
      </c>
      <c r="E13694">
        <f t="shared" si="13691"/>
        <v>0.64795100999999999</v>
      </c>
    </row>
    <row r="13695" spans="1:5" x14ac:dyDescent="0.25">
      <c r="A13695">
        <v>-86.573398999999995</v>
      </c>
      <c r="B13695">
        <v>0.62237699999999996</v>
      </c>
      <c r="D13695">
        <f t="shared" ref="D13695:E13695" si="13692">AVERAGE(A13695:A13794)</f>
        <v>-133.65465324000002</v>
      </c>
      <c r="E13695">
        <f t="shared" si="13692"/>
        <v>0.64914123000000012</v>
      </c>
    </row>
    <row r="13696" spans="1:5" x14ac:dyDescent="0.25">
      <c r="A13696">
        <v>-266.23190699999998</v>
      </c>
      <c r="B13696">
        <v>0.63212800000000002</v>
      </c>
      <c r="D13696">
        <f t="shared" ref="D13696:E13696" si="13693">AVERAGE(A13696:A13795)</f>
        <v>-133.78179877000002</v>
      </c>
      <c r="E13696">
        <f t="shared" si="13693"/>
        <v>0.6486072100000001</v>
      </c>
    </row>
    <row r="13697" spans="1:5" x14ac:dyDescent="0.25">
      <c r="A13697">
        <v>22.072310999999999</v>
      </c>
      <c r="B13697">
        <v>0.62119100000000005</v>
      </c>
      <c r="D13697">
        <f t="shared" ref="D13697:E13697" si="13694">AVERAGE(A13697:A13796)</f>
        <v>-131.68744690000003</v>
      </c>
      <c r="E13697">
        <f t="shared" si="13694"/>
        <v>0.6489914400000002</v>
      </c>
    </row>
    <row r="13698" spans="1:5" x14ac:dyDescent="0.25">
      <c r="A13698">
        <v>-178.81750700000001</v>
      </c>
      <c r="B13698">
        <v>0.61096200000000001</v>
      </c>
      <c r="D13698">
        <f t="shared" ref="D13698:E13698" si="13695">AVERAGE(A13698:A13797)</f>
        <v>-132.48599334000002</v>
      </c>
      <c r="E13698">
        <f t="shared" si="13695"/>
        <v>0.64946057000000035</v>
      </c>
    </row>
    <row r="13699" spans="1:5" x14ac:dyDescent="0.25">
      <c r="A13699">
        <v>-216.08434</v>
      </c>
      <c r="B13699">
        <v>0.67671800000000004</v>
      </c>
      <c r="D13699">
        <f t="shared" ref="D13699:E13699" si="13696">AVERAGE(A13699:A13798)</f>
        <v>-131.22268063000004</v>
      </c>
      <c r="E13699">
        <f t="shared" si="13696"/>
        <v>0.65041490000000035</v>
      </c>
    </row>
    <row r="13700" spans="1:5" x14ac:dyDescent="0.25">
      <c r="A13700">
        <v>-28.656182999999999</v>
      </c>
      <c r="B13700">
        <v>0.57319900000000001</v>
      </c>
      <c r="D13700">
        <f t="shared" ref="D13700:E13700" si="13697">AVERAGE(A13700:A13799)</f>
        <v>-131.09096393000004</v>
      </c>
      <c r="E13700">
        <f t="shared" si="13697"/>
        <v>0.65135554000000029</v>
      </c>
    </row>
    <row r="13701" spans="1:5" x14ac:dyDescent="0.25">
      <c r="A13701">
        <v>-23.405985000000001</v>
      </c>
      <c r="B13701">
        <v>0.70537899999999998</v>
      </c>
      <c r="D13701">
        <f t="shared" ref="D13701:E13701" si="13698">AVERAGE(A13701:A13800)</f>
        <v>-131.37178297000006</v>
      </c>
      <c r="E13701">
        <f t="shared" si="13698"/>
        <v>0.65237836000000049</v>
      </c>
    </row>
    <row r="13702" spans="1:5" x14ac:dyDescent="0.25">
      <c r="A13702">
        <v>-239.46014500000001</v>
      </c>
      <c r="B13702">
        <v>0.78705099999999995</v>
      </c>
      <c r="D13702">
        <f t="shared" ref="D13702:E13702" si="13699">AVERAGE(A13702:A13801)</f>
        <v>-133.60291893000007</v>
      </c>
      <c r="E13702">
        <f t="shared" si="13699"/>
        <v>0.65231410000000034</v>
      </c>
    </row>
    <row r="13703" spans="1:5" x14ac:dyDescent="0.25">
      <c r="A13703">
        <v>-87.998891</v>
      </c>
      <c r="B13703">
        <v>0.633131</v>
      </c>
      <c r="D13703">
        <f t="shared" ref="D13703:E13703" si="13700">AVERAGE(A13703:A13802)</f>
        <v>-129.93142460000007</v>
      </c>
      <c r="E13703">
        <f t="shared" si="13700"/>
        <v>0.65083878000000028</v>
      </c>
    </row>
    <row r="13704" spans="1:5" x14ac:dyDescent="0.25">
      <c r="A13704">
        <v>172.386133</v>
      </c>
      <c r="B13704">
        <v>0.73199999999999998</v>
      </c>
      <c r="D13704">
        <f t="shared" ref="D13704:E13704" si="13701">AVERAGE(A13704:A13803)</f>
        <v>-130.11748448000009</v>
      </c>
      <c r="E13704">
        <f t="shared" si="13701"/>
        <v>0.65089915000000031</v>
      </c>
    </row>
    <row r="13705" spans="1:5" x14ac:dyDescent="0.25">
      <c r="A13705">
        <v>188.01484099999999</v>
      </c>
      <c r="B13705">
        <v>0.71485799999999999</v>
      </c>
      <c r="D13705">
        <f t="shared" ref="D13705:E13705" si="13702">AVERAGE(A13705:A13804)</f>
        <v>-133.11977621000008</v>
      </c>
      <c r="E13705">
        <f t="shared" si="13702"/>
        <v>0.64938819000000048</v>
      </c>
    </row>
    <row r="13706" spans="1:5" x14ac:dyDescent="0.25">
      <c r="A13706">
        <v>-72.634572000000006</v>
      </c>
      <c r="B13706">
        <v>0.61638599999999999</v>
      </c>
      <c r="D13706">
        <f t="shared" ref="D13706:E13706" si="13703">AVERAGE(A13706:A13805)</f>
        <v>-136.06579071000004</v>
      </c>
      <c r="E13706">
        <f t="shared" si="13703"/>
        <v>0.64846026000000034</v>
      </c>
    </row>
    <row r="13707" spans="1:5" x14ac:dyDescent="0.25">
      <c r="A13707">
        <v>-235.6628</v>
      </c>
      <c r="B13707">
        <v>0.71005399999999996</v>
      </c>
      <c r="D13707">
        <f t="shared" ref="D13707:E13707" si="13704">AVERAGE(A13707:A13806)</f>
        <v>-134.45640326000009</v>
      </c>
      <c r="E13707">
        <f t="shared" si="13704"/>
        <v>0.64865738000000039</v>
      </c>
    </row>
    <row r="13708" spans="1:5" x14ac:dyDescent="0.25">
      <c r="A13708">
        <v>-77.951295999999999</v>
      </c>
      <c r="B13708">
        <v>0.60843800000000003</v>
      </c>
      <c r="D13708">
        <f t="shared" ref="D13708:E13708" si="13705">AVERAGE(A13708:A13807)</f>
        <v>-132.32626097000005</v>
      </c>
      <c r="E13708">
        <f t="shared" si="13705"/>
        <v>0.64850086000000029</v>
      </c>
    </row>
    <row r="13709" spans="1:5" x14ac:dyDescent="0.25">
      <c r="A13709">
        <v>-12.079138</v>
      </c>
      <c r="B13709">
        <v>0.56665299999999996</v>
      </c>
      <c r="D13709">
        <f t="shared" ref="D13709:E13709" si="13706">AVERAGE(A13709:A13808)</f>
        <v>-132.99658010000007</v>
      </c>
      <c r="E13709">
        <f t="shared" si="13706"/>
        <v>0.64945161000000029</v>
      </c>
    </row>
    <row r="13710" spans="1:5" x14ac:dyDescent="0.25">
      <c r="A13710">
        <v>-138.284637</v>
      </c>
      <c r="B13710">
        <v>0.57583300000000004</v>
      </c>
      <c r="D13710">
        <f t="shared" ref="D13710:E13710" si="13707">AVERAGE(A13710:A13809)</f>
        <v>-134.76546685000005</v>
      </c>
      <c r="E13710">
        <f t="shared" si="13707"/>
        <v>0.65047670000000024</v>
      </c>
    </row>
    <row r="13711" spans="1:5" x14ac:dyDescent="0.25">
      <c r="A13711">
        <v>-72.613454000000004</v>
      </c>
      <c r="B13711">
        <v>0.68294299999999997</v>
      </c>
      <c r="D13711">
        <f t="shared" ref="D13711:E13711" si="13708">AVERAGE(A13711:A13810)</f>
        <v>-134.03553533000004</v>
      </c>
      <c r="E13711">
        <f t="shared" si="13708"/>
        <v>0.65155190000000018</v>
      </c>
    </row>
    <row r="13712" spans="1:5" x14ac:dyDescent="0.25">
      <c r="A13712">
        <v>-170.735187</v>
      </c>
      <c r="B13712">
        <v>0.6069</v>
      </c>
      <c r="D13712">
        <f t="shared" ref="D13712:E13712" si="13709">AVERAGE(A13712:A13811)</f>
        <v>-132.84123994000004</v>
      </c>
      <c r="E13712">
        <f t="shared" si="13709"/>
        <v>0.65030820000000022</v>
      </c>
    </row>
    <row r="13713" spans="1:5" x14ac:dyDescent="0.25">
      <c r="A13713">
        <v>-202.719437</v>
      </c>
      <c r="B13713">
        <v>0.62806200000000001</v>
      </c>
      <c r="D13713">
        <f t="shared" ref="D13713:E13713" si="13710">AVERAGE(A13713:A13812)</f>
        <v>-133.85962749000007</v>
      </c>
      <c r="E13713">
        <f t="shared" si="13710"/>
        <v>0.65007122000000028</v>
      </c>
    </row>
    <row r="13714" spans="1:5" x14ac:dyDescent="0.25">
      <c r="A13714">
        <v>-236.12401600000001</v>
      </c>
      <c r="B13714">
        <v>0.68887699999999996</v>
      </c>
      <c r="D13714">
        <f t="shared" ref="D13714:E13714" si="13711">AVERAGE(A13714:A13813)</f>
        <v>-134.37466388000007</v>
      </c>
      <c r="E13714">
        <f t="shared" si="13711"/>
        <v>0.65019834000000021</v>
      </c>
    </row>
    <row r="13715" spans="1:5" x14ac:dyDescent="0.25">
      <c r="A13715">
        <v>-70.590853999999993</v>
      </c>
      <c r="B13715">
        <v>0.67237899999999995</v>
      </c>
      <c r="D13715">
        <f t="shared" ref="D13715:E13715" si="13712">AVERAGE(A13715:A13814)</f>
        <v>-134.64330665000006</v>
      </c>
      <c r="E13715">
        <f t="shared" si="13712"/>
        <v>0.64998156000000007</v>
      </c>
    </row>
    <row r="13716" spans="1:5" x14ac:dyDescent="0.25">
      <c r="A13716">
        <v>-228.27129099999999</v>
      </c>
      <c r="B13716">
        <v>0.661385</v>
      </c>
      <c r="D13716">
        <f t="shared" ref="D13716:E13716" si="13713">AVERAGE(A13716:A13815)</f>
        <v>-134.31726331000007</v>
      </c>
      <c r="E13716">
        <f t="shared" si="13713"/>
        <v>0.64992464000000016</v>
      </c>
    </row>
    <row r="13717" spans="1:5" x14ac:dyDescent="0.25">
      <c r="A13717">
        <v>-244.14557199999999</v>
      </c>
      <c r="B13717">
        <v>0.64532900000000004</v>
      </c>
      <c r="D13717">
        <f t="shared" ref="D13717:E13717" si="13714">AVERAGE(A13717:A13816)</f>
        <v>-133.75115674000008</v>
      </c>
      <c r="E13717">
        <f t="shared" si="13714"/>
        <v>0.65048304000000012</v>
      </c>
    </row>
    <row r="13718" spans="1:5" x14ac:dyDescent="0.25">
      <c r="A13718">
        <v>-127.985975</v>
      </c>
      <c r="B13718">
        <v>0.615228</v>
      </c>
      <c r="D13718">
        <f t="shared" ref="D13718:E13718" si="13715">AVERAGE(A13718:A13817)</f>
        <v>-132.4255948500001</v>
      </c>
      <c r="E13718">
        <f t="shared" si="13715"/>
        <v>0.65024777000000034</v>
      </c>
    </row>
    <row r="13719" spans="1:5" x14ac:dyDescent="0.25">
      <c r="A13719">
        <v>70.015028999999998</v>
      </c>
      <c r="B13719">
        <v>0.61625300000000005</v>
      </c>
      <c r="D13719">
        <f t="shared" ref="D13719:E13719" si="13716">AVERAGE(A13719:A13818)</f>
        <v>-131.34406378000008</v>
      </c>
      <c r="E13719">
        <f t="shared" si="13716"/>
        <v>0.64948705000000018</v>
      </c>
    </row>
    <row r="13720" spans="1:5" x14ac:dyDescent="0.25">
      <c r="A13720">
        <v>54.889977999999999</v>
      </c>
      <c r="B13720">
        <v>0.58791300000000002</v>
      </c>
      <c r="D13720">
        <f t="shared" ref="D13720:E13720" si="13717">AVERAGE(A13720:A13819)</f>
        <v>-134.97093892000007</v>
      </c>
      <c r="E13720">
        <f t="shared" si="13717"/>
        <v>0.64966223000000012</v>
      </c>
    </row>
    <row r="13721" spans="1:5" x14ac:dyDescent="0.25">
      <c r="A13721">
        <v>-231.87651399999999</v>
      </c>
      <c r="B13721">
        <v>0.77730200000000005</v>
      </c>
      <c r="D13721">
        <f t="shared" ref="D13721:E13721" si="13718">AVERAGE(A13721:A13820)</f>
        <v>-137.62725320000004</v>
      </c>
      <c r="E13721">
        <f t="shared" si="13718"/>
        <v>0.65065428000000014</v>
      </c>
    </row>
    <row r="13722" spans="1:5" x14ac:dyDescent="0.25">
      <c r="A13722">
        <v>-307.33892300000002</v>
      </c>
      <c r="B13722">
        <v>0.66709499999999999</v>
      </c>
      <c r="D13722">
        <f t="shared" ref="D13722:E13722" si="13719">AVERAGE(A13722:A13821)</f>
        <v>-134.83525093000009</v>
      </c>
      <c r="E13722">
        <f t="shared" si="13719"/>
        <v>0.64886706999999999</v>
      </c>
    </row>
    <row r="13723" spans="1:5" x14ac:dyDescent="0.25">
      <c r="A13723">
        <v>-249.923889</v>
      </c>
      <c r="B13723">
        <v>0.77244400000000002</v>
      </c>
      <c r="D13723">
        <f t="shared" ref="D13723:E13723" si="13720">AVERAGE(A13723:A13822)</f>
        <v>-132.83697211000006</v>
      </c>
      <c r="E13723">
        <f t="shared" si="13720"/>
        <v>0.64845955</v>
      </c>
    </row>
    <row r="13724" spans="1:5" x14ac:dyDescent="0.25">
      <c r="A13724">
        <v>52.177469000000002</v>
      </c>
      <c r="B13724">
        <v>0.55113900000000005</v>
      </c>
      <c r="D13724">
        <f t="shared" ref="D13724:E13724" si="13721">AVERAGE(A13724:A13823)</f>
        <v>-131.42956061000007</v>
      </c>
      <c r="E13724">
        <f t="shared" si="13721"/>
        <v>0.64663248000000006</v>
      </c>
    </row>
    <row r="13725" spans="1:5" x14ac:dyDescent="0.25">
      <c r="A13725">
        <v>-148.687017</v>
      </c>
      <c r="B13725">
        <v>0.58681000000000005</v>
      </c>
      <c r="D13725">
        <f t="shared" ref="D13725:E13725" si="13722">AVERAGE(A13725:A13824)</f>
        <v>-134.96889924000007</v>
      </c>
      <c r="E13725">
        <f t="shared" si="13722"/>
        <v>0.64765848000000004</v>
      </c>
    </row>
    <row r="13726" spans="1:5" x14ac:dyDescent="0.25">
      <c r="A13726">
        <v>-73.065421000000001</v>
      </c>
      <c r="B13726">
        <v>0.63179200000000002</v>
      </c>
      <c r="D13726">
        <f t="shared" ref="D13726:E13726" si="13723">AVERAGE(A13726:A13825)</f>
        <v>-135.04620394000005</v>
      </c>
      <c r="E13726">
        <f t="shared" si="13723"/>
        <v>0.64754954999999992</v>
      </c>
    </row>
    <row r="13727" spans="1:5" x14ac:dyDescent="0.25">
      <c r="A13727">
        <v>-85.507452000000001</v>
      </c>
      <c r="B13727">
        <v>0.60131900000000005</v>
      </c>
      <c r="D13727">
        <f t="shared" ref="D13727:E13727" si="13724">AVERAGE(A13727:A13826)</f>
        <v>-136.95005992000009</v>
      </c>
      <c r="E13727">
        <f t="shared" si="13724"/>
        <v>0.64854848999999992</v>
      </c>
    </row>
    <row r="13728" spans="1:5" x14ac:dyDescent="0.25">
      <c r="A13728">
        <v>-260.96389399999998</v>
      </c>
      <c r="B13728">
        <v>0.68724399999999997</v>
      </c>
      <c r="D13728">
        <f t="shared" ref="D13728:E13728" si="13725">AVERAGE(A13728:A13827)</f>
        <v>-136.69055768000007</v>
      </c>
      <c r="E13728">
        <f t="shared" si="13725"/>
        <v>0.64921705000000007</v>
      </c>
    </row>
    <row r="13729" spans="1:5" x14ac:dyDescent="0.25">
      <c r="A13729">
        <v>-85.054637999999997</v>
      </c>
      <c r="B13729">
        <v>0.61697400000000002</v>
      </c>
      <c r="D13729">
        <f t="shared" ref="D13729:E13729" si="13726">AVERAGE(A13729:A13828)</f>
        <v>-136.77194901000004</v>
      </c>
      <c r="E13729">
        <f t="shared" si="13726"/>
        <v>0.64870106999999988</v>
      </c>
    </row>
    <row r="13730" spans="1:5" x14ac:dyDescent="0.25">
      <c r="A13730">
        <v>-244.02617000000001</v>
      </c>
      <c r="B13730">
        <v>0.68670900000000001</v>
      </c>
      <c r="D13730">
        <f t="shared" ref="D13730:E13730" si="13727">AVERAGE(A13730:A13829)</f>
        <v>-135.61680372000004</v>
      </c>
      <c r="E13730">
        <f t="shared" si="13727"/>
        <v>0.64946634999999986</v>
      </c>
    </row>
    <row r="13731" spans="1:5" x14ac:dyDescent="0.25">
      <c r="A13731">
        <v>-19.243635000000001</v>
      </c>
      <c r="B13731">
        <v>0.629494</v>
      </c>
      <c r="D13731">
        <f t="shared" ref="D13731:E13731" si="13728">AVERAGE(A13731:A13830)</f>
        <v>-135.18303192000002</v>
      </c>
      <c r="E13731">
        <f t="shared" si="13728"/>
        <v>0.64822889999999989</v>
      </c>
    </row>
    <row r="13732" spans="1:5" x14ac:dyDescent="0.25">
      <c r="A13732">
        <v>-74.468884000000003</v>
      </c>
      <c r="B13732">
        <v>0.65575700000000003</v>
      </c>
      <c r="D13732">
        <f t="shared" ref="D13732:E13732" si="13729">AVERAGE(A13732:A13831)</f>
        <v>-135.89381515000002</v>
      </c>
      <c r="E13732">
        <f t="shared" si="13729"/>
        <v>0.64863457000000002</v>
      </c>
    </row>
    <row r="13733" spans="1:5" x14ac:dyDescent="0.25">
      <c r="A13733">
        <v>-14.230909</v>
      </c>
      <c r="B13733">
        <v>0.61270199999999997</v>
      </c>
      <c r="D13733">
        <f t="shared" ref="D13733:E13733" si="13730">AVERAGE(A13733:A13832)</f>
        <v>-137.60318552000001</v>
      </c>
      <c r="E13733">
        <f t="shared" si="13730"/>
        <v>0.64865183999999998</v>
      </c>
    </row>
    <row r="13734" spans="1:5" x14ac:dyDescent="0.25">
      <c r="A13734">
        <v>210.621996</v>
      </c>
      <c r="B13734">
        <v>0.78518699999999997</v>
      </c>
      <c r="D13734">
        <f t="shared" ref="D13734:E13734" si="13731">AVERAGE(A13734:A13833)</f>
        <v>-140.27111697000001</v>
      </c>
      <c r="E13734">
        <f t="shared" si="13731"/>
        <v>0.64894836999999994</v>
      </c>
    </row>
    <row r="13735" spans="1:5" x14ac:dyDescent="0.25">
      <c r="A13735">
        <v>48.746544999999998</v>
      </c>
      <c r="B13735">
        <v>0.54359500000000005</v>
      </c>
      <c r="D13735">
        <f t="shared" ref="D13735:E13735" si="13732">AVERAGE(A13735:A13834)</f>
        <v>-142.79421934999999</v>
      </c>
      <c r="E13735">
        <f t="shared" si="13732"/>
        <v>0.64700227999999982</v>
      </c>
    </row>
    <row r="13736" spans="1:5" x14ac:dyDescent="0.25">
      <c r="A13736">
        <v>-108.77804399999999</v>
      </c>
      <c r="B13736">
        <v>0.65540500000000002</v>
      </c>
      <c r="D13736">
        <f t="shared" ref="D13736:E13736" si="13733">AVERAGE(A13736:A13835)</f>
        <v>-144.19370012000002</v>
      </c>
      <c r="E13736">
        <f t="shared" si="13733"/>
        <v>0.64855804999999989</v>
      </c>
    </row>
    <row r="13737" spans="1:5" x14ac:dyDescent="0.25">
      <c r="A13737">
        <v>-84.542351999999994</v>
      </c>
      <c r="B13737">
        <v>0.68902399999999997</v>
      </c>
      <c r="D13737">
        <f t="shared" ref="D13737:E13737" si="13734">AVERAGE(A13737:A13836)</f>
        <v>-142.95570744</v>
      </c>
      <c r="E13737">
        <f t="shared" si="13734"/>
        <v>0.64790935999999999</v>
      </c>
    </row>
    <row r="13738" spans="1:5" x14ac:dyDescent="0.25">
      <c r="A13738">
        <v>-228.556533</v>
      </c>
      <c r="B13738">
        <v>0.69190499999999999</v>
      </c>
      <c r="D13738">
        <f t="shared" ref="D13738:E13738" si="13735">AVERAGE(A13738:A13837)</f>
        <v>-144.51506924</v>
      </c>
      <c r="E13738">
        <f t="shared" si="13735"/>
        <v>0.64764182999999986</v>
      </c>
    </row>
    <row r="13739" spans="1:5" x14ac:dyDescent="0.25">
      <c r="A13739">
        <v>-301.015514</v>
      </c>
      <c r="B13739">
        <v>0.66554199999999997</v>
      </c>
      <c r="D13739">
        <f t="shared" ref="D13739:E13739" si="13736">AVERAGE(A13739:A13838)</f>
        <v>-143.09977851999997</v>
      </c>
      <c r="E13739">
        <f t="shared" si="13736"/>
        <v>0.64764195999999996</v>
      </c>
    </row>
    <row r="13740" spans="1:5" x14ac:dyDescent="0.25">
      <c r="A13740">
        <v>-89.854349999999997</v>
      </c>
      <c r="B13740">
        <v>0.57424200000000003</v>
      </c>
      <c r="D13740">
        <f t="shared" ref="D13740:E13740" si="13737">AVERAGE(A13740:A13839)</f>
        <v>-142.41105501999994</v>
      </c>
      <c r="E13740">
        <f t="shared" si="13737"/>
        <v>0.64763612999999975</v>
      </c>
    </row>
    <row r="13741" spans="1:5" x14ac:dyDescent="0.25">
      <c r="A13741">
        <v>-69.797714999999997</v>
      </c>
      <c r="B13741">
        <v>0.64705699999999999</v>
      </c>
      <c r="D13741">
        <f t="shared" ref="D13741:E13741" si="13738">AVERAGE(A13741:A13840)</f>
        <v>-144.37725704999997</v>
      </c>
      <c r="E13741">
        <f t="shared" si="13738"/>
        <v>0.64855680999999987</v>
      </c>
    </row>
    <row r="13742" spans="1:5" x14ac:dyDescent="0.25">
      <c r="A13742">
        <v>-127.53423100000001</v>
      </c>
      <c r="B13742">
        <v>0.57012200000000002</v>
      </c>
      <c r="D13742">
        <f t="shared" ref="D13742:E13742" si="13739">AVERAGE(A13742:A13841)</f>
        <v>-146.05865633999997</v>
      </c>
      <c r="E13742">
        <f t="shared" si="13739"/>
        <v>0.6489668799999998</v>
      </c>
    </row>
    <row r="13743" spans="1:5" x14ac:dyDescent="0.25">
      <c r="A13743">
        <v>-57.087870000000002</v>
      </c>
      <c r="B13743">
        <v>0.60498700000000005</v>
      </c>
      <c r="D13743">
        <f t="shared" ref="D13743:E13743" si="13740">AVERAGE(A13743:A13842)</f>
        <v>-146.04978958999993</v>
      </c>
      <c r="E13743">
        <f t="shared" si="13740"/>
        <v>0.64969106999999993</v>
      </c>
    </row>
    <row r="13744" spans="1:5" x14ac:dyDescent="0.25">
      <c r="A13744">
        <v>-19.300115000000002</v>
      </c>
      <c r="B13744">
        <v>0.68376199999999998</v>
      </c>
      <c r="D13744">
        <f t="shared" ref="D13744:E13744" si="13741">AVERAGE(A13744:A13843)</f>
        <v>-145.89649508999995</v>
      </c>
      <c r="E13744">
        <f t="shared" si="13741"/>
        <v>0.64944004999999994</v>
      </c>
    </row>
    <row r="13745" spans="1:5" x14ac:dyDescent="0.25">
      <c r="A13745">
        <v>-223.28860599999999</v>
      </c>
      <c r="B13745">
        <v>0.70940199999999998</v>
      </c>
      <c r="D13745">
        <f t="shared" ref="D13745:E13745" si="13742">AVERAGE(A13745:A13844)</f>
        <v>-147.90505633999993</v>
      </c>
      <c r="E13745">
        <f t="shared" si="13742"/>
        <v>0.64968691999999995</v>
      </c>
    </row>
    <row r="13746" spans="1:5" x14ac:dyDescent="0.25">
      <c r="A13746">
        <v>-286.71874100000002</v>
      </c>
      <c r="B13746">
        <v>0.67986599999999997</v>
      </c>
      <c r="D13746">
        <f t="shared" ref="D13746:E13746" si="13743">AVERAGE(A13746:A13845)</f>
        <v>-146.91425083999991</v>
      </c>
      <c r="E13746">
        <f t="shared" si="13743"/>
        <v>0.64858304999999983</v>
      </c>
    </row>
    <row r="13747" spans="1:5" x14ac:dyDescent="0.25">
      <c r="A13747">
        <v>-122.96678799999999</v>
      </c>
      <c r="B13747">
        <v>0.59475</v>
      </c>
      <c r="D13747">
        <f t="shared" ref="D13747:E13747" si="13744">AVERAGE(A13747:A13846)</f>
        <v>-144.93785662999991</v>
      </c>
      <c r="E13747">
        <f t="shared" si="13744"/>
        <v>0.64851578999999981</v>
      </c>
    </row>
    <row r="13748" spans="1:5" x14ac:dyDescent="0.25">
      <c r="A13748">
        <v>35.020757000000003</v>
      </c>
      <c r="B13748">
        <v>0.60372400000000004</v>
      </c>
      <c r="D13748">
        <f t="shared" ref="D13748:E13748" si="13745">AVERAGE(A13748:A13847)</f>
        <v>-144.23767626999995</v>
      </c>
      <c r="E13748">
        <f t="shared" si="13745"/>
        <v>0.64940620999999998</v>
      </c>
    </row>
    <row r="13749" spans="1:5" x14ac:dyDescent="0.25">
      <c r="A13749">
        <v>-63.161566999999998</v>
      </c>
      <c r="B13749">
        <v>0.651285</v>
      </c>
      <c r="D13749">
        <f t="shared" ref="D13749:E13749" si="13746">AVERAGE(A13749:A13848)</f>
        <v>-146.3835054299999</v>
      </c>
      <c r="E13749">
        <f t="shared" si="13746"/>
        <v>0.64925556999999978</v>
      </c>
    </row>
    <row r="13750" spans="1:5" x14ac:dyDescent="0.25">
      <c r="A13750">
        <v>-283.64696099999998</v>
      </c>
      <c r="B13750">
        <v>0.63428700000000005</v>
      </c>
      <c r="D13750">
        <f t="shared" ref="D13750:E13750" si="13747">AVERAGE(A13750:A13849)</f>
        <v>-146.04166657999994</v>
      </c>
      <c r="E13750">
        <f t="shared" si="13747"/>
        <v>0.64971361000000005</v>
      </c>
    </row>
    <row r="13751" spans="1:5" x14ac:dyDescent="0.25">
      <c r="A13751">
        <v>-74.072631000000001</v>
      </c>
      <c r="B13751">
        <v>0.63331000000000004</v>
      </c>
      <c r="D13751">
        <f t="shared" ref="D13751:E13751" si="13748">AVERAGE(A13751:A13850)</f>
        <v>-144.14230716999995</v>
      </c>
      <c r="E13751">
        <f t="shared" si="13748"/>
        <v>0.64975940999999993</v>
      </c>
    </row>
    <row r="13752" spans="1:5" x14ac:dyDescent="0.25">
      <c r="A13752">
        <v>-244.034188</v>
      </c>
      <c r="B13752">
        <v>0.72721899999999995</v>
      </c>
      <c r="D13752">
        <f t="shared" ref="D13752:E13752" si="13749">AVERAGE(A13752:A13851)</f>
        <v>-147.00097067999991</v>
      </c>
      <c r="E13752">
        <f t="shared" si="13749"/>
        <v>0.64923359999999986</v>
      </c>
    </row>
    <row r="13753" spans="1:5" x14ac:dyDescent="0.25">
      <c r="A13753">
        <v>-118.845083</v>
      </c>
      <c r="B13753">
        <v>0.62725399999999998</v>
      </c>
      <c r="D13753">
        <f t="shared" ref="D13753:E13753" si="13750">AVERAGE(A13753:A13852)</f>
        <v>-145.1790319699999</v>
      </c>
      <c r="E13753">
        <f t="shared" si="13750"/>
        <v>0.64831973999999992</v>
      </c>
    </row>
    <row r="13754" spans="1:5" x14ac:dyDescent="0.25">
      <c r="A13754">
        <v>-232.17839000000001</v>
      </c>
      <c r="B13754">
        <v>0.68650100000000003</v>
      </c>
      <c r="D13754">
        <f t="shared" ref="D13754:E13754" si="13751">AVERAGE(A13754:A13853)</f>
        <v>-145.23018059999993</v>
      </c>
      <c r="E13754">
        <f t="shared" si="13751"/>
        <v>0.64884193999999984</v>
      </c>
    </row>
    <row r="13755" spans="1:5" x14ac:dyDescent="0.25">
      <c r="A13755">
        <v>-296.899113</v>
      </c>
      <c r="B13755">
        <v>0.633988</v>
      </c>
      <c r="D13755">
        <f t="shared" ref="D13755:E13755" si="13752">AVERAGE(A13755:A13854)</f>
        <v>-145.50070746999995</v>
      </c>
      <c r="E13755">
        <f t="shared" si="13752"/>
        <v>0.64885979999999976</v>
      </c>
    </row>
    <row r="13756" spans="1:5" x14ac:dyDescent="0.25">
      <c r="A13756">
        <v>-196.89933099999999</v>
      </c>
      <c r="B13756">
        <v>0.65871000000000002</v>
      </c>
      <c r="D13756">
        <f t="shared" ref="D13756:E13756" si="13753">AVERAGE(A13756:A13855)</f>
        <v>-145.18071076999993</v>
      </c>
      <c r="E13756">
        <f t="shared" si="13753"/>
        <v>0.64906823999999985</v>
      </c>
    </row>
    <row r="13757" spans="1:5" x14ac:dyDescent="0.25">
      <c r="A13757">
        <v>50.912247999999998</v>
      </c>
      <c r="B13757">
        <v>0.55525100000000005</v>
      </c>
      <c r="D13757">
        <f t="shared" ref="D13757:E13757" si="13754">AVERAGE(A13757:A13856)</f>
        <v>-145.95822787999992</v>
      </c>
      <c r="E13757">
        <f t="shared" si="13754"/>
        <v>0.64915901999999992</v>
      </c>
    </row>
    <row r="13758" spans="1:5" x14ac:dyDescent="0.25">
      <c r="A13758">
        <v>-328.35097100000002</v>
      </c>
      <c r="B13758">
        <v>0.64047399999999999</v>
      </c>
      <c r="D13758">
        <f t="shared" ref="D13758:E13758" si="13755">AVERAGE(A13758:A13857)</f>
        <v>-148.30066206999993</v>
      </c>
      <c r="E13758">
        <f t="shared" si="13755"/>
        <v>0.65064605999999969</v>
      </c>
    </row>
    <row r="13759" spans="1:5" x14ac:dyDescent="0.25">
      <c r="A13759">
        <v>-264.85695099999998</v>
      </c>
      <c r="B13759">
        <v>0.60630700000000004</v>
      </c>
      <c r="D13759">
        <f t="shared" ref="D13759:E13759" si="13756">AVERAGE(A13759:A13858)</f>
        <v>-147.42835673999991</v>
      </c>
      <c r="E13759">
        <f t="shared" si="13756"/>
        <v>0.65037914999999979</v>
      </c>
    </row>
    <row r="13760" spans="1:5" x14ac:dyDescent="0.25">
      <c r="A13760">
        <v>-41.303249999999998</v>
      </c>
      <c r="B13760">
        <v>0.66126700000000005</v>
      </c>
      <c r="D13760">
        <f t="shared" ref="D13760:E13760" si="13757">AVERAGE(A13760:A13859)</f>
        <v>-142.74307027999996</v>
      </c>
      <c r="E13760">
        <f t="shared" si="13757"/>
        <v>0.65196906999999993</v>
      </c>
    </row>
    <row r="13761" spans="1:5" x14ac:dyDescent="0.25">
      <c r="A13761">
        <v>148.675062</v>
      </c>
      <c r="B13761">
        <v>0.70340100000000005</v>
      </c>
      <c r="D13761">
        <f t="shared" ref="D13761:E13761" si="13758">AVERAGE(A13761:A13860)</f>
        <v>-144.76108970999994</v>
      </c>
      <c r="E13761">
        <f t="shared" si="13758"/>
        <v>0.65232357000000007</v>
      </c>
    </row>
    <row r="13762" spans="1:5" x14ac:dyDescent="0.25">
      <c r="A13762">
        <v>-160.495608</v>
      </c>
      <c r="B13762">
        <v>0.604495</v>
      </c>
      <c r="D13762">
        <f t="shared" ref="D13762:E13762" si="13759">AVERAGE(A13762:A13861)</f>
        <v>-146.6600016399999</v>
      </c>
      <c r="E13762">
        <f t="shared" si="13759"/>
        <v>0.65093540999999988</v>
      </c>
    </row>
    <row r="13763" spans="1:5" x14ac:dyDescent="0.25">
      <c r="A13763">
        <v>-243.75694300000001</v>
      </c>
      <c r="B13763">
        <v>0.71592599999999995</v>
      </c>
      <c r="D13763">
        <f t="shared" ref="D13763:E13763" si="13760">AVERAGE(A13763:A13862)</f>
        <v>-145.73280413999996</v>
      </c>
      <c r="E13763">
        <f t="shared" si="13760"/>
        <v>0.65145335999999987</v>
      </c>
    </row>
    <row r="13764" spans="1:5" x14ac:dyDescent="0.25">
      <c r="A13764">
        <v>-249.562342</v>
      </c>
      <c r="B13764">
        <v>0.71150500000000005</v>
      </c>
      <c r="D13764">
        <f t="shared" ref="D13764:E13764" si="13761">AVERAGE(A13764:A13863)</f>
        <v>-146.42216022999995</v>
      </c>
      <c r="E13764">
        <f t="shared" si="13761"/>
        <v>0.65054425999999987</v>
      </c>
    </row>
    <row r="13765" spans="1:5" x14ac:dyDescent="0.25">
      <c r="A13765">
        <v>-322.863384</v>
      </c>
      <c r="B13765">
        <v>0.61080400000000001</v>
      </c>
      <c r="D13765">
        <f t="shared" ref="D13765:E13765" si="13762">AVERAGE(A13765:A13864)</f>
        <v>-142.09775364999993</v>
      </c>
      <c r="E13765">
        <f t="shared" si="13762"/>
        <v>0.65142606999999986</v>
      </c>
    </row>
    <row r="13766" spans="1:5" x14ac:dyDescent="0.25">
      <c r="A13766">
        <v>-338.88867299999998</v>
      </c>
      <c r="B13766">
        <v>0.61985400000000002</v>
      </c>
      <c r="D13766">
        <f t="shared" ref="D13766:E13766" si="13763">AVERAGE(A13766:A13865)</f>
        <v>-141.07382281999992</v>
      </c>
      <c r="E13766">
        <f t="shared" si="13763"/>
        <v>0.65227355999999981</v>
      </c>
    </row>
    <row r="13767" spans="1:5" x14ac:dyDescent="0.25">
      <c r="A13767">
        <v>-224.22896800000001</v>
      </c>
      <c r="B13767">
        <v>0.74026999999999998</v>
      </c>
      <c r="D13767">
        <f t="shared" ref="D13767:E13767" si="13764">AVERAGE(A13767:A13866)</f>
        <v>-140.68691333999993</v>
      </c>
      <c r="E13767">
        <f t="shared" si="13764"/>
        <v>0.65240614999999991</v>
      </c>
    </row>
    <row r="13768" spans="1:5" x14ac:dyDescent="0.25">
      <c r="A13768">
        <v>-85.579511999999994</v>
      </c>
      <c r="B13768">
        <v>0.61400100000000002</v>
      </c>
      <c r="D13768">
        <f t="shared" ref="D13768:E13768" si="13765">AVERAGE(A13768:A13867)</f>
        <v>-140.70293452999996</v>
      </c>
      <c r="E13768">
        <f t="shared" si="13765"/>
        <v>0.65187737999999984</v>
      </c>
    </row>
    <row r="13769" spans="1:5" x14ac:dyDescent="0.25">
      <c r="A13769">
        <v>-95.494410999999999</v>
      </c>
      <c r="B13769">
        <v>0.60845400000000005</v>
      </c>
      <c r="D13769">
        <f t="shared" ref="D13769:E13769" si="13766">AVERAGE(A13769:A13868)</f>
        <v>-140.34243926999997</v>
      </c>
      <c r="E13769">
        <f t="shared" si="13766"/>
        <v>0.65198824999999982</v>
      </c>
    </row>
    <row r="13770" spans="1:5" x14ac:dyDescent="0.25">
      <c r="A13770">
        <v>87.776736</v>
      </c>
      <c r="B13770">
        <v>0.66006500000000001</v>
      </c>
      <c r="D13770">
        <f t="shared" ref="D13770:E13770" si="13767">AVERAGE(A13770:A13869)</f>
        <v>-140.45015376999996</v>
      </c>
      <c r="E13770">
        <f t="shared" si="13767"/>
        <v>0.65275220999999983</v>
      </c>
    </row>
    <row r="13771" spans="1:5" x14ac:dyDescent="0.25">
      <c r="A13771">
        <v>-192.17622399999999</v>
      </c>
      <c r="B13771">
        <v>0.72654200000000002</v>
      </c>
      <c r="D13771">
        <f t="shared" ref="D13771:E13771" si="13768">AVERAGE(A13771:A13870)</f>
        <v>-143.59042328999996</v>
      </c>
      <c r="E13771">
        <f t="shared" si="13768"/>
        <v>0.65286341999999986</v>
      </c>
    </row>
    <row r="13772" spans="1:5" x14ac:dyDescent="0.25">
      <c r="A13772">
        <v>-165.48686900000001</v>
      </c>
      <c r="B13772">
        <v>0.59704800000000002</v>
      </c>
      <c r="D13772">
        <f t="shared" ref="D13772:E13772" si="13769">AVERAGE(A13772:A13871)</f>
        <v>-144.75308843999994</v>
      </c>
      <c r="E13772">
        <f t="shared" si="13769"/>
        <v>0.65174605999999979</v>
      </c>
    </row>
    <row r="13773" spans="1:5" x14ac:dyDescent="0.25">
      <c r="A13773">
        <v>-337.38048400000002</v>
      </c>
      <c r="B13773">
        <v>0.62696499999999999</v>
      </c>
      <c r="D13773">
        <f t="shared" ref="D13773:E13773" si="13770">AVERAGE(A13773:A13872)</f>
        <v>-142.94670673999994</v>
      </c>
      <c r="E13773">
        <f t="shared" si="13770"/>
        <v>0.65145314999999981</v>
      </c>
    </row>
    <row r="13774" spans="1:5" x14ac:dyDescent="0.25">
      <c r="A13774">
        <v>-210.367231</v>
      </c>
      <c r="B13774">
        <v>0.68060699999999996</v>
      </c>
      <c r="D13774">
        <f t="shared" ref="D13774:E13774" si="13771">AVERAGE(A13774:A13873)</f>
        <v>-139.94507045999995</v>
      </c>
      <c r="E13774">
        <f t="shared" si="13771"/>
        <v>0.65224598999999972</v>
      </c>
    </row>
    <row r="13775" spans="1:5" x14ac:dyDescent="0.25">
      <c r="A13775">
        <v>-66.857744999999994</v>
      </c>
      <c r="B13775">
        <v>0.59160800000000002</v>
      </c>
      <c r="D13775">
        <f t="shared" ref="D13775:E13775" si="13772">AVERAGE(A13775:A13874)</f>
        <v>-138.72968414999997</v>
      </c>
      <c r="E13775">
        <f t="shared" si="13772"/>
        <v>0.65140277999999985</v>
      </c>
    </row>
    <row r="13776" spans="1:5" x14ac:dyDescent="0.25">
      <c r="A13776">
        <v>-71.940168999999997</v>
      </c>
      <c r="B13776">
        <v>0.66346300000000002</v>
      </c>
      <c r="D13776">
        <f t="shared" ref="D13776:E13776" si="13773">AVERAGE(A13776:A13875)</f>
        <v>-138.80986131999998</v>
      </c>
      <c r="E13776">
        <f t="shared" si="13773"/>
        <v>0.6523518199999998</v>
      </c>
    </row>
    <row r="13777" spans="1:5" x14ac:dyDescent="0.25">
      <c r="A13777">
        <v>-259.40571999999997</v>
      </c>
      <c r="B13777">
        <v>0.68165100000000001</v>
      </c>
      <c r="D13777">
        <f t="shared" ref="D13777:E13777" si="13774">AVERAGE(A13777:A13876)</f>
        <v>-141.1601393</v>
      </c>
      <c r="E13777">
        <f t="shared" si="13774"/>
        <v>0.65189827999999972</v>
      </c>
    </row>
    <row r="13778" spans="1:5" x14ac:dyDescent="0.25">
      <c r="A13778">
        <v>-287.67608799999999</v>
      </c>
      <c r="B13778">
        <v>0.61682700000000001</v>
      </c>
      <c r="D13778">
        <f t="shared" ref="D13778:E13778" si="13775">AVERAGE(A13778:A13877)</f>
        <v>-140.44320324000003</v>
      </c>
      <c r="E13778">
        <f t="shared" si="13775"/>
        <v>0.6519677399999998</v>
      </c>
    </row>
    <row r="13779" spans="1:5" x14ac:dyDescent="0.25">
      <c r="A13779">
        <v>-101.52752599999999</v>
      </c>
      <c r="B13779">
        <v>0.61576699999999995</v>
      </c>
      <c r="D13779">
        <f t="shared" ref="D13779:E13779" si="13776">AVERAGE(A13779:A13878)</f>
        <v>-139.75965163999999</v>
      </c>
      <c r="E13779">
        <f t="shared" si="13776"/>
        <v>0.65328965999999977</v>
      </c>
    </row>
    <row r="13780" spans="1:5" x14ac:dyDescent="0.25">
      <c r="A13780">
        <v>-176.22234499999999</v>
      </c>
      <c r="B13780">
        <v>0.69211100000000003</v>
      </c>
      <c r="D13780">
        <f t="shared" ref="D13780:E13780" si="13777">AVERAGE(A13780:A13879)</f>
        <v>-139.98515648999998</v>
      </c>
      <c r="E13780">
        <f t="shared" si="13777"/>
        <v>0.65296711999999968</v>
      </c>
    </row>
    <row r="13781" spans="1:5" x14ac:dyDescent="0.25">
      <c r="A13781">
        <v>-259.82775199999998</v>
      </c>
      <c r="B13781">
        <v>0.68870900000000002</v>
      </c>
      <c r="D13781">
        <f t="shared" ref="D13781:E13781" si="13778">AVERAGE(A13781:A13880)</f>
        <v>-137.58202489000001</v>
      </c>
      <c r="E13781">
        <f t="shared" si="13778"/>
        <v>0.65192168999999978</v>
      </c>
    </row>
    <row r="13782" spans="1:5" x14ac:dyDescent="0.25">
      <c r="A13782">
        <v>-282.80210499999998</v>
      </c>
      <c r="B13782">
        <v>0.64357200000000003</v>
      </c>
      <c r="D13782">
        <f t="shared" ref="D13782:E13782" si="13779">AVERAGE(A13782:A13881)</f>
        <v>-135.89627630999999</v>
      </c>
      <c r="E13782">
        <f t="shared" si="13779"/>
        <v>0.65112829999999977</v>
      </c>
    </row>
    <row r="13783" spans="1:5" x14ac:dyDescent="0.25">
      <c r="A13783">
        <v>-109.72204000000001</v>
      </c>
      <c r="B13783">
        <v>0.61131899999999995</v>
      </c>
      <c r="D13783">
        <f t="shared" ref="D13783:E13783" si="13780">AVERAGE(A13783:A13882)</f>
        <v>-135.47808902999998</v>
      </c>
      <c r="E13783">
        <f t="shared" si="13780"/>
        <v>0.65138622999999984</v>
      </c>
    </row>
    <row r="13784" spans="1:5" x14ac:dyDescent="0.25">
      <c r="A13784">
        <v>113.92482</v>
      </c>
      <c r="B13784">
        <v>0.62165400000000004</v>
      </c>
      <c r="D13784">
        <f t="shared" ref="D13784:E13784" si="13781">AVERAGE(A13784:A13883)</f>
        <v>-136.60451312999999</v>
      </c>
      <c r="E13784">
        <f t="shared" si="13781"/>
        <v>0.65213780999999971</v>
      </c>
    </row>
    <row r="13785" spans="1:5" x14ac:dyDescent="0.25">
      <c r="A13785">
        <v>-224.973387</v>
      </c>
      <c r="B13785">
        <v>0.68482399999999999</v>
      </c>
      <c r="D13785">
        <f t="shared" ref="D13785:E13785" si="13782">AVERAGE(A13785:A13884)</f>
        <v>-138.70547609999997</v>
      </c>
      <c r="E13785">
        <f t="shared" si="13782"/>
        <v>0.65308035999999969</v>
      </c>
    </row>
    <row r="13786" spans="1:5" x14ac:dyDescent="0.25">
      <c r="A13786">
        <v>-78.503783999999996</v>
      </c>
      <c r="B13786">
        <v>0.65473400000000004</v>
      </c>
      <c r="D13786">
        <f t="shared" ref="D13786:E13786" si="13783">AVERAGE(A13786:A13885)</f>
        <v>-138.96992622999997</v>
      </c>
      <c r="E13786">
        <f t="shared" si="13783"/>
        <v>0.65233165999999965</v>
      </c>
    </row>
    <row r="13787" spans="1:5" x14ac:dyDescent="0.25">
      <c r="A13787">
        <v>-256.05160000000001</v>
      </c>
      <c r="B13787">
        <v>0.72321000000000002</v>
      </c>
      <c r="D13787">
        <f t="shared" ref="D13787:E13787" si="13784">AVERAGE(A13787:A13886)</f>
        <v>-138.54126586999996</v>
      </c>
      <c r="E13787">
        <f t="shared" si="13784"/>
        <v>0.65244635999999956</v>
      </c>
    </row>
    <row r="13788" spans="1:5" x14ac:dyDescent="0.25">
      <c r="A13788">
        <v>-241.88402400000001</v>
      </c>
      <c r="B13788">
        <v>0.692797</v>
      </c>
      <c r="D13788">
        <f t="shared" ref="D13788:E13788" si="13785">AVERAGE(A13788:A13887)</f>
        <v>-138.02540213999995</v>
      </c>
      <c r="E13788">
        <f t="shared" si="13785"/>
        <v>0.65197585999999974</v>
      </c>
    </row>
    <row r="13789" spans="1:5" x14ac:dyDescent="0.25">
      <c r="A13789">
        <v>-284.86326200000002</v>
      </c>
      <c r="B13789">
        <v>0.60571299999999995</v>
      </c>
      <c r="D13789">
        <f t="shared" ref="D13789:E13789" si="13786">AVERAGE(A13789:A13888)</f>
        <v>-136.53188949999995</v>
      </c>
      <c r="E13789">
        <f t="shared" si="13786"/>
        <v>0.65146530999999963</v>
      </c>
    </row>
    <row r="13790" spans="1:5" x14ac:dyDescent="0.25">
      <c r="A13790">
        <v>75.375045999999998</v>
      </c>
      <c r="B13790">
        <v>0.59008300000000002</v>
      </c>
      <c r="D13790">
        <f t="shared" ref="D13790:E13790" si="13787">AVERAGE(A13790:A13889)</f>
        <v>-135.66368207999997</v>
      </c>
      <c r="E13790">
        <f t="shared" si="13787"/>
        <v>0.65202074999999993</v>
      </c>
    </row>
    <row r="13791" spans="1:5" x14ac:dyDescent="0.25">
      <c r="A13791">
        <v>-235.63859299999999</v>
      </c>
      <c r="B13791">
        <v>0.71563600000000005</v>
      </c>
      <c r="D13791">
        <f t="shared" ref="D13791:E13791" si="13788">AVERAGE(A13791:A13890)</f>
        <v>-138.76462484999993</v>
      </c>
      <c r="E13791">
        <f t="shared" si="13788"/>
        <v>0.65361197999999987</v>
      </c>
    </row>
    <row r="13792" spans="1:5" x14ac:dyDescent="0.25">
      <c r="A13792">
        <v>-258.30616099999997</v>
      </c>
      <c r="B13792">
        <v>0.63479399999999997</v>
      </c>
      <c r="D13792">
        <f t="shared" ref="D13792:E13792" si="13789">AVERAGE(A13792:A13891)</f>
        <v>-137.00165426999993</v>
      </c>
      <c r="E13792">
        <f t="shared" si="13789"/>
        <v>0.65330463999999966</v>
      </c>
    </row>
    <row r="13793" spans="1:5" x14ac:dyDescent="0.25">
      <c r="A13793">
        <v>-124.102993</v>
      </c>
      <c r="B13793">
        <v>0.59981399999999996</v>
      </c>
      <c r="D13793">
        <f t="shared" ref="D13793:E13793" si="13790">AVERAGE(A13793:A13892)</f>
        <v>-135.91467849999992</v>
      </c>
      <c r="E13793">
        <f t="shared" si="13790"/>
        <v>0.65333669999999966</v>
      </c>
    </row>
    <row r="13794" spans="1:5" x14ac:dyDescent="0.25">
      <c r="A13794">
        <v>-74.385125000000002</v>
      </c>
      <c r="B13794">
        <v>0.68306900000000004</v>
      </c>
      <c r="D13794">
        <f t="shared" ref="D13794:E13794" si="13791">AVERAGE(A13794:A13893)</f>
        <v>-135.29283406999994</v>
      </c>
      <c r="E13794">
        <f t="shared" si="13791"/>
        <v>0.65371104000000002</v>
      </c>
    </row>
    <row r="13795" spans="1:5" x14ac:dyDescent="0.25">
      <c r="A13795">
        <v>-99.287952000000004</v>
      </c>
      <c r="B13795">
        <v>0.56897500000000001</v>
      </c>
      <c r="D13795">
        <f t="shared" ref="D13795:E13795" si="13792">AVERAGE(A13795:A13894)</f>
        <v>-133.54072729999996</v>
      </c>
      <c r="E13795">
        <f t="shared" si="13792"/>
        <v>0.65314879000000003</v>
      </c>
    </row>
    <row r="13796" spans="1:5" x14ac:dyDescent="0.25">
      <c r="A13796">
        <v>-56.796720000000001</v>
      </c>
      <c r="B13796">
        <v>0.67055100000000001</v>
      </c>
      <c r="D13796">
        <f t="shared" ref="D13796:E13796" si="13793">AVERAGE(A13796:A13895)</f>
        <v>-131.93868931999998</v>
      </c>
      <c r="E13796">
        <f t="shared" si="13793"/>
        <v>0.65373603000000002</v>
      </c>
    </row>
    <row r="13797" spans="1:5" x14ac:dyDescent="0.25">
      <c r="A13797">
        <v>-57.782333000000001</v>
      </c>
      <c r="B13797">
        <v>0.66810400000000003</v>
      </c>
      <c r="D13797">
        <f t="shared" ref="D13797:E13797" si="13794">AVERAGE(A13797:A13896)</f>
        <v>-131.80215203999995</v>
      </c>
      <c r="E13797">
        <f t="shared" si="13794"/>
        <v>0.65341564000000008</v>
      </c>
    </row>
    <row r="13798" spans="1:5" x14ac:dyDescent="0.25">
      <c r="A13798">
        <v>-52.486235999999998</v>
      </c>
      <c r="B13798">
        <v>0.706395</v>
      </c>
      <c r="D13798">
        <f t="shared" ref="D13798:E13798" si="13795">AVERAGE(A13798:A13897)</f>
        <v>-133.70495502999995</v>
      </c>
      <c r="E13798">
        <f t="shared" si="13795"/>
        <v>0.65306786999999999</v>
      </c>
    </row>
    <row r="13799" spans="1:5" x14ac:dyDescent="0.25">
      <c r="A13799">
        <v>-202.91266999999999</v>
      </c>
      <c r="B13799">
        <v>0.77078199999999997</v>
      </c>
      <c r="D13799">
        <f t="shared" ref="D13799:E13799" si="13796">AVERAGE(A13799:A13898)</f>
        <v>-135.28509592999998</v>
      </c>
      <c r="E13799">
        <f t="shared" si="13796"/>
        <v>0.65221128999999989</v>
      </c>
    </row>
    <row r="13800" spans="1:5" x14ac:dyDescent="0.25">
      <c r="A13800">
        <v>-56.738087</v>
      </c>
      <c r="B13800">
        <v>0.675481</v>
      </c>
      <c r="D13800">
        <f t="shared" ref="D13800:E13800" si="13797">AVERAGE(A13800:A13899)</f>
        <v>-134.26520537999997</v>
      </c>
      <c r="E13800">
        <f t="shared" si="13797"/>
        <v>0.65101356999999993</v>
      </c>
    </row>
    <row r="13801" spans="1:5" x14ac:dyDescent="0.25">
      <c r="A13801">
        <v>-246.51958099999999</v>
      </c>
      <c r="B13801">
        <v>0.69895300000000005</v>
      </c>
      <c r="D13801">
        <f t="shared" ref="D13801:E13801" si="13798">AVERAGE(A13801:A13900)</f>
        <v>-134.54423681999995</v>
      </c>
      <c r="E13801">
        <f t="shared" si="13798"/>
        <v>0.65040750999999997</v>
      </c>
    </row>
    <row r="13802" spans="1:5" x14ac:dyDescent="0.25">
      <c r="A13802">
        <v>127.689288</v>
      </c>
      <c r="B13802">
        <v>0.63951899999999995</v>
      </c>
      <c r="D13802">
        <f t="shared" ref="D13802:E13802" si="13799">AVERAGE(A13802:A13901)</f>
        <v>-132.87306538999997</v>
      </c>
      <c r="E13802">
        <f t="shared" si="13799"/>
        <v>0.65010773999999993</v>
      </c>
    </row>
    <row r="13803" spans="1:5" x14ac:dyDescent="0.25">
      <c r="A13803">
        <v>-106.604879</v>
      </c>
      <c r="B13803">
        <v>0.63916799999999996</v>
      </c>
      <c r="D13803">
        <f t="shared" ref="D13803:E13803" si="13800">AVERAGE(A13803:A13902)</f>
        <v>-135.90358009999994</v>
      </c>
      <c r="E13803">
        <f t="shared" si="13800"/>
        <v>0.65036363000000008</v>
      </c>
    </row>
    <row r="13804" spans="1:5" x14ac:dyDescent="0.25">
      <c r="A13804">
        <v>-127.84304</v>
      </c>
      <c r="B13804">
        <v>0.58090399999999998</v>
      </c>
      <c r="D13804">
        <f t="shared" ref="D13804:E13804" si="13801">AVERAGE(A13804:A13903)</f>
        <v>-137.25022704999995</v>
      </c>
      <c r="E13804">
        <f t="shared" si="13801"/>
        <v>0.65153226000000009</v>
      </c>
    </row>
    <row r="13805" spans="1:5" x14ac:dyDescent="0.25">
      <c r="A13805">
        <v>-106.586609</v>
      </c>
      <c r="B13805">
        <v>0.62206499999999998</v>
      </c>
      <c r="D13805">
        <f t="shared" ref="D13805:E13805" si="13802">AVERAGE(A13805:A13904)</f>
        <v>-136.30140126999993</v>
      </c>
      <c r="E13805">
        <f t="shared" si="13802"/>
        <v>0.65222037999999993</v>
      </c>
    </row>
    <row r="13806" spans="1:5" x14ac:dyDescent="0.25">
      <c r="A13806">
        <v>88.304173000000006</v>
      </c>
      <c r="B13806">
        <v>0.63609800000000005</v>
      </c>
      <c r="D13806">
        <f t="shared" ref="D13806:E13806" si="13803">AVERAGE(A13806:A13905)</f>
        <v>-137.32173659999992</v>
      </c>
      <c r="E13806">
        <f t="shared" si="13803"/>
        <v>0.65203129999999998</v>
      </c>
    </row>
    <row r="13807" spans="1:5" x14ac:dyDescent="0.25">
      <c r="A13807">
        <v>-22.648571</v>
      </c>
      <c r="B13807">
        <v>0.69440199999999996</v>
      </c>
      <c r="D13807">
        <f t="shared" ref="D13807:E13807" si="13804">AVERAGE(A13807:A13906)</f>
        <v>-141.75207994999994</v>
      </c>
      <c r="E13807">
        <f t="shared" si="13804"/>
        <v>0.65174442999999993</v>
      </c>
    </row>
    <row r="13808" spans="1:5" x14ac:dyDescent="0.25">
      <c r="A13808">
        <v>-144.98320899999999</v>
      </c>
      <c r="B13808">
        <v>0.70351300000000005</v>
      </c>
      <c r="D13808">
        <f t="shared" ref="D13808:E13808" si="13805">AVERAGE(A13808:A13907)</f>
        <v>-142.58536584999993</v>
      </c>
      <c r="E13808">
        <f t="shared" si="13805"/>
        <v>0.65123660999999999</v>
      </c>
    </row>
    <row r="13809" spans="1:5" x14ac:dyDescent="0.25">
      <c r="A13809">
        <v>-188.96781300000001</v>
      </c>
      <c r="B13809">
        <v>0.66916200000000003</v>
      </c>
      <c r="D13809">
        <f t="shared" ref="D13809:E13809" si="13806">AVERAGE(A13809:A13908)</f>
        <v>-142.08928853999996</v>
      </c>
      <c r="E13809">
        <f t="shared" si="13806"/>
        <v>0.6501152</v>
      </c>
    </row>
    <row r="13810" spans="1:5" x14ac:dyDescent="0.25">
      <c r="A13810">
        <v>-65.291484999999994</v>
      </c>
      <c r="B13810">
        <v>0.68335299999999999</v>
      </c>
      <c r="D13810">
        <f t="shared" ref="D13810:E13810" si="13807">AVERAGE(A13810:A13909)</f>
        <v>-141.91773839999996</v>
      </c>
      <c r="E13810">
        <f t="shared" si="13807"/>
        <v>0.64963586000000018</v>
      </c>
    </row>
    <row r="13811" spans="1:5" x14ac:dyDescent="0.25">
      <c r="A13811">
        <v>46.816085000000001</v>
      </c>
      <c r="B13811">
        <v>0.55857299999999999</v>
      </c>
      <c r="D13811">
        <f t="shared" ref="D13811:E13811" si="13808">AVERAGE(A13811:A13910)</f>
        <v>-143.29390774999993</v>
      </c>
      <c r="E13811">
        <f t="shared" si="13808"/>
        <v>0.64959535000000013</v>
      </c>
    </row>
    <row r="13812" spans="1:5" x14ac:dyDescent="0.25">
      <c r="A13812">
        <v>-272.57394199999999</v>
      </c>
      <c r="B13812">
        <v>0.583202</v>
      </c>
      <c r="D13812">
        <f t="shared" ref="D13812:E13812" si="13809">AVERAGE(A13812:A13911)</f>
        <v>-146.57140116999994</v>
      </c>
      <c r="E13812">
        <f t="shared" si="13809"/>
        <v>0.65048775000000003</v>
      </c>
    </row>
    <row r="13813" spans="1:5" x14ac:dyDescent="0.25">
      <c r="A13813">
        <v>-254.22307599999999</v>
      </c>
      <c r="B13813">
        <v>0.64077399999999995</v>
      </c>
      <c r="D13813">
        <f t="shared" ref="D13813:E13813" si="13810">AVERAGE(A13813:A13912)</f>
        <v>-142.14070534999993</v>
      </c>
      <c r="E13813">
        <f t="shared" si="13810"/>
        <v>0.65219300000000002</v>
      </c>
    </row>
    <row r="13814" spans="1:5" x14ac:dyDescent="0.25">
      <c r="A13814">
        <v>-262.988293</v>
      </c>
      <c r="B13814">
        <v>0.66719899999999999</v>
      </c>
      <c r="D13814">
        <f t="shared" ref="D13814:E13814" si="13811">AVERAGE(A13814:A13913)</f>
        <v>-140.82689503999995</v>
      </c>
      <c r="E13814">
        <f t="shared" si="13811"/>
        <v>0.65254741000000005</v>
      </c>
    </row>
    <row r="13815" spans="1:5" x14ac:dyDescent="0.25">
      <c r="A13815">
        <v>-37.986519999999999</v>
      </c>
      <c r="B13815">
        <v>0.66668700000000003</v>
      </c>
      <c r="D13815">
        <f t="shared" ref="D13815:E13815" si="13812">AVERAGE(A13815:A13914)</f>
        <v>-140.83143037999994</v>
      </c>
      <c r="E13815">
        <f t="shared" si="13812"/>
        <v>0.65298573000000004</v>
      </c>
    </row>
    <row r="13816" spans="1:5" x14ac:dyDescent="0.25">
      <c r="A13816">
        <v>-171.66063399999999</v>
      </c>
      <c r="B13816">
        <v>0.717225</v>
      </c>
      <c r="D13816">
        <f t="shared" ref="D13816:E13816" si="13813">AVERAGE(A13816:A13915)</f>
        <v>-140.97938790999996</v>
      </c>
      <c r="E13816">
        <f t="shared" si="13813"/>
        <v>0.65209236999999998</v>
      </c>
    </row>
    <row r="13817" spans="1:5" x14ac:dyDescent="0.25">
      <c r="A13817">
        <v>-111.589383</v>
      </c>
      <c r="B13817">
        <v>0.62180199999999997</v>
      </c>
      <c r="D13817">
        <f t="shared" ref="D13817:E13817" si="13814">AVERAGE(A13817:A13916)</f>
        <v>-140.41521073999994</v>
      </c>
      <c r="E13817">
        <f t="shared" si="13814"/>
        <v>0.65092797000000002</v>
      </c>
    </row>
    <row r="13818" spans="1:5" x14ac:dyDescent="0.25">
      <c r="A13818">
        <v>-19.832868000000001</v>
      </c>
      <c r="B13818">
        <v>0.53915599999999997</v>
      </c>
      <c r="D13818">
        <f t="shared" ref="D13818:E13818" si="13815">AVERAGE(A13818:A13917)</f>
        <v>-139.97276286999994</v>
      </c>
      <c r="E13818">
        <f t="shared" si="13815"/>
        <v>0.65068352000000007</v>
      </c>
    </row>
    <row r="13819" spans="1:5" x14ac:dyDescent="0.25">
      <c r="A13819">
        <v>-292.67248499999999</v>
      </c>
      <c r="B13819">
        <v>0.63377099999999997</v>
      </c>
      <c r="D13819">
        <f t="shared" ref="D13819:E13819" si="13816">AVERAGE(A13819:A13918)</f>
        <v>-140.22442349999994</v>
      </c>
      <c r="E13819">
        <f t="shared" si="13816"/>
        <v>0.65193230000000002</v>
      </c>
    </row>
    <row r="13820" spans="1:5" x14ac:dyDescent="0.25">
      <c r="A13820">
        <v>-210.74144999999999</v>
      </c>
      <c r="B13820">
        <v>0.68711800000000001</v>
      </c>
      <c r="D13820">
        <f t="shared" ref="D13820:E13820" si="13817">AVERAGE(A13820:A13919)</f>
        <v>-139.95836926999993</v>
      </c>
      <c r="E13820">
        <f t="shared" si="13817"/>
        <v>0.65213997000000001</v>
      </c>
    </row>
    <row r="13821" spans="1:5" x14ac:dyDescent="0.25">
      <c r="A13821">
        <v>47.323712999999998</v>
      </c>
      <c r="B13821">
        <v>0.59858100000000003</v>
      </c>
      <c r="D13821">
        <f t="shared" ref="D13821:E13821" si="13818">AVERAGE(A13821:A13920)</f>
        <v>-138.97863072999996</v>
      </c>
      <c r="E13821">
        <f t="shared" si="13818"/>
        <v>0.65177978000000014</v>
      </c>
    </row>
    <row r="13822" spans="1:5" x14ac:dyDescent="0.25">
      <c r="A13822">
        <v>-107.51104100000001</v>
      </c>
      <c r="B13822">
        <v>0.62634299999999998</v>
      </c>
      <c r="D13822">
        <f t="shared" ref="D13822:E13822" si="13819">AVERAGE(A13822:A13921)</f>
        <v>-140.23417698999995</v>
      </c>
      <c r="E13822">
        <f t="shared" si="13819"/>
        <v>0.65172682000000004</v>
      </c>
    </row>
    <row r="13823" spans="1:5" x14ac:dyDescent="0.25">
      <c r="A13823">
        <v>-109.182739</v>
      </c>
      <c r="B13823">
        <v>0.58973699999999996</v>
      </c>
      <c r="D13823">
        <f t="shared" ref="D13823:E13823" si="13820">AVERAGE(A13823:A13922)</f>
        <v>-141.64024170999994</v>
      </c>
      <c r="E13823">
        <f t="shared" si="13820"/>
        <v>0.6526525700000001</v>
      </c>
    </row>
    <row r="13824" spans="1:5" x14ac:dyDescent="0.25">
      <c r="A13824">
        <v>-301.756394</v>
      </c>
      <c r="B13824">
        <v>0.65373899999999996</v>
      </c>
      <c r="D13824">
        <f t="shared" ref="D13824:E13824" si="13821">AVERAGE(A13824:A13923)</f>
        <v>-141.31088081999994</v>
      </c>
      <c r="E13824">
        <f t="shared" si="13821"/>
        <v>0.65360848000000005</v>
      </c>
    </row>
    <row r="13825" spans="1:5" x14ac:dyDescent="0.25">
      <c r="A13825">
        <v>-156.41748699999999</v>
      </c>
      <c r="B13825">
        <v>0.57591700000000001</v>
      </c>
      <c r="D13825">
        <f t="shared" ref="D13825:E13825" si="13822">AVERAGE(A13825:A13924)</f>
        <v>-139.20123715999992</v>
      </c>
      <c r="E13825">
        <f t="shared" si="13822"/>
        <v>0.65398794000000005</v>
      </c>
    </row>
    <row r="13826" spans="1:5" x14ac:dyDescent="0.25">
      <c r="A13826">
        <v>-263.45101899999997</v>
      </c>
      <c r="B13826">
        <v>0.73168599999999995</v>
      </c>
      <c r="D13826">
        <f t="shared" ref="D13826:E13826" si="13823">AVERAGE(A13826:A13925)</f>
        <v>-138.57820161999993</v>
      </c>
      <c r="E13826">
        <f t="shared" si="13823"/>
        <v>0.65428551000000024</v>
      </c>
    </row>
    <row r="13827" spans="1:5" x14ac:dyDescent="0.25">
      <c r="A13827">
        <v>-59.557228000000002</v>
      </c>
      <c r="B13827">
        <v>0.66817499999999996</v>
      </c>
      <c r="D13827">
        <f t="shared" ref="D13827:E13827" si="13824">AVERAGE(A13827:A13926)</f>
        <v>-138.18621857999995</v>
      </c>
      <c r="E13827">
        <f t="shared" si="13824"/>
        <v>0.65382202000000011</v>
      </c>
    </row>
    <row r="13828" spans="1:5" x14ac:dyDescent="0.25">
      <c r="A13828">
        <v>-269.103027</v>
      </c>
      <c r="B13828">
        <v>0.63564600000000004</v>
      </c>
      <c r="D13828">
        <f t="shared" ref="D13828:E13828" si="13825">AVERAGE(A13828:A13927)</f>
        <v>-139.00327027999995</v>
      </c>
      <c r="E13828">
        <f t="shared" si="13825"/>
        <v>0.65301802000000009</v>
      </c>
    </row>
    <row r="13829" spans="1:5" x14ac:dyDescent="0.25">
      <c r="A13829">
        <v>30.459890999999999</v>
      </c>
      <c r="B13829">
        <v>0.69350199999999995</v>
      </c>
      <c r="D13829">
        <f t="shared" ref="D13829:E13829" si="13826">AVERAGE(A13829:A13928)</f>
        <v>-136.40695352999992</v>
      </c>
      <c r="E13829">
        <f t="shared" si="13826"/>
        <v>0.65396175000000001</v>
      </c>
    </row>
    <row r="13830" spans="1:5" x14ac:dyDescent="0.25">
      <c r="A13830">
        <v>-200.64899</v>
      </c>
      <c r="B13830">
        <v>0.56296400000000002</v>
      </c>
      <c r="D13830">
        <f t="shared" ref="D13830:E13830" si="13827">AVERAGE(A13830:A13929)</f>
        <v>-138.54233238999993</v>
      </c>
      <c r="E13830">
        <f t="shared" si="13827"/>
        <v>0.65375888000000015</v>
      </c>
    </row>
    <row r="13831" spans="1:5" x14ac:dyDescent="0.25">
      <c r="A13831">
        <v>-90.321957999999995</v>
      </c>
      <c r="B13831">
        <v>0.67006100000000002</v>
      </c>
      <c r="D13831">
        <f t="shared" ref="D13831:E13831" si="13828">AVERAGE(A13831:A13930)</f>
        <v>-136.02363317999993</v>
      </c>
      <c r="E13831">
        <f t="shared" si="13828"/>
        <v>0.65418801000000026</v>
      </c>
    </row>
    <row r="13832" spans="1:5" x14ac:dyDescent="0.25">
      <c r="A13832">
        <v>-245.40592100000001</v>
      </c>
      <c r="B13832">
        <v>0.65748399999999996</v>
      </c>
      <c r="D13832">
        <f t="shared" ref="D13832:E13832" si="13829">AVERAGE(A13832:A13931)</f>
        <v>-135.86508524999994</v>
      </c>
      <c r="E13832">
        <f t="shared" si="13829"/>
        <v>0.65395420000000026</v>
      </c>
    </row>
    <row r="13833" spans="1:5" x14ac:dyDescent="0.25">
      <c r="A13833">
        <v>-281.02405399999998</v>
      </c>
      <c r="B13833">
        <v>0.64235500000000001</v>
      </c>
      <c r="D13833">
        <f t="shared" ref="D13833:E13833" si="13830">AVERAGE(A13833:A13932)</f>
        <v>-135.79208951999993</v>
      </c>
      <c r="E13833">
        <f t="shared" si="13830"/>
        <v>0.65403889000000026</v>
      </c>
    </row>
    <row r="13834" spans="1:5" x14ac:dyDescent="0.25">
      <c r="A13834">
        <v>-41.688242000000002</v>
      </c>
      <c r="B13834">
        <v>0.59057800000000005</v>
      </c>
      <c r="D13834">
        <f t="shared" ref="D13834:E13834" si="13831">AVERAGE(A13834:A13933)</f>
        <v>-133.73514334999993</v>
      </c>
      <c r="E13834">
        <f t="shared" si="13831"/>
        <v>0.65399188000000019</v>
      </c>
    </row>
    <row r="13835" spans="1:5" x14ac:dyDescent="0.25">
      <c r="A13835">
        <v>-91.201532</v>
      </c>
      <c r="B13835">
        <v>0.69917200000000002</v>
      </c>
      <c r="D13835">
        <f t="shared" ref="D13835:E13835" si="13832">AVERAGE(A13835:A13934)</f>
        <v>-135.42130599999993</v>
      </c>
      <c r="E13835">
        <f t="shared" si="13832"/>
        <v>0.65539866000000013</v>
      </c>
    </row>
    <row r="13836" spans="1:5" x14ac:dyDescent="0.25">
      <c r="A13836">
        <v>15.021224</v>
      </c>
      <c r="B13836">
        <v>0.59053599999999995</v>
      </c>
      <c r="D13836">
        <f t="shared" ref="D13836:E13836" si="13833">AVERAGE(A13836:A13935)</f>
        <v>-137.02135973999992</v>
      </c>
      <c r="E13836">
        <f t="shared" si="13833"/>
        <v>0.65491302000000018</v>
      </c>
    </row>
    <row r="13837" spans="1:5" x14ac:dyDescent="0.25">
      <c r="A13837">
        <v>-240.478532</v>
      </c>
      <c r="B13837">
        <v>0.66227100000000005</v>
      </c>
      <c r="D13837">
        <f t="shared" ref="D13837:E13837" si="13834">AVERAGE(A13837:A13936)</f>
        <v>-138.63598824999994</v>
      </c>
      <c r="E13837">
        <f t="shared" si="13834"/>
        <v>0.65476830000000019</v>
      </c>
    </row>
    <row r="13838" spans="1:5" x14ac:dyDescent="0.25">
      <c r="A13838">
        <v>-87.027461000000002</v>
      </c>
      <c r="B13838">
        <v>0.69191800000000003</v>
      </c>
      <c r="D13838">
        <f t="shared" ref="D13838:E13838" si="13835">AVERAGE(A13838:A13937)</f>
        <v>-137.11646950999994</v>
      </c>
      <c r="E13838">
        <f t="shared" si="13835"/>
        <v>0.65422910000000012</v>
      </c>
    </row>
    <row r="13839" spans="1:5" x14ac:dyDescent="0.25">
      <c r="A13839">
        <v>-232.14316400000001</v>
      </c>
      <c r="B13839">
        <v>0.66495899999999997</v>
      </c>
      <c r="D13839">
        <f t="shared" ref="D13839:E13839" si="13836">AVERAGE(A13839:A13938)</f>
        <v>-136.20099656999994</v>
      </c>
      <c r="E13839">
        <f t="shared" si="13836"/>
        <v>0.65302094999999993</v>
      </c>
    </row>
    <row r="13840" spans="1:5" x14ac:dyDescent="0.25">
      <c r="A13840">
        <v>-286.47455300000001</v>
      </c>
      <c r="B13840">
        <v>0.66630999999999996</v>
      </c>
      <c r="D13840">
        <f t="shared" ref="D13840:E13840" si="13837">AVERAGE(A13840:A13939)</f>
        <v>-134.91669902999996</v>
      </c>
      <c r="E13840">
        <f t="shared" si="13837"/>
        <v>0.65261893000000015</v>
      </c>
    </row>
    <row r="13841" spans="1:5" x14ac:dyDescent="0.25">
      <c r="A13841">
        <v>-237.93764400000001</v>
      </c>
      <c r="B13841">
        <v>0.68806400000000001</v>
      </c>
      <c r="D13841">
        <f t="shared" ref="D13841:E13841" si="13838">AVERAGE(A13841:A13940)</f>
        <v>-134.26673939</v>
      </c>
      <c r="E13841">
        <f t="shared" si="13838"/>
        <v>0.65224517000000004</v>
      </c>
    </row>
    <row r="13842" spans="1:5" x14ac:dyDescent="0.25">
      <c r="A13842">
        <v>-126.64755599999999</v>
      </c>
      <c r="B13842">
        <v>0.64254100000000003</v>
      </c>
      <c r="D13842">
        <f t="shared" ref="D13842:E13842" si="13839">AVERAGE(A13842:A13941)</f>
        <v>-134.01793215000001</v>
      </c>
      <c r="E13842">
        <f t="shared" si="13839"/>
        <v>0.65274021999999998</v>
      </c>
    </row>
    <row r="13843" spans="1:5" x14ac:dyDescent="0.25">
      <c r="A13843">
        <v>-41.758420000000001</v>
      </c>
      <c r="B13843">
        <v>0.57988499999999998</v>
      </c>
      <c r="D13843">
        <f t="shared" ref="D13843:E13843" si="13840">AVERAGE(A13843:A13942)</f>
        <v>-133.30614596999999</v>
      </c>
      <c r="E13843">
        <f t="shared" si="13840"/>
        <v>0.65308734999999996</v>
      </c>
    </row>
    <row r="13844" spans="1:5" x14ac:dyDescent="0.25">
      <c r="A13844">
        <v>-220.15624</v>
      </c>
      <c r="B13844">
        <v>0.708449</v>
      </c>
      <c r="D13844">
        <f t="shared" ref="D13844:E13844" si="13841">AVERAGE(A13844:A13943)</f>
        <v>-134.7756784</v>
      </c>
      <c r="E13844">
        <f t="shared" si="13841"/>
        <v>0.65479844000000009</v>
      </c>
    </row>
    <row r="13845" spans="1:5" x14ac:dyDescent="0.25">
      <c r="A13845">
        <v>-124.208056</v>
      </c>
      <c r="B13845">
        <v>0.59901499999999996</v>
      </c>
      <c r="D13845">
        <f t="shared" ref="D13845:E13845" si="13842">AVERAGE(A13845:A13944)</f>
        <v>-133.42214382999998</v>
      </c>
      <c r="E13845">
        <f t="shared" si="13842"/>
        <v>0.65414294000000017</v>
      </c>
    </row>
    <row r="13846" spans="1:5" x14ac:dyDescent="0.25">
      <c r="A13846">
        <v>-89.079319999999996</v>
      </c>
      <c r="B13846">
        <v>0.67313999999999996</v>
      </c>
      <c r="D13846">
        <f t="shared" ref="D13846:E13846" si="13843">AVERAGE(A13846:A13945)</f>
        <v>-134.7281352</v>
      </c>
      <c r="E13846">
        <f t="shared" si="13843"/>
        <v>0.65539201000000025</v>
      </c>
    </row>
    <row r="13847" spans="1:5" x14ac:dyDescent="0.25">
      <c r="A13847">
        <v>-52.948751999999999</v>
      </c>
      <c r="B13847">
        <v>0.68379199999999996</v>
      </c>
      <c r="D13847">
        <f t="shared" ref="D13847:E13847" si="13844">AVERAGE(A13847:A13946)</f>
        <v>-136.69998538000004</v>
      </c>
      <c r="E13847">
        <f t="shared" si="13844"/>
        <v>0.65494760000000019</v>
      </c>
    </row>
    <row r="13848" spans="1:5" x14ac:dyDescent="0.25">
      <c r="A13848">
        <v>-179.56215900000001</v>
      </c>
      <c r="B13848">
        <v>0.58865999999999996</v>
      </c>
      <c r="D13848">
        <f t="shared" ref="D13848:E13848" si="13845">AVERAGE(A13848:A13947)</f>
        <v>-138.17863018000003</v>
      </c>
      <c r="E13848">
        <f t="shared" si="13845"/>
        <v>0.65594613000000013</v>
      </c>
    </row>
    <row r="13849" spans="1:5" x14ac:dyDescent="0.25">
      <c r="A13849">
        <v>-28.977682000000001</v>
      </c>
      <c r="B13849">
        <v>0.69708899999999996</v>
      </c>
      <c r="D13849">
        <f t="shared" ref="D13849:E13849" si="13846">AVERAGE(A13849:A13948)</f>
        <v>-138.95064441000002</v>
      </c>
      <c r="E13849">
        <f t="shared" si="13846"/>
        <v>0.65715424000000011</v>
      </c>
    </row>
    <row r="13850" spans="1:5" x14ac:dyDescent="0.25">
      <c r="A13850">
        <v>-93.711020000000005</v>
      </c>
      <c r="B13850">
        <v>0.63886699999999996</v>
      </c>
      <c r="D13850">
        <f t="shared" ref="D13850:E13850" si="13847">AVERAGE(A13850:A13949)</f>
        <v>-141.26635118000002</v>
      </c>
      <c r="E13850">
        <f t="shared" si="13847"/>
        <v>0.65669711999999991</v>
      </c>
    </row>
    <row r="13851" spans="1:5" x14ac:dyDescent="0.25">
      <c r="A13851">
        <v>-359.93898200000001</v>
      </c>
      <c r="B13851">
        <v>0.58072900000000005</v>
      </c>
      <c r="D13851">
        <f t="shared" ref="D13851:E13851" si="13848">AVERAGE(A13851:A13950)</f>
        <v>-141.36747842</v>
      </c>
      <c r="E13851">
        <f t="shared" si="13848"/>
        <v>0.65633167999999997</v>
      </c>
    </row>
    <row r="13852" spans="1:5" x14ac:dyDescent="0.25">
      <c r="A13852">
        <v>-61.840316999999999</v>
      </c>
      <c r="B13852">
        <v>0.63583299999999998</v>
      </c>
      <c r="D13852">
        <f t="shared" ref="D13852:E13852" si="13849">AVERAGE(A13852:A13951)</f>
        <v>-138.17596900999999</v>
      </c>
      <c r="E13852">
        <f t="shared" si="13849"/>
        <v>0.65664016000000003</v>
      </c>
    </row>
    <row r="13853" spans="1:5" x14ac:dyDescent="0.25">
      <c r="A13853">
        <v>-123.959946</v>
      </c>
      <c r="B13853">
        <v>0.67947400000000002</v>
      </c>
      <c r="D13853">
        <f t="shared" ref="D13853:E13853" si="13850">AVERAGE(A13853:A13952)</f>
        <v>-139.95393290000001</v>
      </c>
      <c r="E13853">
        <f t="shared" si="13850"/>
        <v>0.65666642999999991</v>
      </c>
    </row>
    <row r="13854" spans="1:5" x14ac:dyDescent="0.25">
      <c r="A13854">
        <v>-259.23107700000003</v>
      </c>
      <c r="B13854">
        <v>0.68828699999999998</v>
      </c>
      <c r="D13854">
        <f t="shared" ref="D13854:E13854" si="13851">AVERAGE(A13854:A13953)</f>
        <v>-138.00353936000002</v>
      </c>
      <c r="E13854">
        <f t="shared" si="13851"/>
        <v>0.65569617999999996</v>
      </c>
    </row>
    <row r="13855" spans="1:5" x14ac:dyDescent="0.25">
      <c r="A13855">
        <v>-264.89944300000002</v>
      </c>
      <c r="B13855">
        <v>0.65483199999999997</v>
      </c>
      <c r="D13855">
        <f t="shared" ref="D13855:E13855" si="13852">AVERAGE(A13855:A13954)</f>
        <v>-135.90554484</v>
      </c>
      <c r="E13855">
        <f t="shared" si="13852"/>
        <v>0.6551750999999999</v>
      </c>
    </row>
    <row r="13856" spans="1:5" x14ac:dyDescent="0.25">
      <c r="A13856">
        <v>-274.65104200000002</v>
      </c>
      <c r="B13856">
        <v>0.66778800000000005</v>
      </c>
      <c r="D13856">
        <f t="shared" ref="D13856:E13856" si="13853">AVERAGE(A13856:A13955)</f>
        <v>-133.66822910999997</v>
      </c>
      <c r="E13856">
        <f t="shared" si="13853"/>
        <v>0.65436806999999997</v>
      </c>
    </row>
    <row r="13857" spans="1:5" x14ac:dyDescent="0.25">
      <c r="A13857">
        <v>-183.33117100000001</v>
      </c>
      <c r="B13857">
        <v>0.703955</v>
      </c>
      <c r="D13857">
        <f t="shared" ref="D13857:E13857" si="13854">AVERAGE(A13857:A13956)</f>
        <v>-134.01992073999998</v>
      </c>
      <c r="E13857">
        <f t="shared" si="13854"/>
        <v>0.65380069000000007</v>
      </c>
    </row>
    <row r="13858" spans="1:5" x14ac:dyDescent="0.25">
      <c r="A13858">
        <v>-241.12043800000001</v>
      </c>
      <c r="B13858">
        <v>0.61378299999999997</v>
      </c>
      <c r="D13858">
        <f t="shared" ref="D13858:E13858" si="13855">AVERAGE(A13858:A13957)</f>
        <v>-134.29323845999997</v>
      </c>
      <c r="E13858">
        <f t="shared" si="13855"/>
        <v>0.65349924000000015</v>
      </c>
    </row>
    <row r="13859" spans="1:5" x14ac:dyDescent="0.25">
      <c r="A13859">
        <v>203.671695</v>
      </c>
      <c r="B13859">
        <v>0.76529899999999995</v>
      </c>
      <c r="D13859">
        <f t="shared" ref="D13859:E13859" si="13856">AVERAGE(A13859:A13958)</f>
        <v>-130.19985043999998</v>
      </c>
      <c r="E13859">
        <f t="shared" si="13856"/>
        <v>0.65377356000000009</v>
      </c>
    </row>
    <row r="13860" spans="1:5" x14ac:dyDescent="0.25">
      <c r="A13860">
        <v>-243.10519300000001</v>
      </c>
      <c r="B13860">
        <v>0.69671700000000003</v>
      </c>
      <c r="D13860">
        <f t="shared" ref="D13860:E13860" si="13857">AVERAGE(A13860:A13959)</f>
        <v>-131.40154969999995</v>
      </c>
      <c r="E13860">
        <f t="shared" si="13857"/>
        <v>0.65298767999999996</v>
      </c>
    </row>
    <row r="13861" spans="1:5" x14ac:dyDescent="0.25">
      <c r="A13861">
        <v>-41.216130999999997</v>
      </c>
      <c r="B13861">
        <v>0.564585</v>
      </c>
      <c r="D13861">
        <f t="shared" ref="D13861:E13861" si="13858">AVERAGE(A13861:A13960)</f>
        <v>-131.78771875999996</v>
      </c>
      <c r="E13861">
        <f t="shared" si="13858"/>
        <v>0.65297251999999983</v>
      </c>
    </row>
    <row r="13862" spans="1:5" x14ac:dyDescent="0.25">
      <c r="A13862">
        <v>-67.775857999999999</v>
      </c>
      <c r="B13862">
        <v>0.65629000000000004</v>
      </c>
      <c r="D13862">
        <f t="shared" ref="D13862:E13862" si="13859">AVERAGE(A13862:A13961)</f>
        <v>-133.97778177999996</v>
      </c>
      <c r="E13862">
        <f t="shared" si="13859"/>
        <v>0.65397421999999994</v>
      </c>
    </row>
    <row r="13863" spans="1:5" x14ac:dyDescent="0.25">
      <c r="A13863">
        <v>-312.69255199999998</v>
      </c>
      <c r="B13863">
        <v>0.62501600000000002</v>
      </c>
      <c r="D13863">
        <f t="shared" ref="D13863:E13863" si="13860">AVERAGE(A13863:A13962)</f>
        <v>-134.34741235999999</v>
      </c>
      <c r="E13863">
        <f t="shared" si="13860"/>
        <v>0.65346982000000009</v>
      </c>
    </row>
    <row r="13864" spans="1:5" x14ac:dyDescent="0.25">
      <c r="A13864">
        <v>182.87831600000001</v>
      </c>
      <c r="B13864">
        <v>0.79968600000000001</v>
      </c>
      <c r="D13864">
        <f t="shared" ref="D13864:E13864" si="13861">AVERAGE(A13864:A13963)</f>
        <v>-133.33680408999999</v>
      </c>
      <c r="E13864">
        <f t="shared" si="13861"/>
        <v>0.65358866000000004</v>
      </c>
    </row>
    <row r="13865" spans="1:5" x14ac:dyDescent="0.25">
      <c r="A13865">
        <v>-220.47030100000001</v>
      </c>
      <c r="B13865">
        <v>0.69555299999999998</v>
      </c>
      <c r="D13865">
        <f t="shared" ref="D13865:E13865" si="13862">AVERAGE(A13865:A13964)</f>
        <v>-137.8140764</v>
      </c>
      <c r="E13865">
        <f t="shared" si="13862"/>
        <v>0.65227089999999999</v>
      </c>
    </row>
    <row r="13866" spans="1:5" x14ac:dyDescent="0.25">
      <c r="A13866">
        <v>-300.19772499999999</v>
      </c>
      <c r="B13866">
        <v>0.63311300000000004</v>
      </c>
      <c r="D13866">
        <f t="shared" ref="D13866:E13866" si="13863">AVERAGE(A13866:A13965)</f>
        <v>-137.81421166000001</v>
      </c>
      <c r="E13866">
        <f t="shared" si="13863"/>
        <v>0.65238470000000004</v>
      </c>
    </row>
    <row r="13867" spans="1:5" x14ac:dyDescent="0.25">
      <c r="A13867">
        <v>-225.831087</v>
      </c>
      <c r="B13867">
        <v>0.68739300000000003</v>
      </c>
      <c r="D13867">
        <f t="shared" ref="D13867:E13867" si="13864">AVERAGE(A13867:A13966)</f>
        <v>-133.06355314999999</v>
      </c>
      <c r="E13867">
        <f t="shared" si="13864"/>
        <v>0.65332033</v>
      </c>
    </row>
    <row r="13868" spans="1:5" x14ac:dyDescent="0.25">
      <c r="A13868">
        <v>-49.529986000000001</v>
      </c>
      <c r="B13868">
        <v>0.62508799999999998</v>
      </c>
      <c r="D13868">
        <f t="shared" ref="D13868:E13868" si="13865">AVERAGE(A13868:A13967)</f>
        <v>-133.22624789999998</v>
      </c>
      <c r="E13868">
        <f t="shared" si="13865"/>
        <v>0.65391398999999983</v>
      </c>
    </row>
    <row r="13869" spans="1:5" x14ac:dyDescent="0.25">
      <c r="A13869">
        <v>-106.265861</v>
      </c>
      <c r="B13869">
        <v>0.68484999999999996</v>
      </c>
      <c r="D13869">
        <f t="shared" ref="D13869:E13869" si="13866">AVERAGE(A13869:A13968)</f>
        <v>-134.51393217999998</v>
      </c>
      <c r="E13869">
        <f t="shared" si="13866"/>
        <v>0.65400388999999992</v>
      </c>
    </row>
    <row r="13870" spans="1:5" x14ac:dyDescent="0.25">
      <c r="A13870">
        <v>-226.25021599999999</v>
      </c>
      <c r="B13870">
        <v>0.67118599999999995</v>
      </c>
      <c r="D13870">
        <f t="shared" ref="D13870:E13870" si="13867">AVERAGE(A13870:A13969)</f>
        <v>-134.16959416</v>
      </c>
      <c r="E13870">
        <f t="shared" si="13867"/>
        <v>0.65435242999999976</v>
      </c>
    </row>
    <row r="13871" spans="1:5" x14ac:dyDescent="0.25">
      <c r="A13871">
        <v>-308.44273900000002</v>
      </c>
      <c r="B13871">
        <v>0.61480599999999996</v>
      </c>
      <c r="D13871">
        <f t="shared" ref="D13871:E13871" si="13868">AVERAGE(A13871:A13970)</f>
        <v>-135.28465542000001</v>
      </c>
      <c r="E13871">
        <f t="shared" si="13868"/>
        <v>0.65376208999999963</v>
      </c>
    </row>
    <row r="13872" spans="1:5" x14ac:dyDescent="0.25">
      <c r="A13872">
        <v>15.151301</v>
      </c>
      <c r="B13872">
        <v>0.56775699999999996</v>
      </c>
      <c r="D13872">
        <f t="shared" ref="D13872:E13872" si="13869">AVERAGE(A13872:A13971)</f>
        <v>-133.70611004000003</v>
      </c>
      <c r="E13872">
        <f t="shared" si="13869"/>
        <v>0.65371047999999976</v>
      </c>
    </row>
    <row r="13873" spans="1:5" x14ac:dyDescent="0.25">
      <c r="A13873">
        <v>-37.216856</v>
      </c>
      <c r="B13873">
        <v>0.70624900000000002</v>
      </c>
      <c r="D13873">
        <f t="shared" ref="D13873:E13873" si="13870">AVERAGE(A13873:A13972)</f>
        <v>-132.80777633</v>
      </c>
      <c r="E13873">
        <f t="shared" si="13870"/>
        <v>0.65383475999999974</v>
      </c>
    </row>
    <row r="13874" spans="1:5" x14ac:dyDescent="0.25">
      <c r="A13874">
        <v>-88.828599999999994</v>
      </c>
      <c r="B13874">
        <v>0.59628599999999998</v>
      </c>
      <c r="D13874">
        <f t="shared" ref="D13874:E13874" si="13871">AVERAGE(A13874:A13973)</f>
        <v>-134.77683742000002</v>
      </c>
      <c r="E13874">
        <f t="shared" si="13871"/>
        <v>0.65390287999999974</v>
      </c>
    </row>
    <row r="13875" spans="1:5" x14ac:dyDescent="0.25">
      <c r="A13875">
        <v>-74.875461999999999</v>
      </c>
      <c r="B13875">
        <v>0.68651200000000001</v>
      </c>
      <c r="D13875">
        <f t="shared" ref="D13875:E13875" si="13872">AVERAGE(A13875:A13974)</f>
        <v>-134.27958315000001</v>
      </c>
      <c r="E13875">
        <f t="shared" si="13872"/>
        <v>0.65418829999999961</v>
      </c>
    </row>
    <row r="13876" spans="1:5" x14ac:dyDescent="0.25">
      <c r="A13876">
        <v>-306.96796699999999</v>
      </c>
      <c r="B13876">
        <v>0.61810900000000002</v>
      </c>
      <c r="D13876">
        <f t="shared" ref="D13876:E13876" si="13873">AVERAGE(A13876:A13975)</f>
        <v>-135.93418599999998</v>
      </c>
      <c r="E13876">
        <f t="shared" si="13873"/>
        <v>0.65409331999999965</v>
      </c>
    </row>
    <row r="13877" spans="1:5" x14ac:dyDescent="0.25">
      <c r="A13877">
        <v>-187.71211400000001</v>
      </c>
      <c r="B13877">
        <v>0.68859700000000001</v>
      </c>
      <c r="D13877">
        <f t="shared" ref="D13877:E13877" si="13874">AVERAGE(A13877:A13976)</f>
        <v>-134.93991126999998</v>
      </c>
      <c r="E13877">
        <f t="shared" si="13874"/>
        <v>0.6538601399999997</v>
      </c>
    </row>
    <row r="13878" spans="1:5" x14ac:dyDescent="0.25">
      <c r="A13878">
        <v>-219.32092800000001</v>
      </c>
      <c r="B13878">
        <v>0.74901899999999999</v>
      </c>
      <c r="D13878">
        <f t="shared" ref="D13878:E13878" si="13875">AVERAGE(A13878:A13977)</f>
        <v>-133.86725225000001</v>
      </c>
      <c r="E13878">
        <f t="shared" si="13875"/>
        <v>0.65339307999999985</v>
      </c>
    </row>
    <row r="13879" spans="1:5" x14ac:dyDescent="0.25">
      <c r="A13879">
        <v>-124.078011</v>
      </c>
      <c r="B13879">
        <v>0.58351299999999995</v>
      </c>
      <c r="D13879">
        <f t="shared" ref="D13879:E13879" si="13876">AVERAGE(A13879:A13978)</f>
        <v>-134.88855531999999</v>
      </c>
      <c r="E13879">
        <f t="shared" si="13876"/>
        <v>0.65195744999999983</v>
      </c>
    </row>
    <row r="13880" spans="1:5" x14ac:dyDescent="0.25">
      <c r="A13880">
        <v>64.090815000000006</v>
      </c>
      <c r="B13880">
        <v>0.58756799999999998</v>
      </c>
      <c r="D13880">
        <f t="shared" ref="D13880:E13880" si="13877">AVERAGE(A13880:A13979)</f>
        <v>-134.88706769000001</v>
      </c>
      <c r="E13880">
        <f t="shared" si="13877"/>
        <v>0.65283186999999987</v>
      </c>
    </row>
    <row r="13881" spans="1:5" x14ac:dyDescent="0.25">
      <c r="A13881">
        <v>-91.252893999999998</v>
      </c>
      <c r="B13881">
        <v>0.60936999999999997</v>
      </c>
      <c r="D13881">
        <f t="shared" ref="D13881:E13881" si="13878">AVERAGE(A13881:A13980)</f>
        <v>-138.23092263000001</v>
      </c>
      <c r="E13881">
        <f t="shared" si="13878"/>
        <v>0.65345872999999999</v>
      </c>
    </row>
    <row r="13882" spans="1:5" x14ac:dyDescent="0.25">
      <c r="A13882">
        <v>-240.98337699999999</v>
      </c>
      <c r="B13882">
        <v>0.66936499999999999</v>
      </c>
      <c r="D13882">
        <f t="shared" ref="D13882:E13882" si="13879">AVERAGE(A13882:A13981)</f>
        <v>-139.26153248</v>
      </c>
      <c r="E13882">
        <f t="shared" si="13879"/>
        <v>0.65382425999999982</v>
      </c>
    </row>
    <row r="13883" spans="1:5" x14ac:dyDescent="0.25">
      <c r="A13883">
        <v>-222.36445000000001</v>
      </c>
      <c r="B13883">
        <v>0.686477</v>
      </c>
      <c r="D13883">
        <f t="shared" ref="D13883:E13883" si="13880">AVERAGE(A13883:A13982)</f>
        <v>-137.91482268999999</v>
      </c>
      <c r="E13883">
        <f t="shared" si="13880"/>
        <v>0.65335703999999961</v>
      </c>
    </row>
    <row r="13884" spans="1:5" x14ac:dyDescent="0.25">
      <c r="A13884">
        <v>-96.171476999999996</v>
      </c>
      <c r="B13884">
        <v>0.71590900000000002</v>
      </c>
      <c r="D13884">
        <f t="shared" ref="D13884:E13884" si="13881">AVERAGE(A13884:A13983)</f>
        <v>-136.56446371999999</v>
      </c>
      <c r="E13884">
        <f t="shared" si="13881"/>
        <v>0.65293854999999967</v>
      </c>
    </row>
    <row r="13885" spans="1:5" x14ac:dyDescent="0.25">
      <c r="A13885">
        <v>-251.41839999999999</v>
      </c>
      <c r="B13885">
        <v>0.609954</v>
      </c>
      <c r="D13885">
        <f t="shared" ref="D13885:E13885" si="13882">AVERAGE(A13885:A13984)</f>
        <v>-138.29979038000002</v>
      </c>
      <c r="E13885">
        <f t="shared" si="13882"/>
        <v>0.65239873999999975</v>
      </c>
    </row>
    <row r="13886" spans="1:5" x14ac:dyDescent="0.25">
      <c r="A13886">
        <v>-35.637748000000002</v>
      </c>
      <c r="B13886">
        <v>0.66620400000000002</v>
      </c>
      <c r="D13886">
        <f t="shared" ref="D13886:E13886" si="13883">AVERAGE(A13886:A13985)</f>
        <v>-138.18735959000003</v>
      </c>
      <c r="E13886">
        <f t="shared" si="13883"/>
        <v>0.65317131999999978</v>
      </c>
    </row>
    <row r="13887" spans="1:5" x14ac:dyDescent="0.25">
      <c r="A13887">
        <v>-204.465227</v>
      </c>
      <c r="B13887">
        <v>0.67615999999999998</v>
      </c>
      <c r="D13887">
        <f t="shared" ref="D13887:E13887" si="13884">AVERAGE(A13887:A13986)</f>
        <v>-140.18380037</v>
      </c>
      <c r="E13887">
        <f t="shared" si="13884"/>
        <v>0.65360815999999988</v>
      </c>
    </row>
    <row r="13888" spans="1:5" x14ac:dyDescent="0.25">
      <c r="A13888">
        <v>-92.532759999999996</v>
      </c>
      <c r="B13888">
        <v>0.64174200000000003</v>
      </c>
      <c r="D13888">
        <f t="shared" ref="D13888:E13888" si="13885">AVERAGE(A13888:A13987)</f>
        <v>-139.99712822999999</v>
      </c>
      <c r="E13888">
        <f t="shared" si="13885"/>
        <v>0.65253566999999979</v>
      </c>
    </row>
    <row r="13889" spans="1:5" x14ac:dyDescent="0.25">
      <c r="A13889">
        <v>-198.04252</v>
      </c>
      <c r="B13889">
        <v>0.66125699999999998</v>
      </c>
      <c r="D13889">
        <f t="shared" ref="D13889:E13889" si="13886">AVERAGE(A13889:A13988)</f>
        <v>-139.97121136999999</v>
      </c>
      <c r="E13889">
        <f t="shared" si="13886"/>
        <v>0.65294523999999965</v>
      </c>
    </row>
    <row r="13890" spans="1:5" x14ac:dyDescent="0.25">
      <c r="A13890">
        <v>-234.71923100000001</v>
      </c>
      <c r="B13890">
        <v>0.74920600000000004</v>
      </c>
      <c r="D13890">
        <f t="shared" ref="D13890:E13890" si="13887">AVERAGE(A13890:A13989)</f>
        <v>-138.83699535000002</v>
      </c>
      <c r="E13890">
        <f t="shared" si="13887"/>
        <v>0.65264954999999969</v>
      </c>
    </row>
    <row r="13891" spans="1:5" x14ac:dyDescent="0.25">
      <c r="A13891">
        <v>-59.341535</v>
      </c>
      <c r="B13891">
        <v>0.68490200000000001</v>
      </c>
      <c r="D13891">
        <f t="shared" ref="D13891:E13891" si="13888">AVERAGE(A13891:A13990)</f>
        <v>-136.98568897000004</v>
      </c>
      <c r="E13891">
        <f t="shared" si="13888"/>
        <v>0.65242150999999959</v>
      </c>
    </row>
    <row r="13892" spans="1:5" x14ac:dyDescent="0.25">
      <c r="A13892">
        <v>-149.60858400000001</v>
      </c>
      <c r="B13892">
        <v>0.63800000000000001</v>
      </c>
      <c r="D13892">
        <f t="shared" ref="D13892:E13892" si="13889">AVERAGE(A13892:A13991)</f>
        <v>-139.22635546000004</v>
      </c>
      <c r="E13892">
        <f t="shared" si="13889"/>
        <v>0.65227290999999965</v>
      </c>
    </row>
    <row r="13893" spans="1:5" x14ac:dyDescent="0.25">
      <c r="A13893">
        <v>-61.918550000000003</v>
      </c>
      <c r="B13893">
        <v>0.63724800000000004</v>
      </c>
      <c r="D13893">
        <f t="shared" ref="D13893:E13893" si="13890">AVERAGE(A13893:A13992)</f>
        <v>-135.97186633000007</v>
      </c>
      <c r="E13893">
        <f t="shared" si="13890"/>
        <v>0.65364361999999954</v>
      </c>
    </row>
    <row r="13894" spans="1:5" x14ac:dyDescent="0.25">
      <c r="A13894">
        <v>100.825552</v>
      </c>
      <c r="B13894">
        <v>0.62684399999999996</v>
      </c>
      <c r="D13894">
        <f t="shared" ref="D13894:E13894" si="13891">AVERAGE(A13894:A13993)</f>
        <v>-138.35204394000004</v>
      </c>
      <c r="E13894">
        <f t="shared" si="13891"/>
        <v>0.65325583999999981</v>
      </c>
    </row>
    <row r="13895" spans="1:5" x14ac:dyDescent="0.25">
      <c r="A13895">
        <v>60.915846000000002</v>
      </c>
      <c r="B13895">
        <v>0.62769900000000001</v>
      </c>
      <c r="D13895">
        <f t="shared" ref="D13895:E13895" si="13892">AVERAGE(A13895:A13994)</f>
        <v>-141.02975578000007</v>
      </c>
      <c r="E13895">
        <f t="shared" si="13892"/>
        <v>0.65303161999999981</v>
      </c>
    </row>
    <row r="13896" spans="1:5" x14ac:dyDescent="0.25">
      <c r="A13896">
        <v>-43.142992</v>
      </c>
      <c r="B13896">
        <v>0.63851199999999997</v>
      </c>
      <c r="D13896">
        <f t="shared" ref="D13896:E13896" si="13893">AVERAGE(A13896:A13995)</f>
        <v>-142.43093333000004</v>
      </c>
      <c r="E13896">
        <f t="shared" si="13893"/>
        <v>0.65351763999999979</v>
      </c>
    </row>
    <row r="13897" spans="1:5" x14ac:dyDescent="0.25">
      <c r="A13897">
        <v>-248.06263200000001</v>
      </c>
      <c r="B13897">
        <v>0.63332699999999997</v>
      </c>
      <c r="D13897">
        <f t="shared" ref="D13897:E13897" si="13894">AVERAGE(A13897:A13996)</f>
        <v>-140.19684611000005</v>
      </c>
      <c r="E13897">
        <f t="shared" si="13894"/>
        <v>0.65461965999999971</v>
      </c>
    </row>
    <row r="13898" spans="1:5" x14ac:dyDescent="0.25">
      <c r="A13898">
        <v>-210.500326</v>
      </c>
      <c r="B13898">
        <v>0.62073699999999998</v>
      </c>
      <c r="D13898">
        <f t="shared" ref="D13898:E13898" si="13895">AVERAGE(A13898:A13997)</f>
        <v>-138.08252309000008</v>
      </c>
      <c r="E13898">
        <f t="shared" si="13895"/>
        <v>0.65548677999999982</v>
      </c>
    </row>
    <row r="13899" spans="1:5" x14ac:dyDescent="0.25">
      <c r="A13899">
        <v>-100.923615</v>
      </c>
      <c r="B13899">
        <v>0.65100999999999998</v>
      </c>
      <c r="D13899">
        <f t="shared" ref="D13899:E13899" si="13896">AVERAGE(A13899:A13998)</f>
        <v>-138.86660636000008</v>
      </c>
      <c r="E13899">
        <f t="shared" si="13896"/>
        <v>0.65529810999999982</v>
      </c>
    </row>
    <row r="13900" spans="1:5" x14ac:dyDescent="0.25">
      <c r="A13900">
        <v>-84.641231000000005</v>
      </c>
      <c r="B13900">
        <v>0.61487499999999995</v>
      </c>
      <c r="D13900">
        <f t="shared" ref="D13900:E13900" si="13897">AVERAGE(A13900:A13999)</f>
        <v>-140.11286404000009</v>
      </c>
      <c r="E13900">
        <f t="shared" si="13897"/>
        <v>0.65576494999999979</v>
      </c>
    </row>
    <row r="13901" spans="1:5" x14ac:dyDescent="0.25">
      <c r="A13901">
        <v>-79.402438000000004</v>
      </c>
      <c r="B13901">
        <v>0.66897600000000002</v>
      </c>
      <c r="D13901">
        <f t="shared" ref="D13901:E13901" si="13898">AVERAGE(A13901:A14000)</f>
        <v>-142.00287740000007</v>
      </c>
      <c r="E13901">
        <f t="shared" si="13898"/>
        <v>0.65660920999999983</v>
      </c>
    </row>
    <row r="13902" spans="1:5" x14ac:dyDescent="0.25">
      <c r="A13902">
        <v>-175.36218299999999</v>
      </c>
      <c r="B13902">
        <v>0.66510800000000003</v>
      </c>
      <c r="D13902">
        <f t="shared" ref="D13902:E13902" si="13899">AVERAGE(A13902:A14001)</f>
        <v>-142.29150375000009</v>
      </c>
      <c r="E13902">
        <f t="shared" si="13899"/>
        <v>0.65670574999999987</v>
      </c>
    </row>
    <row r="13903" spans="1:5" x14ac:dyDescent="0.25">
      <c r="A13903">
        <v>-241.26957400000001</v>
      </c>
      <c r="B13903">
        <v>0.75603100000000001</v>
      </c>
      <c r="D13903">
        <f t="shared" ref="D13903:E13903" si="13900">AVERAGE(A13903:A14002)</f>
        <v>-141.99913419000006</v>
      </c>
      <c r="E13903">
        <f t="shared" si="13900"/>
        <v>0.65633640999999987</v>
      </c>
    </row>
    <row r="13904" spans="1:5" x14ac:dyDescent="0.25">
      <c r="A13904">
        <v>-32.960462</v>
      </c>
      <c r="B13904">
        <v>0.64971599999999996</v>
      </c>
      <c r="D13904">
        <f t="shared" ref="D13904:E13904" si="13901">AVERAGE(A13904:A14003)</f>
        <v>-138.38789072000009</v>
      </c>
      <c r="E13904">
        <f t="shared" si="13901"/>
        <v>0.65621569999999974</v>
      </c>
    </row>
    <row r="13905" spans="1:5" x14ac:dyDescent="0.25">
      <c r="A13905">
        <v>-208.62014199999999</v>
      </c>
      <c r="B13905">
        <v>0.60315700000000005</v>
      </c>
      <c r="D13905">
        <f t="shared" ref="D13905:E13905" si="13902">AVERAGE(A13905:A14004)</f>
        <v>-138.29452473000009</v>
      </c>
      <c r="E13905">
        <f t="shared" si="13902"/>
        <v>0.65662195999999984</v>
      </c>
    </row>
    <row r="13906" spans="1:5" x14ac:dyDescent="0.25">
      <c r="A13906">
        <v>-354.73016200000001</v>
      </c>
      <c r="B13906">
        <v>0.60741100000000003</v>
      </c>
      <c r="D13906">
        <f t="shared" ref="D13906:E13906" si="13903">AVERAGE(A13906:A14005)</f>
        <v>-137.78117971000009</v>
      </c>
      <c r="E13906">
        <f t="shared" si="13903"/>
        <v>0.65687422999999978</v>
      </c>
    </row>
    <row r="13907" spans="1:5" x14ac:dyDescent="0.25">
      <c r="A13907">
        <v>-105.977161</v>
      </c>
      <c r="B13907">
        <v>0.64361999999999997</v>
      </c>
      <c r="D13907">
        <f t="shared" ref="D13907:E13907" si="13904">AVERAGE(A13907:A14006)</f>
        <v>-134.51296751000007</v>
      </c>
      <c r="E13907">
        <f t="shared" si="13904"/>
        <v>0.65658124999999989</v>
      </c>
    </row>
    <row r="13908" spans="1:5" x14ac:dyDescent="0.25">
      <c r="A13908">
        <v>-95.375478000000001</v>
      </c>
      <c r="B13908">
        <v>0.59137200000000001</v>
      </c>
      <c r="D13908">
        <f t="shared" ref="D13908:E13908" si="13905">AVERAGE(A13908:A14007)</f>
        <v>-131.56997928000007</v>
      </c>
      <c r="E13908">
        <f t="shared" si="13905"/>
        <v>0.65797223999999987</v>
      </c>
    </row>
    <row r="13909" spans="1:5" x14ac:dyDescent="0.25">
      <c r="A13909">
        <v>-171.81279900000001</v>
      </c>
      <c r="B13909">
        <v>0.621228</v>
      </c>
      <c r="D13909">
        <f t="shared" ref="D13909:E13909" si="13906">AVERAGE(A13909:A14008)</f>
        <v>-133.08255112000006</v>
      </c>
      <c r="E13909">
        <f t="shared" si="13906"/>
        <v>0.65873480999999989</v>
      </c>
    </row>
    <row r="13910" spans="1:5" x14ac:dyDescent="0.25">
      <c r="A13910">
        <v>-202.90842000000001</v>
      </c>
      <c r="B13910">
        <v>0.67930199999999996</v>
      </c>
      <c r="D13910">
        <f t="shared" ref="D13910:E13910" si="13907">AVERAGE(A13910:A14009)</f>
        <v>-131.08170843000008</v>
      </c>
      <c r="E13910">
        <f t="shared" si="13907"/>
        <v>0.65824013999999975</v>
      </c>
    </row>
    <row r="13911" spans="1:5" x14ac:dyDescent="0.25">
      <c r="A13911">
        <v>-280.93325700000003</v>
      </c>
      <c r="B13911">
        <v>0.64781299999999997</v>
      </c>
      <c r="D13911">
        <f t="shared" ref="D13911:E13911" si="13908">AVERAGE(A13911:A14010)</f>
        <v>-127.96903160000005</v>
      </c>
      <c r="E13911">
        <f t="shared" si="13908"/>
        <v>0.65690397999999972</v>
      </c>
    </row>
    <row r="13912" spans="1:5" x14ac:dyDescent="0.25">
      <c r="A13912">
        <v>170.49564000000001</v>
      </c>
      <c r="B13912">
        <v>0.75372700000000004</v>
      </c>
      <c r="D13912">
        <f t="shared" ref="D13912:E13912" si="13909">AVERAGE(A13912:A14011)</f>
        <v>-126.90542864000007</v>
      </c>
      <c r="E13912">
        <f t="shared" si="13909"/>
        <v>0.65710098999999966</v>
      </c>
    </row>
    <row r="13913" spans="1:5" x14ac:dyDescent="0.25">
      <c r="A13913">
        <v>-122.842045</v>
      </c>
      <c r="B13913">
        <v>0.67621500000000001</v>
      </c>
      <c r="D13913">
        <f t="shared" ref="D13913:E13913" si="13910">AVERAGE(A13913:A14012)</f>
        <v>-126.98294398000006</v>
      </c>
      <c r="E13913">
        <f t="shared" si="13910"/>
        <v>0.65720294999999995</v>
      </c>
    </row>
    <row r="13914" spans="1:5" x14ac:dyDescent="0.25">
      <c r="A13914">
        <v>-263.44182699999999</v>
      </c>
      <c r="B13914">
        <v>0.71103099999999997</v>
      </c>
      <c r="D13914">
        <f t="shared" ref="D13914:E13914" si="13911">AVERAGE(A13914:A14013)</f>
        <v>-125.96178009000005</v>
      </c>
      <c r="E13914">
        <f t="shared" si="13911"/>
        <v>0.65672509999999984</v>
      </c>
    </row>
    <row r="13915" spans="1:5" x14ac:dyDescent="0.25">
      <c r="A13915">
        <v>-52.782273000000004</v>
      </c>
      <c r="B13915">
        <v>0.57735099999999995</v>
      </c>
      <c r="D13915">
        <f t="shared" ref="D13915:E13915" si="13912">AVERAGE(A13915:A14014)</f>
        <v>-125.34599395000008</v>
      </c>
      <c r="E13915">
        <f t="shared" si="13912"/>
        <v>0.65697643999999977</v>
      </c>
    </row>
    <row r="13916" spans="1:5" x14ac:dyDescent="0.25">
      <c r="A13916">
        <v>-115.24291700000001</v>
      </c>
      <c r="B13916">
        <v>0.60078500000000001</v>
      </c>
      <c r="D13916">
        <f t="shared" ref="D13916:E13916" si="13913">AVERAGE(A13916:A14015)</f>
        <v>-127.35390832000009</v>
      </c>
      <c r="E13916">
        <f t="shared" si="13913"/>
        <v>0.65764481999999991</v>
      </c>
    </row>
    <row r="13917" spans="1:5" x14ac:dyDescent="0.25">
      <c r="A13917">
        <v>-67.344595999999996</v>
      </c>
      <c r="B13917">
        <v>0.59735700000000003</v>
      </c>
      <c r="D13917">
        <f t="shared" ref="D13917:E13917" si="13914">AVERAGE(A13917:A14016)</f>
        <v>-127.31358112000009</v>
      </c>
      <c r="E13917">
        <f t="shared" si="13914"/>
        <v>0.65809808999999986</v>
      </c>
    </row>
    <row r="13918" spans="1:5" x14ac:dyDescent="0.25">
      <c r="A13918">
        <v>-44.998930999999999</v>
      </c>
      <c r="B13918">
        <v>0.66403400000000001</v>
      </c>
      <c r="D13918">
        <f t="shared" ref="D13918:E13918" si="13915">AVERAGE(A13918:A14017)</f>
        <v>-128.75744619000008</v>
      </c>
      <c r="E13918">
        <f t="shared" si="13915"/>
        <v>0.65976469999999987</v>
      </c>
    </row>
    <row r="13919" spans="1:5" x14ac:dyDescent="0.25">
      <c r="A13919">
        <v>-266.06706200000002</v>
      </c>
      <c r="B13919">
        <v>0.65453799999999995</v>
      </c>
      <c r="D13919">
        <f t="shared" ref="D13919:E13919" si="13916">AVERAGE(A13919:A14018)</f>
        <v>-128.46472443000008</v>
      </c>
      <c r="E13919">
        <f t="shared" si="13916"/>
        <v>0.66005294999999975</v>
      </c>
    </row>
    <row r="13920" spans="1:5" x14ac:dyDescent="0.25">
      <c r="A13920">
        <v>-112.767596</v>
      </c>
      <c r="B13920">
        <v>0.65109899999999998</v>
      </c>
      <c r="D13920">
        <f t="shared" ref="D13920:E13920" si="13917">AVERAGE(A13920:A14019)</f>
        <v>-128.27481176000006</v>
      </c>
      <c r="E13920">
        <f t="shared" si="13917"/>
        <v>0.66025416999999986</v>
      </c>
    </row>
    <row r="13921" spans="1:5" x14ac:dyDescent="0.25">
      <c r="A13921">
        <v>-78.230913000000001</v>
      </c>
      <c r="B13921">
        <v>0.59328499999999995</v>
      </c>
      <c r="D13921">
        <f t="shared" ref="D13921:E13921" si="13918">AVERAGE(A13921:A14020)</f>
        <v>-129.42535660000007</v>
      </c>
      <c r="E13921">
        <f t="shared" si="13918"/>
        <v>0.66064039999999991</v>
      </c>
    </row>
    <row r="13922" spans="1:5" x14ac:dyDescent="0.25">
      <c r="A13922">
        <v>-248.117513</v>
      </c>
      <c r="B13922">
        <v>0.71891799999999995</v>
      </c>
      <c r="D13922">
        <f t="shared" ref="D13922:E13922" si="13919">AVERAGE(A13922:A14021)</f>
        <v>-129.61363511000008</v>
      </c>
      <c r="E13922">
        <f t="shared" si="13919"/>
        <v>0.66083393999999995</v>
      </c>
    </row>
    <row r="13923" spans="1:5" x14ac:dyDescent="0.25">
      <c r="A13923">
        <v>-76.246650000000002</v>
      </c>
      <c r="B13923">
        <v>0.68532800000000005</v>
      </c>
      <c r="D13923">
        <f t="shared" ref="D13923:E13923" si="13920">AVERAGE(A13923:A14022)</f>
        <v>-128.05290987000006</v>
      </c>
      <c r="E13923">
        <f t="shared" si="13920"/>
        <v>0.66081846</v>
      </c>
    </row>
    <row r="13924" spans="1:5" x14ac:dyDescent="0.25">
      <c r="A13924">
        <v>-90.792028000000002</v>
      </c>
      <c r="B13924">
        <v>0.69168499999999999</v>
      </c>
      <c r="D13924">
        <f t="shared" ref="D13924:E13924" si="13921">AVERAGE(A13924:A14023)</f>
        <v>-128.49622352000003</v>
      </c>
      <c r="E13924">
        <f t="shared" si="13921"/>
        <v>0.66137329999999994</v>
      </c>
    </row>
    <row r="13925" spans="1:5" x14ac:dyDescent="0.25">
      <c r="A13925">
        <v>-94.113933000000003</v>
      </c>
      <c r="B13925">
        <v>0.60567400000000005</v>
      </c>
      <c r="D13925">
        <f t="shared" ref="D13925:E13925" si="13922">AVERAGE(A13925:A14024)</f>
        <v>-128.64651038000002</v>
      </c>
      <c r="E13925">
        <f t="shared" si="13922"/>
        <v>0.66038454000000002</v>
      </c>
    </row>
    <row r="13926" spans="1:5" x14ac:dyDescent="0.25">
      <c r="A13926">
        <v>-224.25271499999999</v>
      </c>
      <c r="B13926">
        <v>0.68533699999999997</v>
      </c>
      <c r="D13926">
        <f t="shared" ref="D13926:E13926" si="13923">AVERAGE(A13926:A14025)</f>
        <v>-128.82689932000002</v>
      </c>
      <c r="E13926">
        <f t="shared" si="13923"/>
        <v>0.66097724999999996</v>
      </c>
    </row>
    <row r="13927" spans="1:5" x14ac:dyDescent="0.25">
      <c r="A13927">
        <v>-141.26239799999999</v>
      </c>
      <c r="B13927">
        <v>0.58777500000000005</v>
      </c>
      <c r="D13927">
        <f t="shared" ref="D13927:E13927" si="13924">AVERAGE(A13927:A14026)</f>
        <v>-128.27504784000001</v>
      </c>
      <c r="E13927">
        <f t="shared" si="13924"/>
        <v>0.66075249000000014</v>
      </c>
    </row>
    <row r="13928" spans="1:5" x14ac:dyDescent="0.25">
      <c r="A13928">
        <v>-9.4713519999999995</v>
      </c>
      <c r="B13928">
        <v>0.73001899999999997</v>
      </c>
      <c r="D13928">
        <f t="shared" ref="D13928:E13928" si="13925">AVERAGE(A13928:A14027)</f>
        <v>-126.03325806000004</v>
      </c>
      <c r="E13928">
        <f t="shared" si="13925"/>
        <v>0.66045535999999994</v>
      </c>
    </row>
    <row r="13929" spans="1:5" x14ac:dyDescent="0.25">
      <c r="A13929">
        <v>-183.07799499999999</v>
      </c>
      <c r="B13929">
        <v>0.67321500000000001</v>
      </c>
      <c r="D13929">
        <f t="shared" ref="D13929:E13929" si="13926">AVERAGE(A13929:A14028)</f>
        <v>-128.98068731000004</v>
      </c>
      <c r="E13929">
        <f t="shared" si="13926"/>
        <v>0.65995733999999995</v>
      </c>
    </row>
    <row r="13930" spans="1:5" x14ac:dyDescent="0.25">
      <c r="A13930">
        <v>51.220931</v>
      </c>
      <c r="B13930">
        <v>0.605877</v>
      </c>
      <c r="D13930">
        <f t="shared" ref="D13930:E13930" si="13927">AVERAGE(A13930:A14029)</f>
        <v>-129.15579596000003</v>
      </c>
      <c r="E13930">
        <f t="shared" si="13927"/>
        <v>0.66070678000000016</v>
      </c>
    </row>
    <row r="13931" spans="1:5" x14ac:dyDescent="0.25">
      <c r="A13931">
        <v>-74.467164999999994</v>
      </c>
      <c r="B13931">
        <v>0.64668000000000003</v>
      </c>
      <c r="D13931">
        <f t="shared" ref="D13931:E13931" si="13928">AVERAGE(A13931:A14030)</f>
        <v>-130.69476219000003</v>
      </c>
      <c r="E13931">
        <f t="shared" si="13928"/>
        <v>0.66078101</v>
      </c>
    </row>
    <row r="13932" spans="1:5" x14ac:dyDescent="0.25">
      <c r="A13932">
        <v>-238.106348</v>
      </c>
      <c r="B13932">
        <v>0.66595300000000002</v>
      </c>
      <c r="D13932">
        <f t="shared" ref="D13932:E13932" si="13929">AVERAGE(A13932:A14031)</f>
        <v>-132.94952625000005</v>
      </c>
      <c r="E13932">
        <f t="shared" si="13929"/>
        <v>0.66063739999999993</v>
      </c>
    </row>
    <row r="13933" spans="1:5" x14ac:dyDescent="0.25">
      <c r="A13933">
        <v>-75.329436999999999</v>
      </c>
      <c r="B13933">
        <v>0.63765400000000005</v>
      </c>
      <c r="D13933">
        <f t="shared" ref="D13933:E13933" si="13930">AVERAGE(A13933:A14032)</f>
        <v>-133.09882096000004</v>
      </c>
      <c r="E13933">
        <f t="shared" si="13930"/>
        <v>0.6611416699999999</v>
      </c>
    </row>
    <row r="13934" spans="1:5" x14ac:dyDescent="0.25">
      <c r="A13934">
        <v>-210.304507</v>
      </c>
      <c r="B13934">
        <v>0.73125600000000002</v>
      </c>
      <c r="D13934">
        <f t="shared" ref="D13934:E13934" si="13931">AVERAGE(A13934:A14033)</f>
        <v>-131.03650206000003</v>
      </c>
      <c r="E13934">
        <f t="shared" si="13931"/>
        <v>0.66190488999999997</v>
      </c>
    </row>
    <row r="13935" spans="1:5" x14ac:dyDescent="0.25">
      <c r="A13935">
        <v>-251.206906</v>
      </c>
      <c r="B13935">
        <v>0.65060799999999996</v>
      </c>
      <c r="D13935">
        <f t="shared" ref="D13935:E13935" si="13932">AVERAGE(A13935:A14034)</f>
        <v>-129.80674835000002</v>
      </c>
      <c r="E13935">
        <f t="shared" si="13932"/>
        <v>0.6610900700000002</v>
      </c>
    </row>
    <row r="13936" spans="1:5" x14ac:dyDescent="0.25">
      <c r="A13936">
        <v>-146.44162700000001</v>
      </c>
      <c r="B13936">
        <v>0.57606400000000002</v>
      </c>
      <c r="D13936">
        <f t="shared" ref="D13936:E13936" si="13933">AVERAGE(A13936:A14035)</f>
        <v>-127.72467707000001</v>
      </c>
      <c r="E13936">
        <f t="shared" si="13933"/>
        <v>0.66116330000000001</v>
      </c>
    </row>
    <row r="13937" spans="1:5" x14ac:dyDescent="0.25">
      <c r="A13937">
        <v>-88.526657999999998</v>
      </c>
      <c r="B13937">
        <v>0.60835099999999998</v>
      </c>
      <c r="D13937">
        <f t="shared" ref="D13937:E13937" si="13934">AVERAGE(A13937:A14036)</f>
        <v>-125.46927086000005</v>
      </c>
      <c r="E13937">
        <f t="shared" si="13934"/>
        <v>0.66076906000000024</v>
      </c>
    </row>
    <row r="13938" spans="1:5" x14ac:dyDescent="0.25">
      <c r="A13938">
        <v>4.5198330000000002</v>
      </c>
      <c r="B13938">
        <v>0.57110300000000003</v>
      </c>
      <c r="D13938">
        <f t="shared" ref="D13938:E13938" si="13935">AVERAGE(A13938:A14037)</f>
        <v>-126.46446936000004</v>
      </c>
      <c r="E13938">
        <f t="shared" si="13935"/>
        <v>0.66150098000000024</v>
      </c>
    </row>
    <row r="13939" spans="1:5" x14ac:dyDescent="0.25">
      <c r="A13939">
        <v>-103.71341</v>
      </c>
      <c r="B13939">
        <v>0.62475700000000001</v>
      </c>
      <c r="D13939">
        <f t="shared" ref="D13939:E13939" si="13936">AVERAGE(A13939:A14038)</f>
        <v>-127.31793370000005</v>
      </c>
      <c r="E13939">
        <f t="shared" si="13936"/>
        <v>0.66214103000000035</v>
      </c>
    </row>
    <row r="13940" spans="1:5" x14ac:dyDescent="0.25">
      <c r="A13940">
        <v>-221.478589</v>
      </c>
      <c r="B13940">
        <v>0.62893399999999999</v>
      </c>
      <c r="D13940">
        <f t="shared" ref="D13940:E13940" si="13937">AVERAGE(A13940:A14039)</f>
        <v>-127.28488656000005</v>
      </c>
      <c r="E13940">
        <f t="shared" si="13937"/>
        <v>0.66214888000000016</v>
      </c>
    </row>
    <row r="13941" spans="1:5" x14ac:dyDescent="0.25">
      <c r="A13941">
        <v>-213.05691999999999</v>
      </c>
      <c r="B13941">
        <v>0.73756900000000003</v>
      </c>
      <c r="D13941">
        <f t="shared" ref="D13941:E13941" si="13938">AVERAGE(A13941:A14040)</f>
        <v>-125.36508982000005</v>
      </c>
      <c r="E13941">
        <f t="shared" si="13938"/>
        <v>0.6618358000000002</v>
      </c>
    </row>
    <row r="13942" spans="1:5" x14ac:dyDescent="0.25">
      <c r="A13942">
        <v>-55.468938000000001</v>
      </c>
      <c r="B13942">
        <v>0.67725400000000002</v>
      </c>
      <c r="D13942">
        <f t="shared" ref="D13942:E13942" si="13939">AVERAGE(A13942:A14041)</f>
        <v>-126.15066583000005</v>
      </c>
      <c r="E13942">
        <f t="shared" si="13939"/>
        <v>0.66064278000000021</v>
      </c>
    </row>
    <row r="13943" spans="1:5" x14ac:dyDescent="0.25">
      <c r="A13943">
        <v>-188.71166299999999</v>
      </c>
      <c r="B13943">
        <v>0.75099400000000005</v>
      </c>
      <c r="D13943">
        <f t="shared" ref="D13943:E13943" si="13940">AVERAGE(A13943:A14042)</f>
        <v>-128.10888987000007</v>
      </c>
      <c r="E13943">
        <f t="shared" si="13940"/>
        <v>0.66063083000000011</v>
      </c>
    </row>
    <row r="13944" spans="1:5" x14ac:dyDescent="0.25">
      <c r="A13944">
        <v>-84.802783000000005</v>
      </c>
      <c r="B13944">
        <v>0.642899</v>
      </c>
      <c r="D13944">
        <f t="shared" ref="D13944:E13944" si="13941">AVERAGE(A13944:A14043)</f>
        <v>-127.49892299000004</v>
      </c>
      <c r="E13944">
        <f t="shared" si="13941"/>
        <v>0.65960414000000012</v>
      </c>
    </row>
    <row r="13945" spans="1:5" x14ac:dyDescent="0.25">
      <c r="A13945">
        <v>-254.80719300000001</v>
      </c>
      <c r="B13945">
        <v>0.72392199999999995</v>
      </c>
      <c r="D13945">
        <f t="shared" ref="D13945:E13945" si="13942">AVERAGE(A13945:A14044)</f>
        <v>-129.08442686000006</v>
      </c>
      <c r="E13945">
        <f t="shared" si="13942"/>
        <v>0.65984596000000006</v>
      </c>
    </row>
    <row r="13946" spans="1:5" x14ac:dyDescent="0.25">
      <c r="A13946">
        <v>-286.26433800000001</v>
      </c>
      <c r="B13946">
        <v>0.62869900000000001</v>
      </c>
      <c r="D13946">
        <f t="shared" ref="D13946:E13946" si="13943">AVERAGE(A13946:A14045)</f>
        <v>-127.32719932000003</v>
      </c>
      <c r="E13946">
        <f t="shared" si="13943"/>
        <v>0.65952326000000028</v>
      </c>
    </row>
    <row r="13947" spans="1:5" x14ac:dyDescent="0.25">
      <c r="A13947">
        <v>-200.813232</v>
      </c>
      <c r="B13947">
        <v>0.78364500000000004</v>
      </c>
      <c r="D13947">
        <f t="shared" ref="D13947:E13947" si="13944">AVERAGE(A13947:A14046)</f>
        <v>-125.46609478000001</v>
      </c>
      <c r="E13947">
        <f t="shared" si="13944"/>
        <v>0.65935978000000017</v>
      </c>
    </row>
    <row r="13948" spans="1:5" x14ac:dyDescent="0.25">
      <c r="A13948">
        <v>-256.76358199999999</v>
      </c>
      <c r="B13948">
        <v>0.70947099999999996</v>
      </c>
      <c r="D13948">
        <f t="shared" ref="D13948:E13948" si="13945">AVERAGE(A13948:A14047)</f>
        <v>-124.02806602000001</v>
      </c>
      <c r="E13948">
        <f t="shared" si="13945"/>
        <v>0.6578055300000003</v>
      </c>
    </row>
    <row r="13949" spans="1:5" x14ac:dyDescent="0.25">
      <c r="A13949">
        <v>-260.548359</v>
      </c>
      <c r="B13949">
        <v>0.65137699999999998</v>
      </c>
      <c r="D13949">
        <f t="shared" ref="D13949:E13949" si="13946">AVERAGE(A13949:A14048)</f>
        <v>-123.88493874</v>
      </c>
      <c r="E13949">
        <f t="shared" si="13946"/>
        <v>0.65771411000000013</v>
      </c>
    </row>
    <row r="13950" spans="1:5" x14ac:dyDescent="0.25">
      <c r="A13950">
        <v>-103.823744</v>
      </c>
      <c r="B13950">
        <v>0.60232300000000005</v>
      </c>
      <c r="D13950">
        <f t="shared" ref="D13950:E13950" si="13947">AVERAGE(A13950:A14049)</f>
        <v>-122.11784871</v>
      </c>
      <c r="E13950">
        <f t="shared" si="13947"/>
        <v>0.6574561200000002</v>
      </c>
    </row>
    <row r="13951" spans="1:5" x14ac:dyDescent="0.25">
      <c r="A13951">
        <v>-40.788041</v>
      </c>
      <c r="B13951">
        <v>0.61157700000000004</v>
      </c>
      <c r="D13951">
        <f t="shared" ref="D13951:E13951" si="13948">AVERAGE(A13951:A14050)</f>
        <v>-123.51340602000001</v>
      </c>
      <c r="E13951">
        <f t="shared" si="13948"/>
        <v>0.65796968000000022</v>
      </c>
    </row>
    <row r="13952" spans="1:5" x14ac:dyDescent="0.25">
      <c r="A13952">
        <v>-239.636706</v>
      </c>
      <c r="B13952">
        <v>0.63846000000000003</v>
      </c>
      <c r="D13952">
        <f t="shared" ref="D13952:E13952" si="13949">AVERAGE(A13952:A14051)</f>
        <v>-123.93000706999999</v>
      </c>
      <c r="E13952">
        <f t="shared" si="13949"/>
        <v>0.65866347000000014</v>
      </c>
    </row>
    <row r="13953" spans="1:5" x14ac:dyDescent="0.25">
      <c r="A13953">
        <v>71.079408000000001</v>
      </c>
      <c r="B13953">
        <v>0.58244899999999999</v>
      </c>
      <c r="D13953">
        <f t="shared" ref="D13953:E13953" si="13950">AVERAGE(A13953:A14052)</f>
        <v>-124.49403689</v>
      </c>
      <c r="E13953">
        <f t="shared" si="13950"/>
        <v>0.65939985000000012</v>
      </c>
    </row>
    <row r="13954" spans="1:5" x14ac:dyDescent="0.25">
      <c r="A13954">
        <v>-49.431624999999997</v>
      </c>
      <c r="B13954">
        <v>0.63617900000000005</v>
      </c>
      <c r="D13954">
        <f t="shared" ref="D13954:E13954" si="13951">AVERAGE(A13954:A14053)</f>
        <v>-123.48162903000001</v>
      </c>
      <c r="E13954">
        <f t="shared" si="13951"/>
        <v>0.66033437000000006</v>
      </c>
    </row>
    <row r="13955" spans="1:5" x14ac:dyDescent="0.25">
      <c r="A13955">
        <v>-41.167870000000001</v>
      </c>
      <c r="B13955">
        <v>0.574129</v>
      </c>
      <c r="D13955">
        <f t="shared" ref="D13955:E13955" si="13952">AVERAGE(A13955:A14054)</f>
        <v>-125.40897531</v>
      </c>
      <c r="E13955">
        <f t="shared" si="13952"/>
        <v>0.66073857999999996</v>
      </c>
    </row>
    <row r="13956" spans="1:5" x14ac:dyDescent="0.25">
      <c r="A13956">
        <v>-309.82020499999999</v>
      </c>
      <c r="B13956">
        <v>0.61104999999999998</v>
      </c>
      <c r="D13956">
        <f t="shared" ref="D13956:E13956" si="13953">AVERAGE(A13956:A14055)</f>
        <v>-127.72141983</v>
      </c>
      <c r="E13956">
        <f t="shared" si="13953"/>
        <v>0.66144361000000007</v>
      </c>
    </row>
    <row r="13957" spans="1:5" x14ac:dyDescent="0.25">
      <c r="A13957">
        <v>-210.66294300000001</v>
      </c>
      <c r="B13957">
        <v>0.67381000000000002</v>
      </c>
      <c r="D13957">
        <f t="shared" ref="D13957:E13957" si="13954">AVERAGE(A13957:A14056)</f>
        <v>-126.13073718000001</v>
      </c>
      <c r="E13957">
        <f t="shared" si="13954"/>
        <v>0.66132031000000002</v>
      </c>
    </row>
    <row r="13958" spans="1:5" x14ac:dyDescent="0.25">
      <c r="A13958">
        <v>168.21836400000001</v>
      </c>
      <c r="B13958">
        <v>0.64121499999999998</v>
      </c>
      <c r="D13958">
        <f t="shared" ref="D13958:E13958" si="13955">AVERAGE(A13958:A14057)</f>
        <v>-124.11545115000004</v>
      </c>
      <c r="E13958">
        <f t="shared" si="13955"/>
        <v>0.6616011100000001</v>
      </c>
    </row>
    <row r="13959" spans="1:5" x14ac:dyDescent="0.25">
      <c r="A13959">
        <v>83.501768999999996</v>
      </c>
      <c r="B13959">
        <v>0.68671099999999996</v>
      </c>
      <c r="D13959">
        <f t="shared" ref="D13959:E13959" si="13956">AVERAGE(A13959:A14058)</f>
        <v>-129.39978146000004</v>
      </c>
      <c r="E13959">
        <f t="shared" si="13956"/>
        <v>0.66117642000000021</v>
      </c>
    </row>
    <row r="13960" spans="1:5" x14ac:dyDescent="0.25">
      <c r="A13960">
        <v>-281.72209900000001</v>
      </c>
      <c r="B13960">
        <v>0.69520099999999996</v>
      </c>
      <c r="D13960">
        <f t="shared" ref="D13960:E13960" si="13957">AVERAGE(A13960:A14059)</f>
        <v>-130.99914915000002</v>
      </c>
      <c r="E13960">
        <f t="shared" si="13957"/>
        <v>0.66044388000000032</v>
      </c>
    </row>
    <row r="13961" spans="1:5" x14ac:dyDescent="0.25">
      <c r="A13961">
        <v>-260.22243300000002</v>
      </c>
      <c r="B13961">
        <v>0.66475499999999998</v>
      </c>
      <c r="D13961">
        <f t="shared" ref="D13961:E13961" si="13958">AVERAGE(A13961:A14060)</f>
        <v>-130.10441211000006</v>
      </c>
      <c r="E13961">
        <f t="shared" si="13958"/>
        <v>0.66031222000000023</v>
      </c>
    </row>
    <row r="13962" spans="1:5" x14ac:dyDescent="0.25">
      <c r="A13962">
        <v>-104.738916</v>
      </c>
      <c r="B13962">
        <v>0.60585</v>
      </c>
      <c r="D13962">
        <f t="shared" ref="D13962:E13962" si="13959">AVERAGE(A13962:A14061)</f>
        <v>-130.02598466000003</v>
      </c>
      <c r="E13962">
        <f t="shared" si="13959"/>
        <v>0.66051658999999996</v>
      </c>
    </row>
    <row r="13963" spans="1:5" x14ac:dyDescent="0.25">
      <c r="A13963">
        <v>-211.63172499999999</v>
      </c>
      <c r="B13963">
        <v>0.63690000000000002</v>
      </c>
      <c r="D13963">
        <f t="shared" ref="D13963:E13963" si="13960">AVERAGE(A13963:A14062)</f>
        <v>-127.57996577000002</v>
      </c>
      <c r="E13963">
        <f t="shared" si="13960"/>
        <v>0.66201783000000003</v>
      </c>
    </row>
    <row r="13964" spans="1:5" x14ac:dyDescent="0.25">
      <c r="A13964">
        <v>-264.84891499999998</v>
      </c>
      <c r="B13964">
        <v>0.66791</v>
      </c>
      <c r="D13964">
        <f t="shared" ref="D13964:E13964" si="13961">AVERAGE(A13964:A14063)</f>
        <v>-126.62115183000006</v>
      </c>
      <c r="E13964">
        <f t="shared" si="13961"/>
        <v>0.66190503000000012</v>
      </c>
    </row>
    <row r="13965" spans="1:5" x14ac:dyDescent="0.25">
      <c r="A13965">
        <v>-220.48382699999999</v>
      </c>
      <c r="B13965">
        <v>0.70693300000000003</v>
      </c>
      <c r="D13965">
        <f t="shared" ref="D13965:E13965" si="13962">AVERAGE(A13965:A14064)</f>
        <v>-125.27037389000003</v>
      </c>
      <c r="E13965">
        <f t="shared" si="13962"/>
        <v>0.66228102000000011</v>
      </c>
    </row>
    <row r="13966" spans="1:5" x14ac:dyDescent="0.25">
      <c r="A13966">
        <v>174.86812599999999</v>
      </c>
      <c r="B13966">
        <v>0.72667599999999999</v>
      </c>
      <c r="D13966">
        <f t="shared" ref="D13966:E13966" si="13963">AVERAGE(A13966:A14065)</f>
        <v>-124.08555013000003</v>
      </c>
      <c r="E13966">
        <f t="shared" si="13963"/>
        <v>0.66200676999999997</v>
      </c>
    </row>
    <row r="13967" spans="1:5" x14ac:dyDescent="0.25">
      <c r="A13967">
        <v>-242.100562</v>
      </c>
      <c r="B13967">
        <v>0.74675899999999995</v>
      </c>
      <c r="D13967">
        <f t="shared" ref="D13967:E13967" si="13964">AVERAGE(A13967:A14066)</f>
        <v>-126.40065673000001</v>
      </c>
      <c r="E13967">
        <f t="shared" si="13964"/>
        <v>0.66061058000000028</v>
      </c>
    </row>
    <row r="13968" spans="1:5" x14ac:dyDescent="0.25">
      <c r="A13968">
        <v>-178.29841400000001</v>
      </c>
      <c r="B13968">
        <v>0.63407800000000003</v>
      </c>
      <c r="D13968">
        <f t="shared" ref="D13968:E13968" si="13965">AVERAGE(A13968:A14067)</f>
        <v>-123.60910468000002</v>
      </c>
      <c r="E13968">
        <f t="shared" si="13965"/>
        <v>0.65932782000000001</v>
      </c>
    </row>
    <row r="13969" spans="1:5" x14ac:dyDescent="0.25">
      <c r="A13969">
        <v>-71.832059000000001</v>
      </c>
      <c r="B13969">
        <v>0.71970400000000001</v>
      </c>
      <c r="D13969">
        <f t="shared" ref="D13969:E13969" si="13966">AVERAGE(A13969:A14068)</f>
        <v>-125.01875359000005</v>
      </c>
      <c r="E13969">
        <f t="shared" si="13966"/>
        <v>0.66019568000000006</v>
      </c>
    </row>
    <row r="13970" spans="1:5" x14ac:dyDescent="0.25">
      <c r="A13970">
        <v>-337.75634200000002</v>
      </c>
      <c r="B13970">
        <v>0.61215200000000003</v>
      </c>
      <c r="D13970">
        <f t="shared" ref="D13970:E13970" si="13967">AVERAGE(A13970:A14069)</f>
        <v>-125.32696417000005</v>
      </c>
      <c r="E13970">
        <f t="shared" si="13967"/>
        <v>0.65926472000000014</v>
      </c>
    </row>
    <row r="13971" spans="1:5" x14ac:dyDescent="0.25">
      <c r="A13971">
        <v>-150.588201</v>
      </c>
      <c r="B13971">
        <v>0.60964499999999999</v>
      </c>
      <c r="D13971">
        <f t="shared" ref="D13971:E13971" si="13968">AVERAGE(A13971:A14070)</f>
        <v>-124.87660471000005</v>
      </c>
      <c r="E13971">
        <f t="shared" si="13968"/>
        <v>0.65990407000000018</v>
      </c>
    </row>
    <row r="13972" spans="1:5" x14ac:dyDescent="0.25">
      <c r="A13972">
        <v>104.984672</v>
      </c>
      <c r="B13972">
        <v>0.58018499999999995</v>
      </c>
      <c r="D13972">
        <f t="shared" ref="D13972:E13972" si="13969">AVERAGE(A13972:A14071)</f>
        <v>-125.40049993000007</v>
      </c>
      <c r="E13972">
        <f t="shared" si="13969"/>
        <v>0.66085914000000012</v>
      </c>
    </row>
    <row r="13973" spans="1:5" x14ac:dyDescent="0.25">
      <c r="A13973">
        <v>-234.12296499999999</v>
      </c>
      <c r="B13973">
        <v>0.71306099999999994</v>
      </c>
      <c r="D13973">
        <f t="shared" ref="D13973:E13973" si="13970">AVERAGE(A13973:A14072)</f>
        <v>-128.87787123000007</v>
      </c>
      <c r="E13973">
        <f t="shared" si="13970"/>
        <v>0.66240212999999981</v>
      </c>
    </row>
    <row r="13974" spans="1:5" x14ac:dyDescent="0.25">
      <c r="A13974">
        <v>-39.103172999999998</v>
      </c>
      <c r="B13974">
        <v>0.62482800000000005</v>
      </c>
      <c r="D13974">
        <f t="shared" ref="D13974:E13974" si="13971">AVERAGE(A13974:A14073)</f>
        <v>-127.67230849000006</v>
      </c>
      <c r="E13974">
        <f t="shared" si="13971"/>
        <v>0.66159398999999997</v>
      </c>
    </row>
    <row r="13975" spans="1:5" x14ac:dyDescent="0.25">
      <c r="A13975">
        <v>-240.335747</v>
      </c>
      <c r="B13975">
        <v>0.677014</v>
      </c>
      <c r="D13975">
        <f t="shared" ref="D13975:E13975" si="13972">AVERAGE(A13975:A14074)</f>
        <v>-130.01182931000005</v>
      </c>
      <c r="E13975">
        <f t="shared" si="13972"/>
        <v>0.66171296999999996</v>
      </c>
    </row>
    <row r="13976" spans="1:5" x14ac:dyDescent="0.25">
      <c r="A13976">
        <v>-207.540494</v>
      </c>
      <c r="B13976">
        <v>0.59479099999999996</v>
      </c>
      <c r="D13976">
        <f t="shared" ref="D13976:E13976" si="13973">AVERAGE(A13976:A14075)</f>
        <v>-129.77422848000003</v>
      </c>
      <c r="E13976">
        <f t="shared" si="13973"/>
        <v>0.66173331000000002</v>
      </c>
    </row>
    <row r="13977" spans="1:5" x14ac:dyDescent="0.25">
      <c r="A13977">
        <v>-80.446212000000003</v>
      </c>
      <c r="B13977">
        <v>0.64189099999999999</v>
      </c>
      <c r="D13977">
        <f t="shared" ref="D13977:E13977" si="13974">AVERAGE(A13977:A14076)</f>
        <v>-130.24771012000005</v>
      </c>
      <c r="E13977">
        <f t="shared" si="13974"/>
        <v>0.66176495000000002</v>
      </c>
    </row>
    <row r="13978" spans="1:5" x14ac:dyDescent="0.25">
      <c r="A13978">
        <v>-321.451235</v>
      </c>
      <c r="B13978">
        <v>0.60545599999999999</v>
      </c>
      <c r="D13978">
        <f t="shared" ref="D13978:E13978" si="13975">AVERAGE(A13978:A14077)</f>
        <v>-130.19960880000005</v>
      </c>
      <c r="E13978">
        <f t="shared" si="13975"/>
        <v>0.6621334299999998</v>
      </c>
    </row>
    <row r="13979" spans="1:5" x14ac:dyDescent="0.25">
      <c r="A13979">
        <v>-123.929248</v>
      </c>
      <c r="B13979">
        <v>0.67095499999999997</v>
      </c>
      <c r="D13979">
        <f t="shared" ref="D13979:E13979" si="13976">AVERAGE(A13979:A14078)</f>
        <v>-129.31360854000005</v>
      </c>
      <c r="E13979">
        <f t="shared" si="13976"/>
        <v>0.66382427999999993</v>
      </c>
    </row>
    <row r="13980" spans="1:5" x14ac:dyDescent="0.25">
      <c r="A13980">
        <v>-270.29467899999997</v>
      </c>
      <c r="B13980">
        <v>0.650254</v>
      </c>
      <c r="D13980">
        <f t="shared" ref="D13980:E13980" si="13977">AVERAGE(A13980:A14079)</f>
        <v>-130.60048883000005</v>
      </c>
      <c r="E13980">
        <f t="shared" si="13977"/>
        <v>0.66442131999999998</v>
      </c>
    </row>
    <row r="13981" spans="1:5" x14ac:dyDescent="0.25">
      <c r="A13981">
        <v>-194.31387899999999</v>
      </c>
      <c r="B13981">
        <v>0.64592300000000002</v>
      </c>
      <c r="D13981">
        <f t="shared" ref="D13981:E13981" si="13978">AVERAGE(A13981:A14080)</f>
        <v>-130.16783590000006</v>
      </c>
      <c r="E13981">
        <f t="shared" si="13978"/>
        <v>0.66519488999999998</v>
      </c>
    </row>
    <row r="13982" spans="1:5" x14ac:dyDescent="0.25">
      <c r="A13982">
        <v>-106.312398</v>
      </c>
      <c r="B13982">
        <v>0.62264299999999995</v>
      </c>
      <c r="D13982">
        <f t="shared" ref="D13982:E13982" si="13979">AVERAGE(A13982:A14081)</f>
        <v>-129.88779313000003</v>
      </c>
      <c r="E13982">
        <f t="shared" si="13979"/>
        <v>0.66458412999999994</v>
      </c>
    </row>
    <row r="13983" spans="1:5" x14ac:dyDescent="0.25">
      <c r="A13983">
        <v>-87.328552999999999</v>
      </c>
      <c r="B13983">
        <v>0.64462799999999998</v>
      </c>
      <c r="D13983">
        <f t="shared" ref="D13983:E13983" si="13980">AVERAGE(A13983:A14082)</f>
        <v>-129.29810048000002</v>
      </c>
      <c r="E13983">
        <f t="shared" si="13980"/>
        <v>0.66491044999999982</v>
      </c>
    </row>
    <row r="13984" spans="1:5" x14ac:dyDescent="0.25">
      <c r="A13984">
        <v>-269.70414299999999</v>
      </c>
      <c r="B13984">
        <v>0.66192799999999996</v>
      </c>
      <c r="D13984">
        <f t="shared" ref="D13984:E13984" si="13981">AVERAGE(A13984:A14083)</f>
        <v>-127.39630576000003</v>
      </c>
      <c r="E13984">
        <f t="shared" si="13981"/>
        <v>0.66400332999999989</v>
      </c>
    </row>
    <row r="13985" spans="1:5" x14ac:dyDescent="0.25">
      <c r="A13985">
        <v>-240.175321</v>
      </c>
      <c r="B13985">
        <v>0.68721200000000005</v>
      </c>
      <c r="D13985">
        <f t="shared" ref="D13985:E13985" si="13982">AVERAGE(A13985:A14084)</f>
        <v>-125.47762357000005</v>
      </c>
      <c r="E13985">
        <f t="shared" si="13982"/>
        <v>0.66367220000000005</v>
      </c>
    </row>
    <row r="13986" spans="1:5" x14ac:dyDescent="0.25">
      <c r="A13986">
        <v>-235.281826</v>
      </c>
      <c r="B13986">
        <v>0.70988799999999996</v>
      </c>
      <c r="D13986">
        <f t="shared" ref="D13986:E13986" si="13983">AVERAGE(A13986:A14085)</f>
        <v>-124.16415657000003</v>
      </c>
      <c r="E13986">
        <f t="shared" si="13983"/>
        <v>0.66335761999999998</v>
      </c>
    </row>
    <row r="13987" spans="1:5" x14ac:dyDescent="0.25">
      <c r="A13987">
        <v>-185.798013</v>
      </c>
      <c r="B13987">
        <v>0.56891099999999994</v>
      </c>
      <c r="D13987">
        <f t="shared" ref="D13987:E13987" si="13984">AVERAGE(A13987:A14086)</f>
        <v>-124.88476918000003</v>
      </c>
      <c r="E13987">
        <f t="shared" si="13984"/>
        <v>0.66270467</v>
      </c>
    </row>
    <row r="13988" spans="1:5" x14ac:dyDescent="0.25">
      <c r="A13988">
        <v>-89.941074</v>
      </c>
      <c r="B13988">
        <v>0.68269899999999994</v>
      </c>
      <c r="D13988">
        <f t="shared" ref="D13988:E13988" si="13985">AVERAGE(A13988:A14087)</f>
        <v>-125.60483487000005</v>
      </c>
      <c r="E13988">
        <f t="shared" si="13985"/>
        <v>0.66449767000000004</v>
      </c>
    </row>
    <row r="13989" spans="1:5" x14ac:dyDescent="0.25">
      <c r="A13989">
        <v>-84.620918000000003</v>
      </c>
      <c r="B13989">
        <v>0.63168800000000003</v>
      </c>
      <c r="D13989">
        <f t="shared" ref="D13989:E13989" si="13986">AVERAGE(A13989:A14088)</f>
        <v>-127.85396237000003</v>
      </c>
      <c r="E13989">
        <f t="shared" si="13986"/>
        <v>0.66434753000000013</v>
      </c>
    </row>
    <row r="13990" spans="1:5" x14ac:dyDescent="0.25">
      <c r="A13990">
        <v>-49.588593000000003</v>
      </c>
      <c r="B13990">
        <v>0.72640199999999999</v>
      </c>
      <c r="D13990">
        <f t="shared" ref="D13990:E13990" si="13987">AVERAGE(A13990:A14089)</f>
        <v>-128.10037730000005</v>
      </c>
      <c r="E13990">
        <f t="shared" si="13987"/>
        <v>0.66470166000000008</v>
      </c>
    </row>
    <row r="13991" spans="1:5" x14ac:dyDescent="0.25">
      <c r="A13991">
        <v>-283.40818400000001</v>
      </c>
      <c r="B13991">
        <v>0.67004200000000003</v>
      </c>
      <c r="D13991">
        <f t="shared" ref="D13991:E13991" si="13988">AVERAGE(A13991:A14090)</f>
        <v>-129.58434371000004</v>
      </c>
      <c r="E13991">
        <f t="shared" si="13988"/>
        <v>0.66411580000000014</v>
      </c>
    </row>
    <row r="13992" spans="1:5" x14ac:dyDescent="0.25">
      <c r="A13992">
        <v>175.840329</v>
      </c>
      <c r="B13992">
        <v>0.77507099999999995</v>
      </c>
      <c r="D13992">
        <f t="shared" ref="D13992:E13992" si="13989">AVERAGE(A13992:A14091)</f>
        <v>-128.83182658000004</v>
      </c>
      <c r="E13992">
        <f t="shared" si="13989"/>
        <v>0.66413791000000022</v>
      </c>
    </row>
    <row r="13993" spans="1:5" x14ac:dyDescent="0.25">
      <c r="A13993">
        <v>-299.93631099999999</v>
      </c>
      <c r="B13993">
        <v>0.59846999999999995</v>
      </c>
      <c r="D13993">
        <f t="shared" ref="D13993:E13993" si="13990">AVERAGE(A13993:A14092)</f>
        <v>-132.83593319000002</v>
      </c>
      <c r="E13993">
        <f t="shared" si="13990"/>
        <v>0.66332895999999986</v>
      </c>
    </row>
    <row r="13994" spans="1:5" x14ac:dyDescent="0.25">
      <c r="A13994">
        <v>-166.94563199999999</v>
      </c>
      <c r="B13994">
        <v>0.60442200000000001</v>
      </c>
      <c r="D13994">
        <f t="shared" ref="D13994:E13994" si="13991">AVERAGE(A13994:A14093)</f>
        <v>-130.29539156000001</v>
      </c>
      <c r="E13994">
        <f t="shared" si="13991"/>
        <v>0.66366593999999979</v>
      </c>
    </row>
    <row r="13995" spans="1:5" x14ac:dyDescent="0.25">
      <c r="A13995">
        <v>-79.201909000000001</v>
      </c>
      <c r="B13995">
        <v>0.67630100000000004</v>
      </c>
      <c r="D13995">
        <f t="shared" ref="D13995:E13995" si="13992">AVERAGE(A13995:A14094)</f>
        <v>-130.81736583</v>
      </c>
      <c r="E13995">
        <f t="shared" si="13992"/>
        <v>0.66410033000000002</v>
      </c>
    </row>
    <row r="13996" spans="1:5" x14ac:dyDescent="0.25">
      <c r="A13996">
        <v>180.26572999999999</v>
      </c>
      <c r="B13996">
        <v>0.74871399999999999</v>
      </c>
      <c r="D13996">
        <f t="shared" ref="D13996:E13996" si="13993">AVERAGE(A13996:A14095)</f>
        <v>-132.60381309000002</v>
      </c>
      <c r="E13996">
        <f t="shared" si="13993"/>
        <v>0.66450184000000012</v>
      </c>
    </row>
    <row r="13997" spans="1:5" x14ac:dyDescent="0.25">
      <c r="A13997">
        <v>-36.630330000000001</v>
      </c>
      <c r="B13997">
        <v>0.72003899999999998</v>
      </c>
      <c r="D13997">
        <f t="shared" ref="D13997:E13997" si="13994">AVERAGE(A13997:A14096)</f>
        <v>-136.53680256000001</v>
      </c>
      <c r="E13997">
        <f t="shared" si="13994"/>
        <v>0.66390216000000013</v>
      </c>
    </row>
    <row r="13998" spans="1:5" x14ac:dyDescent="0.25">
      <c r="A13998">
        <v>-288.90865300000002</v>
      </c>
      <c r="B13998">
        <v>0.60187000000000002</v>
      </c>
      <c r="D13998">
        <f t="shared" ref="D13998:E13998" si="13995">AVERAGE(A13998:A14097)</f>
        <v>-137.19896939</v>
      </c>
      <c r="E13998">
        <f t="shared" si="13995"/>
        <v>0.66318884000000011</v>
      </c>
    </row>
    <row r="13999" spans="1:5" x14ac:dyDescent="0.25">
      <c r="A13999">
        <v>-225.54938300000001</v>
      </c>
      <c r="B13999">
        <v>0.69769400000000004</v>
      </c>
      <c r="D13999">
        <f t="shared" ref="D13999:E13999" si="13996">AVERAGE(A13999:A14098)</f>
        <v>-137.18542388000003</v>
      </c>
      <c r="E13999">
        <f t="shared" si="13996"/>
        <v>0.66357347999999983</v>
      </c>
    </row>
    <row r="14000" spans="1:5" x14ac:dyDescent="0.25">
      <c r="A14000">
        <v>-273.64256699999999</v>
      </c>
      <c r="B14000">
        <v>0.69930099999999995</v>
      </c>
      <c r="D14000">
        <f t="shared" ref="D14000:E14000" si="13997">AVERAGE(A14000:A14099)</f>
        <v>-135.45201926999999</v>
      </c>
      <c r="E14000">
        <f t="shared" si="13997"/>
        <v>0.66232105999999991</v>
      </c>
    </row>
    <row r="14001" spans="1:5" x14ac:dyDescent="0.25">
      <c r="A14001">
        <v>-108.265073</v>
      </c>
      <c r="B14001">
        <v>0.67862999999999996</v>
      </c>
      <c r="D14001">
        <f t="shared" ref="D14001:E14001" si="13998">AVERAGE(A14001:A14100)</f>
        <v>-135.46601941</v>
      </c>
      <c r="E14001">
        <f t="shared" si="13998"/>
        <v>0.66117408999999994</v>
      </c>
    </row>
    <row r="14002" spans="1:5" x14ac:dyDescent="0.25">
      <c r="A14002">
        <v>-146.125227</v>
      </c>
      <c r="B14002">
        <v>0.62817400000000001</v>
      </c>
      <c r="D14002">
        <f t="shared" ref="D14002:E14002" si="13999">AVERAGE(A14002:A14101)</f>
        <v>-133.27281302999998</v>
      </c>
      <c r="E14002">
        <f t="shared" si="13999"/>
        <v>0.66101061000000016</v>
      </c>
    </row>
    <row r="14003" spans="1:5" x14ac:dyDescent="0.25">
      <c r="A14003">
        <v>119.85477299999999</v>
      </c>
      <c r="B14003">
        <v>0.74395999999999995</v>
      </c>
      <c r="D14003">
        <f t="shared" ref="D14003:E14003" si="14000">AVERAGE(A14003:A14102)</f>
        <v>-133.20718113999999</v>
      </c>
      <c r="E14003">
        <f t="shared" si="14000"/>
        <v>0.66092697000000011</v>
      </c>
    </row>
    <row r="14004" spans="1:5" x14ac:dyDescent="0.25">
      <c r="A14004">
        <v>-23.623863</v>
      </c>
      <c r="B14004">
        <v>0.69034200000000001</v>
      </c>
      <c r="D14004">
        <f t="shared" ref="D14004:E14004" si="14001">AVERAGE(A14004:A14103)</f>
        <v>-137.24909821</v>
      </c>
      <c r="E14004">
        <f t="shared" si="14001"/>
        <v>0.66025576000000019</v>
      </c>
    </row>
    <row r="14005" spans="1:5" x14ac:dyDescent="0.25">
      <c r="A14005">
        <v>-157.28564</v>
      </c>
      <c r="B14005">
        <v>0.62838400000000005</v>
      </c>
      <c r="D14005">
        <f t="shared" ref="D14005:E14005" si="14002">AVERAGE(A14005:A14104)</f>
        <v>-139.38397702999998</v>
      </c>
      <c r="E14005">
        <f t="shared" si="14002"/>
        <v>0.66055838000000011</v>
      </c>
    </row>
    <row r="14006" spans="1:5" x14ac:dyDescent="0.25">
      <c r="A14006">
        <v>-27.908942</v>
      </c>
      <c r="B14006">
        <v>0.57811299999999999</v>
      </c>
      <c r="D14006">
        <f t="shared" ref="D14006:E14006" si="14003">AVERAGE(A14006:A14105)</f>
        <v>-140.83515666</v>
      </c>
      <c r="E14006">
        <f t="shared" si="14003"/>
        <v>0.66082132999999998</v>
      </c>
    </row>
    <row r="14007" spans="1:5" x14ac:dyDescent="0.25">
      <c r="A14007">
        <v>188.321662</v>
      </c>
      <c r="B14007">
        <v>0.78271900000000005</v>
      </c>
      <c r="D14007">
        <f t="shared" ref="D14007:E14007" si="14004">AVERAGE(A14007:A14106)</f>
        <v>-140.80338015999999</v>
      </c>
      <c r="E14007">
        <f t="shared" si="14004"/>
        <v>0.66139064999999997</v>
      </c>
    </row>
    <row r="14008" spans="1:5" x14ac:dyDescent="0.25">
      <c r="A14008">
        <v>-246.63266200000001</v>
      </c>
      <c r="B14008">
        <v>0.66762900000000003</v>
      </c>
      <c r="D14008">
        <f t="shared" ref="D14008:E14008" si="14005">AVERAGE(A14008:A14107)</f>
        <v>-144.72057301000001</v>
      </c>
      <c r="E14008">
        <f t="shared" si="14005"/>
        <v>0.66120807000000004</v>
      </c>
    </row>
    <row r="14009" spans="1:5" x14ac:dyDescent="0.25">
      <c r="A14009">
        <v>28.271470000000001</v>
      </c>
      <c r="B14009">
        <v>0.57176099999999996</v>
      </c>
      <c r="D14009">
        <f t="shared" ref="D14009:E14009" si="14006">AVERAGE(A14009:A14108)</f>
        <v>-140.93844552000002</v>
      </c>
      <c r="E14009">
        <f t="shared" si="14006"/>
        <v>0.66042246000000004</v>
      </c>
    </row>
    <row r="14010" spans="1:5" x14ac:dyDescent="0.25">
      <c r="A14010">
        <v>108.359263</v>
      </c>
      <c r="B14010">
        <v>0.545686</v>
      </c>
      <c r="D14010">
        <f t="shared" ref="D14010:E14010" si="14007">AVERAGE(A14010:A14109)</f>
        <v>-142.64539195999998</v>
      </c>
      <c r="E14010">
        <f t="shared" si="14007"/>
        <v>0.66098822000000013</v>
      </c>
    </row>
    <row r="14011" spans="1:5" x14ac:dyDescent="0.25">
      <c r="A14011">
        <v>-174.57296099999999</v>
      </c>
      <c r="B14011">
        <v>0.66751400000000005</v>
      </c>
      <c r="D14011">
        <f t="shared" ref="D14011:E14011" si="14008">AVERAGE(A14011:A14110)</f>
        <v>-145.36499320999999</v>
      </c>
      <c r="E14011">
        <f t="shared" si="14008"/>
        <v>0.66133449000000011</v>
      </c>
    </row>
    <row r="14012" spans="1:5" x14ac:dyDescent="0.25">
      <c r="A14012">
        <v>162.74410599999999</v>
      </c>
      <c r="B14012">
        <v>0.76392300000000002</v>
      </c>
      <c r="D14012">
        <f t="shared" ref="D14012:E14012" si="14009">AVERAGE(A14012:A14111)</f>
        <v>-142.45572149</v>
      </c>
      <c r="E14012">
        <f t="shared" si="14009"/>
        <v>0.66151330000000019</v>
      </c>
    </row>
    <row r="14013" spans="1:5" x14ac:dyDescent="0.25">
      <c r="A14013">
        <v>-20.725656000000001</v>
      </c>
      <c r="B14013">
        <v>0.62843000000000004</v>
      </c>
      <c r="D14013">
        <f t="shared" ref="D14013:E14013" si="14010">AVERAGE(A14013:A14112)</f>
        <v>-146.68263206</v>
      </c>
      <c r="E14013">
        <f t="shared" si="14010"/>
        <v>0.6598499000000001</v>
      </c>
    </row>
    <row r="14014" spans="1:5" x14ac:dyDescent="0.25">
      <c r="A14014">
        <v>-201.863213</v>
      </c>
      <c r="B14014">
        <v>0.73616499999999996</v>
      </c>
      <c r="D14014">
        <f t="shared" ref="D14014:E14014" si="14011">AVERAGE(A14014:A14113)</f>
        <v>-147.81301997</v>
      </c>
      <c r="E14014">
        <f t="shared" si="14011"/>
        <v>0.66023762000000008</v>
      </c>
    </row>
    <row r="14015" spans="1:5" x14ac:dyDescent="0.25">
      <c r="A14015">
        <v>-253.57371000000001</v>
      </c>
      <c r="B14015">
        <v>0.64418900000000001</v>
      </c>
      <c r="D14015">
        <f t="shared" ref="D14015:E14015" si="14012">AVERAGE(A14015:A14114)</f>
        <v>-147.75409995999999</v>
      </c>
      <c r="E14015">
        <f t="shared" si="14012"/>
        <v>0.65981897000000023</v>
      </c>
    </row>
    <row r="14016" spans="1:5" x14ac:dyDescent="0.25">
      <c r="A14016">
        <v>-111.21019699999999</v>
      </c>
      <c r="B14016">
        <v>0.64611200000000002</v>
      </c>
      <c r="D14016">
        <f t="shared" ref="D14016:E14016" si="14013">AVERAGE(A14016:A14115)</f>
        <v>-147.43970890999998</v>
      </c>
      <c r="E14016">
        <f t="shared" si="14013"/>
        <v>0.66058212000000016</v>
      </c>
    </row>
    <row r="14017" spans="1:5" x14ac:dyDescent="0.25">
      <c r="A14017">
        <v>-211.73110299999999</v>
      </c>
      <c r="B14017">
        <v>0.76401799999999997</v>
      </c>
      <c r="D14017">
        <f t="shared" ref="D14017:E14017" si="14014">AVERAGE(A14017:A14116)</f>
        <v>-147.18710480999999</v>
      </c>
      <c r="E14017">
        <f t="shared" si="14014"/>
        <v>0.6607242200000002</v>
      </c>
    </row>
    <row r="14018" spans="1:5" x14ac:dyDescent="0.25">
      <c r="A14018">
        <v>-15.726755000000001</v>
      </c>
      <c r="B14018">
        <v>0.692859</v>
      </c>
      <c r="D14018">
        <f t="shared" ref="D14018:E14018" si="14015">AVERAGE(A14018:A14117)</f>
        <v>-146.11443492999999</v>
      </c>
      <c r="E14018">
        <f t="shared" si="14015"/>
        <v>0.65943286000000001</v>
      </c>
    </row>
    <row r="14019" spans="1:5" x14ac:dyDescent="0.25">
      <c r="A14019">
        <v>-247.075795</v>
      </c>
      <c r="B14019">
        <v>0.67466000000000004</v>
      </c>
      <c r="D14019">
        <f t="shared" ref="D14019:E14019" si="14016">AVERAGE(A14019:A14118)</f>
        <v>-147.20986675999998</v>
      </c>
      <c r="E14019">
        <f t="shared" si="14016"/>
        <v>0.65901421000000016</v>
      </c>
    </row>
    <row r="14020" spans="1:5" x14ac:dyDescent="0.25">
      <c r="A14020">
        <v>-227.82208</v>
      </c>
      <c r="B14020">
        <v>0.68972199999999995</v>
      </c>
      <c r="D14020">
        <f t="shared" ref="D14020:E14020" si="14017">AVERAGE(A14020:A14119)</f>
        <v>-146.82916645</v>
      </c>
      <c r="E14020">
        <f t="shared" si="14017"/>
        <v>0.65937136000000007</v>
      </c>
    </row>
    <row r="14021" spans="1:5" x14ac:dyDescent="0.25">
      <c r="A14021">
        <v>-97.058763999999996</v>
      </c>
      <c r="B14021">
        <v>0.61263900000000004</v>
      </c>
      <c r="D14021">
        <f t="shared" ref="D14021:E14021" si="14018">AVERAGE(A14021:A14120)</f>
        <v>-147.43686761999999</v>
      </c>
      <c r="E14021">
        <f t="shared" si="14018"/>
        <v>0.65913352000000003</v>
      </c>
    </row>
    <row r="14022" spans="1:5" x14ac:dyDescent="0.25">
      <c r="A14022">
        <v>-92.044989000000001</v>
      </c>
      <c r="B14022">
        <v>0.71736999999999995</v>
      </c>
      <c r="D14022">
        <f t="shared" ref="D14022:E14022" si="14019">AVERAGE(A14022:A14121)</f>
        <v>-150.25418481</v>
      </c>
      <c r="E14022">
        <f t="shared" si="14019"/>
        <v>0.6589805700000001</v>
      </c>
    </row>
    <row r="14023" spans="1:5" x14ac:dyDescent="0.25">
      <c r="A14023">
        <v>-120.57801499999999</v>
      </c>
      <c r="B14023">
        <v>0.74081200000000003</v>
      </c>
      <c r="D14023">
        <f t="shared" ref="D14023:E14023" si="14020">AVERAGE(A14023:A14122)</f>
        <v>-150.27127811</v>
      </c>
      <c r="E14023">
        <f t="shared" si="14020"/>
        <v>0.65845161000000008</v>
      </c>
    </row>
    <row r="14024" spans="1:5" x14ac:dyDescent="0.25">
      <c r="A14024">
        <v>-105.820714</v>
      </c>
      <c r="B14024">
        <v>0.59280900000000003</v>
      </c>
      <c r="D14024">
        <f t="shared" ref="D14024:E14024" si="14021">AVERAGE(A14024:A14123)</f>
        <v>-151.72211978999999</v>
      </c>
      <c r="E14024">
        <f t="shared" si="14021"/>
        <v>0.65816956000000004</v>
      </c>
    </row>
    <row r="14025" spans="1:5" x14ac:dyDescent="0.25">
      <c r="A14025">
        <v>-112.152827</v>
      </c>
      <c r="B14025">
        <v>0.66494500000000001</v>
      </c>
      <c r="D14025">
        <f t="shared" ref="D14025:E14025" si="14022">AVERAGE(A14025:A14124)</f>
        <v>-153.55007246999998</v>
      </c>
      <c r="E14025">
        <f t="shared" si="14022"/>
        <v>0.65835560999999998</v>
      </c>
    </row>
    <row r="14026" spans="1:5" x14ac:dyDescent="0.25">
      <c r="A14026">
        <v>-169.067567</v>
      </c>
      <c r="B14026">
        <v>0.66286100000000003</v>
      </c>
      <c r="D14026">
        <f t="shared" ref="D14026:E14026" si="14023">AVERAGE(A14026:A14125)</f>
        <v>-155.09147446</v>
      </c>
      <c r="E14026">
        <f t="shared" si="14023"/>
        <v>0.65881568000000001</v>
      </c>
    </row>
    <row r="14027" spans="1:5" x14ac:dyDescent="0.25">
      <c r="A14027">
        <v>82.916579999999996</v>
      </c>
      <c r="B14027">
        <v>0.55806199999999995</v>
      </c>
      <c r="D14027">
        <f t="shared" ref="D14027:E14027" si="14024">AVERAGE(A14027:A14126)</f>
        <v>-155.29990608999998</v>
      </c>
      <c r="E14027">
        <f t="shared" si="14024"/>
        <v>0.6592587299999999</v>
      </c>
    </row>
    <row r="14028" spans="1:5" x14ac:dyDescent="0.25">
      <c r="A14028">
        <v>-304.21427699999998</v>
      </c>
      <c r="B14028">
        <v>0.68021699999999996</v>
      </c>
      <c r="D14028">
        <f t="shared" ref="D14028:E14028" si="14025">AVERAGE(A14028:A14127)</f>
        <v>-158.15910945999997</v>
      </c>
      <c r="E14028">
        <f t="shared" si="14025"/>
        <v>0.66075774000000009</v>
      </c>
    </row>
    <row r="14029" spans="1:5" x14ac:dyDescent="0.25">
      <c r="A14029">
        <v>-200.58886000000001</v>
      </c>
      <c r="B14029">
        <v>0.74815900000000002</v>
      </c>
      <c r="D14029">
        <f t="shared" ref="D14029:E14029" si="14026">AVERAGE(A14029:A14128)</f>
        <v>-157.43206627000001</v>
      </c>
      <c r="E14029">
        <f t="shared" si="14026"/>
        <v>0.66079685999999993</v>
      </c>
    </row>
    <row r="14030" spans="1:5" x14ac:dyDescent="0.25">
      <c r="A14030">
        <v>-102.675692</v>
      </c>
      <c r="B14030">
        <v>0.61329999999999996</v>
      </c>
      <c r="D14030">
        <f t="shared" ref="D14030:E14030" si="14027">AVERAGE(A14030:A14129)</f>
        <v>-155.24164306</v>
      </c>
      <c r="E14030">
        <f t="shared" si="14027"/>
        <v>0.65987986999999992</v>
      </c>
    </row>
    <row r="14031" spans="1:5" x14ac:dyDescent="0.25">
      <c r="A14031">
        <v>-299.94357100000002</v>
      </c>
      <c r="B14031">
        <v>0.63231899999999996</v>
      </c>
      <c r="D14031">
        <f t="shared" ref="D14031:E14031" si="14028">AVERAGE(A14031:A14130)</f>
        <v>-156.60257471</v>
      </c>
      <c r="E14031">
        <f t="shared" si="14028"/>
        <v>0.66062992999999992</v>
      </c>
    </row>
    <row r="14032" spans="1:5" x14ac:dyDescent="0.25">
      <c r="A14032">
        <v>-253.035819</v>
      </c>
      <c r="B14032">
        <v>0.71638000000000002</v>
      </c>
      <c r="D14032">
        <f t="shared" ref="D14032:E14032" si="14029">AVERAGE(A14032:A14131)</f>
        <v>-156.45631380999998</v>
      </c>
      <c r="E14032">
        <f t="shared" si="14029"/>
        <v>0.66050784999999979</v>
      </c>
    </row>
    <row r="14033" spans="1:5" x14ac:dyDescent="0.25">
      <c r="A14033">
        <v>130.90245300000001</v>
      </c>
      <c r="B14033">
        <v>0.71397600000000006</v>
      </c>
      <c r="D14033">
        <f t="shared" ref="D14033:E14033" si="14030">AVERAGE(A14033:A14132)</f>
        <v>-153.08448221</v>
      </c>
      <c r="E14033">
        <f t="shared" si="14030"/>
        <v>0.65912489999999979</v>
      </c>
    </row>
    <row r="14034" spans="1:5" x14ac:dyDescent="0.25">
      <c r="A14034">
        <v>-87.329136000000005</v>
      </c>
      <c r="B14034">
        <v>0.64977399999999996</v>
      </c>
      <c r="D14034">
        <f t="shared" ref="D14034:E14034" si="14031">AVERAGE(A14034:A14133)</f>
        <v>-154.6562175</v>
      </c>
      <c r="E14034">
        <f t="shared" si="14031"/>
        <v>0.6587156599999997</v>
      </c>
    </row>
    <row r="14035" spans="1:5" x14ac:dyDescent="0.25">
      <c r="A14035">
        <v>-42.999777999999999</v>
      </c>
      <c r="B14035">
        <v>0.65793100000000004</v>
      </c>
      <c r="D14035">
        <f t="shared" ref="D14035:E14035" si="14032">AVERAGE(A14035:A14134)</f>
        <v>-154.19339102000001</v>
      </c>
      <c r="E14035">
        <f t="shared" si="14032"/>
        <v>0.65876314999999974</v>
      </c>
    </row>
    <row r="14036" spans="1:5" x14ac:dyDescent="0.25">
      <c r="A14036">
        <v>79.098994000000005</v>
      </c>
      <c r="B14036">
        <v>0.53664000000000001</v>
      </c>
      <c r="D14036">
        <f t="shared" ref="D14036:E14036" si="14033">AVERAGE(A14036:A14135)</f>
        <v>-156.26343441</v>
      </c>
      <c r="E14036">
        <f t="shared" si="14033"/>
        <v>0.65866329999999995</v>
      </c>
    </row>
    <row r="14037" spans="1:5" x14ac:dyDescent="0.25">
      <c r="A14037">
        <v>-188.04650799999999</v>
      </c>
      <c r="B14037">
        <v>0.68154300000000001</v>
      </c>
      <c r="D14037">
        <f t="shared" ref="D14037:E14037" si="14034">AVERAGE(A14037:A14136)</f>
        <v>-159.93707600000002</v>
      </c>
      <c r="E14037">
        <f t="shared" si="14034"/>
        <v>0.66047559999999994</v>
      </c>
    </row>
    <row r="14038" spans="1:5" x14ac:dyDescent="0.25">
      <c r="A14038">
        <v>-80.826600999999997</v>
      </c>
      <c r="B14038">
        <v>0.63510800000000001</v>
      </c>
      <c r="D14038">
        <f t="shared" ref="D14038:E14038" si="14035">AVERAGE(A14038:A14137)</f>
        <v>-156.58666024000001</v>
      </c>
      <c r="E14038">
        <f t="shared" si="14035"/>
        <v>0.66019523999999985</v>
      </c>
    </row>
    <row r="14039" spans="1:5" x14ac:dyDescent="0.25">
      <c r="A14039">
        <v>-100.40869600000001</v>
      </c>
      <c r="B14039">
        <v>0.62554200000000004</v>
      </c>
      <c r="D14039">
        <f t="shared" ref="D14039:E14039" si="14036">AVERAGE(A14039:A14138)</f>
        <v>-158.92056002000001</v>
      </c>
      <c r="E14039">
        <f t="shared" si="14036"/>
        <v>0.66032023999999989</v>
      </c>
    </row>
    <row r="14040" spans="1:5" x14ac:dyDescent="0.25">
      <c r="A14040">
        <v>-29.498915</v>
      </c>
      <c r="B14040">
        <v>0.59762599999999999</v>
      </c>
      <c r="D14040">
        <f t="shared" ref="D14040:E14040" si="14037">AVERAGE(A14040:A14139)</f>
        <v>-159.25033124999999</v>
      </c>
      <c r="E14040">
        <f t="shared" si="14037"/>
        <v>0.66045613999999997</v>
      </c>
    </row>
    <row r="14041" spans="1:5" x14ac:dyDescent="0.25">
      <c r="A14041">
        <v>-291.61452100000002</v>
      </c>
      <c r="B14041">
        <v>0.61826700000000001</v>
      </c>
      <c r="D14041">
        <f t="shared" ref="D14041:E14041" si="14038">AVERAGE(A14041:A14140)</f>
        <v>-160.50687168000002</v>
      </c>
      <c r="E14041">
        <f t="shared" si="14038"/>
        <v>0.66057880999999985</v>
      </c>
    </row>
    <row r="14042" spans="1:5" x14ac:dyDescent="0.25">
      <c r="A14042">
        <v>-251.29134199999999</v>
      </c>
      <c r="B14042">
        <v>0.67605899999999997</v>
      </c>
      <c r="D14042">
        <f t="shared" ref="D14042:E14042" si="14039">AVERAGE(A14042:A14141)</f>
        <v>-159.20287283000005</v>
      </c>
      <c r="E14042">
        <f t="shared" si="14039"/>
        <v>0.66045213999999974</v>
      </c>
    </row>
    <row r="14043" spans="1:5" x14ac:dyDescent="0.25">
      <c r="A14043">
        <v>-127.714975</v>
      </c>
      <c r="B14043">
        <v>0.64832500000000004</v>
      </c>
      <c r="D14043">
        <f t="shared" ref="D14043:E14043" si="14040">AVERAGE(A14043:A14142)</f>
        <v>-157.97872089000003</v>
      </c>
      <c r="E14043">
        <f t="shared" si="14040"/>
        <v>0.66025085999999955</v>
      </c>
    </row>
    <row r="14044" spans="1:5" x14ac:dyDescent="0.25">
      <c r="A14044">
        <v>-243.35317000000001</v>
      </c>
      <c r="B14044">
        <v>0.66708100000000004</v>
      </c>
      <c r="D14044">
        <f t="shared" ref="D14044:E14044" si="14041">AVERAGE(A14044:A14143)</f>
        <v>-159.18790348000002</v>
      </c>
      <c r="E14044">
        <f t="shared" si="14041"/>
        <v>0.66060169999999951</v>
      </c>
    </row>
    <row r="14045" spans="1:5" x14ac:dyDescent="0.25">
      <c r="A14045">
        <v>-79.084439000000003</v>
      </c>
      <c r="B14045">
        <v>0.69165200000000004</v>
      </c>
      <c r="D14045">
        <f t="shared" ref="D14045:E14045" si="14042">AVERAGE(A14045:A14144)</f>
        <v>-157.98306880000001</v>
      </c>
      <c r="E14045">
        <f t="shared" si="14042"/>
        <v>0.6601406399999995</v>
      </c>
    </row>
    <row r="14046" spans="1:5" x14ac:dyDescent="0.25">
      <c r="A14046">
        <v>-100.15388400000001</v>
      </c>
      <c r="B14046">
        <v>0.61235099999999998</v>
      </c>
      <c r="D14046">
        <f t="shared" ref="D14046:E14046" si="14043">AVERAGE(A14046:A14145)</f>
        <v>-160.19086335000003</v>
      </c>
      <c r="E14046">
        <f t="shared" si="14043"/>
        <v>0.65963338999999976</v>
      </c>
    </row>
    <row r="14047" spans="1:5" x14ac:dyDescent="0.25">
      <c r="A14047">
        <v>-57.010356000000002</v>
      </c>
      <c r="B14047">
        <v>0.62822</v>
      </c>
      <c r="D14047">
        <f t="shared" ref="D14047:E14047" si="14044">AVERAGE(A14047:A14146)</f>
        <v>-160.35152878</v>
      </c>
      <c r="E14047">
        <f t="shared" si="14044"/>
        <v>0.65999547999999975</v>
      </c>
    </row>
    <row r="14048" spans="1:5" x14ac:dyDescent="0.25">
      <c r="A14048">
        <v>-242.45085399999999</v>
      </c>
      <c r="B14048">
        <v>0.70032899999999998</v>
      </c>
      <c r="D14048">
        <f t="shared" ref="D14048:E14048" si="14045">AVERAGE(A14048:A14147)</f>
        <v>-161.93900427</v>
      </c>
      <c r="E14048">
        <f t="shared" si="14045"/>
        <v>0.66095251999999971</v>
      </c>
    </row>
    <row r="14049" spans="1:5" x14ac:dyDescent="0.25">
      <c r="A14049">
        <v>-83.839355999999995</v>
      </c>
      <c r="B14049">
        <v>0.62557799999999997</v>
      </c>
      <c r="D14049">
        <f t="shared" ref="D14049:E14049" si="14046">AVERAGE(A14049:A14148)</f>
        <v>-162.20978392000001</v>
      </c>
      <c r="E14049">
        <f t="shared" si="14046"/>
        <v>0.66115869999999977</v>
      </c>
    </row>
    <row r="14050" spans="1:5" x14ac:dyDescent="0.25">
      <c r="A14050">
        <v>-243.37947500000001</v>
      </c>
      <c r="B14050">
        <v>0.65367900000000001</v>
      </c>
      <c r="D14050">
        <f t="shared" ref="D14050:E14050" si="14047">AVERAGE(A14050:A14149)</f>
        <v>-163.77036234000002</v>
      </c>
      <c r="E14050">
        <f t="shared" si="14047"/>
        <v>0.66223891999999951</v>
      </c>
    </row>
    <row r="14051" spans="1:5" x14ac:dyDescent="0.25">
      <c r="A14051">
        <v>-82.448145999999994</v>
      </c>
      <c r="B14051">
        <v>0.68095600000000001</v>
      </c>
      <c r="D14051">
        <f t="shared" ref="D14051:E14051" si="14048">AVERAGE(A14051:A14150)</f>
        <v>-160.66664295000001</v>
      </c>
      <c r="E14051">
        <f t="shared" si="14048"/>
        <v>0.66138749999999968</v>
      </c>
    </row>
    <row r="14052" spans="1:5" x14ac:dyDescent="0.25">
      <c r="A14052">
        <v>-296.03968800000001</v>
      </c>
      <c r="B14052">
        <v>0.71209800000000001</v>
      </c>
      <c r="D14052">
        <f t="shared" ref="D14052:E14052" si="14049">AVERAGE(A14052:A14151)</f>
        <v>-162.23424872000001</v>
      </c>
      <c r="E14052">
        <f t="shared" si="14049"/>
        <v>0.66179549999999976</v>
      </c>
    </row>
    <row r="14053" spans="1:5" x14ac:dyDescent="0.25">
      <c r="A14053">
        <v>172.32019399999999</v>
      </c>
      <c r="B14053">
        <v>0.67590099999999997</v>
      </c>
      <c r="D14053">
        <f t="shared" ref="D14053:E14053" si="14050">AVERAGE(A14053:A14152)</f>
        <v>-157.97375253999999</v>
      </c>
      <c r="E14053">
        <f t="shared" si="14050"/>
        <v>0.66153097999999977</v>
      </c>
    </row>
    <row r="14054" spans="1:5" x14ac:dyDescent="0.25">
      <c r="A14054">
        <v>-242.16625300000001</v>
      </c>
      <c r="B14054">
        <v>0.67659999999999998</v>
      </c>
      <c r="D14054">
        <f t="shared" ref="D14054:E14054" si="14051">AVERAGE(A14054:A14153)</f>
        <v>-160.73768813000001</v>
      </c>
      <c r="E14054">
        <f t="shared" si="14051"/>
        <v>0.66095068999999984</v>
      </c>
    </row>
    <row r="14055" spans="1:5" x14ac:dyDescent="0.25">
      <c r="A14055">
        <v>-272.41232200000002</v>
      </c>
      <c r="B14055">
        <v>0.64463199999999998</v>
      </c>
      <c r="D14055">
        <f t="shared" ref="D14055:E14055" si="14052">AVERAGE(A14055:A14154)</f>
        <v>-159.27493508999999</v>
      </c>
      <c r="E14055">
        <f t="shared" si="14052"/>
        <v>0.66119110999999986</v>
      </c>
    </row>
    <row r="14056" spans="1:5" x14ac:dyDescent="0.25">
      <c r="A14056">
        <v>-150.75193999999999</v>
      </c>
      <c r="B14056">
        <v>0.59872000000000003</v>
      </c>
      <c r="D14056">
        <f t="shared" ref="D14056:E14056" si="14053">AVERAGE(A14056:A14155)</f>
        <v>-157.63545213</v>
      </c>
      <c r="E14056">
        <f t="shared" si="14053"/>
        <v>0.6610420899999998</v>
      </c>
    </row>
    <row r="14057" spans="1:5" x14ac:dyDescent="0.25">
      <c r="A14057">
        <v>-9.1343399999999999</v>
      </c>
      <c r="B14057">
        <v>0.70189000000000001</v>
      </c>
      <c r="D14057">
        <f t="shared" ref="D14057:E14057" si="14054">AVERAGE(A14057:A14156)</f>
        <v>-159.98940694999999</v>
      </c>
      <c r="E14057">
        <f t="shared" si="14054"/>
        <v>0.66098548999999962</v>
      </c>
    </row>
    <row r="14058" spans="1:5" x14ac:dyDescent="0.25">
      <c r="A14058">
        <v>-360.21466700000002</v>
      </c>
      <c r="B14058">
        <v>0.598746</v>
      </c>
      <c r="D14058">
        <f t="shared" ref="D14058:E14058" si="14055">AVERAGE(A14058:A14157)</f>
        <v>-161.33605937999999</v>
      </c>
      <c r="E14058">
        <f t="shared" si="14055"/>
        <v>0.6603815199999995</v>
      </c>
    </row>
    <row r="14059" spans="1:5" x14ac:dyDescent="0.25">
      <c r="A14059">
        <v>-76.435000000000002</v>
      </c>
      <c r="B14059">
        <v>0.61345700000000003</v>
      </c>
      <c r="D14059">
        <f t="shared" ref="D14059:E14059" si="14056">AVERAGE(A14059:A14158)</f>
        <v>-160.56370019999997</v>
      </c>
      <c r="E14059">
        <f t="shared" si="14056"/>
        <v>0.66079741999999964</v>
      </c>
    </row>
    <row r="14060" spans="1:5" x14ac:dyDescent="0.25">
      <c r="A14060">
        <v>-192.24839499999999</v>
      </c>
      <c r="B14060">
        <v>0.68203499999999995</v>
      </c>
      <c r="D14060">
        <f t="shared" ref="D14060:E14060" si="14057">AVERAGE(A14060:A14159)</f>
        <v>-162.06070416</v>
      </c>
      <c r="E14060">
        <f t="shared" si="14057"/>
        <v>0.66152622999999988</v>
      </c>
    </row>
    <row r="14061" spans="1:5" x14ac:dyDescent="0.25">
      <c r="A14061">
        <v>-252.37968799999999</v>
      </c>
      <c r="B14061">
        <v>0.68519200000000002</v>
      </c>
      <c r="D14061">
        <f t="shared" ref="D14061:E14061" si="14058">AVERAGE(A14061:A14160)</f>
        <v>-162.03396883999997</v>
      </c>
      <c r="E14061">
        <f t="shared" si="14058"/>
        <v>0.66185119999999997</v>
      </c>
    </row>
    <row r="14062" spans="1:5" x14ac:dyDescent="0.25">
      <c r="A14062">
        <v>139.86297300000001</v>
      </c>
      <c r="B14062">
        <v>0.75597400000000003</v>
      </c>
      <c r="D14062">
        <f t="shared" ref="D14062:E14062" si="14059">AVERAGE(A14062:A14161)</f>
        <v>-160.14609625</v>
      </c>
      <c r="E14062">
        <f t="shared" si="14059"/>
        <v>0.66203845000000006</v>
      </c>
    </row>
    <row r="14063" spans="1:5" x14ac:dyDescent="0.25">
      <c r="A14063">
        <v>-115.750331</v>
      </c>
      <c r="B14063">
        <v>0.62561999999999995</v>
      </c>
      <c r="D14063">
        <f t="shared" ref="D14063:E14063" si="14060">AVERAGE(A14063:A14162)</f>
        <v>-163.89463289</v>
      </c>
      <c r="E14063">
        <f t="shared" si="14060"/>
        <v>0.66137459999999992</v>
      </c>
    </row>
    <row r="14064" spans="1:5" x14ac:dyDescent="0.25">
      <c r="A14064">
        <v>-129.77112099999999</v>
      </c>
      <c r="B14064">
        <v>0.70550900000000005</v>
      </c>
      <c r="D14064">
        <f t="shared" ref="D14064:E14064" si="14061">AVERAGE(A14064:A14163)</f>
        <v>-163.97185247000002</v>
      </c>
      <c r="E14064">
        <f t="shared" si="14061"/>
        <v>0.66175850999999997</v>
      </c>
    </row>
    <row r="14065" spans="1:5" x14ac:dyDescent="0.25">
      <c r="A14065">
        <v>-102.001451</v>
      </c>
      <c r="B14065">
        <v>0.679508</v>
      </c>
      <c r="D14065">
        <f t="shared" ref="D14065:E14065" si="14062">AVERAGE(A14065:A14164)</f>
        <v>-162.86573476000001</v>
      </c>
      <c r="E14065">
        <f t="shared" si="14062"/>
        <v>0.66114275999999972</v>
      </c>
    </row>
    <row r="14066" spans="1:5" x14ac:dyDescent="0.25">
      <c r="A14066">
        <v>-56.642533999999998</v>
      </c>
      <c r="B14066">
        <v>0.58705700000000005</v>
      </c>
      <c r="D14066">
        <f t="shared" ref="D14066:E14066" si="14063">AVERAGE(A14066:A14165)</f>
        <v>-164.56700431999997</v>
      </c>
      <c r="E14066">
        <f t="shared" si="14063"/>
        <v>0.6606602199999998</v>
      </c>
    </row>
    <row r="14067" spans="1:5" x14ac:dyDescent="0.25">
      <c r="A14067">
        <v>37.054642999999999</v>
      </c>
      <c r="B14067">
        <v>0.618483</v>
      </c>
      <c r="D14067">
        <f t="shared" ref="D14067:E14067" si="14064">AVERAGE(A14067:A14166)</f>
        <v>-166.01161361999999</v>
      </c>
      <c r="E14067">
        <f t="shared" si="14064"/>
        <v>0.66079865999999965</v>
      </c>
    </row>
    <row r="14068" spans="1:5" x14ac:dyDescent="0.25">
      <c r="A14068">
        <v>-319.263305</v>
      </c>
      <c r="B14068">
        <v>0.72086399999999995</v>
      </c>
      <c r="D14068">
        <f t="shared" ref="D14068:E14068" si="14065">AVERAGE(A14068:A14167)</f>
        <v>-168.68402296999997</v>
      </c>
      <c r="E14068">
        <f t="shared" si="14065"/>
        <v>0.66148599999999969</v>
      </c>
    </row>
    <row r="14069" spans="1:5" x14ac:dyDescent="0.25">
      <c r="A14069">
        <v>-102.65311699999999</v>
      </c>
      <c r="B14069">
        <v>0.62660800000000005</v>
      </c>
      <c r="D14069">
        <f t="shared" ref="D14069:E14069" si="14066">AVERAGE(A14069:A14168)</f>
        <v>-164.04008053000001</v>
      </c>
      <c r="E14069">
        <f t="shared" si="14066"/>
        <v>0.66279762999999969</v>
      </c>
    </row>
    <row r="14070" spans="1:5" x14ac:dyDescent="0.25">
      <c r="A14070">
        <v>-292.72039599999999</v>
      </c>
      <c r="B14070">
        <v>0.67608699999999999</v>
      </c>
      <c r="D14070">
        <f t="shared" ref="D14070:E14070" si="14067">AVERAGE(A14070:A14169)</f>
        <v>-164.81914851000002</v>
      </c>
      <c r="E14070">
        <f t="shared" si="14067"/>
        <v>0.66304010999999985</v>
      </c>
    </row>
    <row r="14071" spans="1:5" x14ac:dyDescent="0.25">
      <c r="A14071">
        <v>-202.977723</v>
      </c>
      <c r="B14071">
        <v>0.705152</v>
      </c>
      <c r="D14071">
        <f t="shared" ref="D14071:E14071" si="14068">AVERAGE(A14071:A14170)</f>
        <v>-164.82784032000001</v>
      </c>
      <c r="E14071">
        <f t="shared" si="14068"/>
        <v>0.6630514099999999</v>
      </c>
    </row>
    <row r="14072" spans="1:5" x14ac:dyDescent="0.25">
      <c r="A14072">
        <v>-242.75245799999999</v>
      </c>
      <c r="B14072">
        <v>0.73448400000000003</v>
      </c>
      <c r="D14072">
        <f t="shared" ref="D14072:E14072" si="14069">AVERAGE(A14072:A14171)</f>
        <v>-166.35452669000003</v>
      </c>
      <c r="E14072">
        <f t="shared" si="14069"/>
        <v>0.66207055999999997</v>
      </c>
    </row>
    <row r="14073" spans="1:5" x14ac:dyDescent="0.25">
      <c r="A14073">
        <v>-113.56669100000001</v>
      </c>
      <c r="B14073">
        <v>0.632247</v>
      </c>
      <c r="D14073">
        <f t="shared" ref="D14073:E14073" si="14070">AVERAGE(A14073:A14172)</f>
        <v>-166.81393797000001</v>
      </c>
      <c r="E14073">
        <f t="shared" si="14070"/>
        <v>0.66154723999999987</v>
      </c>
    </row>
    <row r="14074" spans="1:5" x14ac:dyDescent="0.25">
      <c r="A14074">
        <v>-273.05525499999999</v>
      </c>
      <c r="B14074">
        <v>0.63672600000000001</v>
      </c>
      <c r="D14074">
        <f t="shared" ref="D14074:E14074" si="14071">AVERAGE(A14074:A14173)</f>
        <v>-166.53942716</v>
      </c>
      <c r="E14074">
        <f t="shared" si="14071"/>
        <v>0.66140299000000002</v>
      </c>
    </row>
    <row r="14075" spans="1:5" x14ac:dyDescent="0.25">
      <c r="A14075">
        <v>-216.57566399999999</v>
      </c>
      <c r="B14075">
        <v>0.67904799999999998</v>
      </c>
      <c r="D14075">
        <f t="shared" ref="D14075:E14075" si="14072">AVERAGE(A14075:A14174)</f>
        <v>-164.81231438000003</v>
      </c>
      <c r="E14075">
        <f t="shared" si="14072"/>
        <v>0.66144177999999998</v>
      </c>
    </row>
    <row r="14076" spans="1:5" x14ac:dyDescent="0.25">
      <c r="A14076">
        <v>-254.88865799999999</v>
      </c>
      <c r="B14076">
        <v>0.59795500000000001</v>
      </c>
      <c r="D14076">
        <f t="shared" ref="D14076:E14076" si="14073">AVERAGE(A14076:A14175)</f>
        <v>-164.23151601000001</v>
      </c>
      <c r="E14076">
        <f t="shared" si="14073"/>
        <v>0.66084069999999984</v>
      </c>
    </row>
    <row r="14077" spans="1:5" x14ac:dyDescent="0.25">
      <c r="A14077">
        <v>-75.636080000000007</v>
      </c>
      <c r="B14077">
        <v>0.67873899999999998</v>
      </c>
      <c r="D14077">
        <f t="shared" ref="D14077:E14077" si="14074">AVERAGE(A14077:A14176)</f>
        <v>-164.09235182000003</v>
      </c>
      <c r="E14077">
        <f t="shared" si="14074"/>
        <v>0.66145536999999988</v>
      </c>
    </row>
    <row r="14078" spans="1:5" x14ac:dyDescent="0.25">
      <c r="A14078">
        <v>-232.85120900000001</v>
      </c>
      <c r="B14078">
        <v>0.77454100000000004</v>
      </c>
      <c r="D14078">
        <f t="shared" ref="D14078:E14078" si="14075">AVERAGE(A14078:A14177)</f>
        <v>-166.31682488000007</v>
      </c>
      <c r="E14078">
        <f t="shared" si="14075"/>
        <v>0.66090785999999979</v>
      </c>
    </row>
    <row r="14079" spans="1:5" x14ac:dyDescent="0.25">
      <c r="A14079">
        <v>-252.617277</v>
      </c>
      <c r="B14079">
        <v>0.73065899999999995</v>
      </c>
      <c r="D14079">
        <f t="shared" ref="D14079:E14079" si="14076">AVERAGE(A14079:A14178)</f>
        <v>-163.98760030000003</v>
      </c>
      <c r="E14079">
        <f t="shared" si="14076"/>
        <v>0.65984208999999983</v>
      </c>
    </row>
    <row r="14080" spans="1:5" x14ac:dyDescent="0.25">
      <c r="A14080">
        <v>-227.02938599999999</v>
      </c>
      <c r="B14080">
        <v>0.72761100000000001</v>
      </c>
      <c r="D14080">
        <f t="shared" ref="D14080:E14080" si="14077">AVERAGE(A14080:A14179)</f>
        <v>-160.51154551000002</v>
      </c>
      <c r="E14080">
        <f t="shared" si="14077"/>
        <v>0.65925702999999969</v>
      </c>
    </row>
    <row r="14081" spans="1:5" x14ac:dyDescent="0.25">
      <c r="A14081">
        <v>-166.30960200000001</v>
      </c>
      <c r="B14081">
        <v>0.58484700000000001</v>
      </c>
      <c r="D14081">
        <f t="shared" ref="D14081:E14081" si="14078">AVERAGE(A14081:A14180)</f>
        <v>-157.77482495000004</v>
      </c>
      <c r="E14081">
        <f t="shared" si="14078"/>
        <v>0.65791199999999961</v>
      </c>
    </row>
    <row r="14082" spans="1:5" x14ac:dyDescent="0.25">
      <c r="A14082">
        <v>-47.343133000000002</v>
      </c>
      <c r="B14082">
        <v>0.65527500000000005</v>
      </c>
      <c r="D14082">
        <f t="shared" ref="D14082:E14082" si="14079">AVERAGE(A14082:A14181)</f>
        <v>-157.12242780000005</v>
      </c>
      <c r="E14082">
        <f t="shared" si="14079"/>
        <v>0.65842418999999963</v>
      </c>
    </row>
    <row r="14083" spans="1:5" x14ac:dyDescent="0.25">
      <c r="A14083">
        <v>102.850919</v>
      </c>
      <c r="B14083">
        <v>0.55391599999999996</v>
      </c>
      <c r="D14083">
        <f t="shared" ref="D14083:E14083" si="14080">AVERAGE(A14083:A14182)</f>
        <v>-159.32874189000003</v>
      </c>
      <c r="E14083">
        <f t="shared" si="14080"/>
        <v>0.65858070999999963</v>
      </c>
    </row>
    <row r="14084" spans="1:5" x14ac:dyDescent="0.25">
      <c r="A14084">
        <v>-77.835924000000006</v>
      </c>
      <c r="B14084">
        <v>0.62881500000000001</v>
      </c>
      <c r="D14084">
        <f t="shared" ref="D14084:E14084" si="14081">AVERAGE(A14084:A14183)</f>
        <v>-162.05078335000005</v>
      </c>
      <c r="E14084">
        <f t="shared" si="14081"/>
        <v>0.6593016599999999</v>
      </c>
    </row>
    <row r="14085" spans="1:5" x14ac:dyDescent="0.25">
      <c r="A14085">
        <v>-108.828621</v>
      </c>
      <c r="B14085">
        <v>0.65575399999999995</v>
      </c>
      <c r="D14085">
        <f t="shared" ref="D14085:E14085" si="14082">AVERAGE(A14085:A14184)</f>
        <v>-162.83667617000003</v>
      </c>
      <c r="E14085">
        <f t="shared" si="14082"/>
        <v>0.6593743299999999</v>
      </c>
    </row>
    <row r="14086" spans="1:5" x14ac:dyDescent="0.25">
      <c r="A14086">
        <v>-307.34308700000003</v>
      </c>
      <c r="B14086">
        <v>0.64459299999999997</v>
      </c>
      <c r="D14086">
        <f t="shared" ref="D14086:E14086" si="14083">AVERAGE(A14086:A14185)</f>
        <v>-162.85555848000004</v>
      </c>
      <c r="E14086">
        <f t="shared" si="14083"/>
        <v>0.6591641399999999</v>
      </c>
    </row>
    <row r="14087" spans="1:5" x14ac:dyDescent="0.25">
      <c r="A14087">
        <v>-257.80458199999998</v>
      </c>
      <c r="B14087">
        <v>0.74821099999999996</v>
      </c>
      <c r="D14087">
        <f t="shared" ref="D14087:E14087" si="14084">AVERAGE(A14087:A14186)</f>
        <v>-162.43794315000002</v>
      </c>
      <c r="E14087">
        <f t="shared" si="14084"/>
        <v>0.65900565999999983</v>
      </c>
    </row>
    <row r="14088" spans="1:5" x14ac:dyDescent="0.25">
      <c r="A14088">
        <v>-314.85382399999997</v>
      </c>
      <c r="B14088">
        <v>0.66768499999999997</v>
      </c>
      <c r="D14088">
        <f t="shared" ref="D14088:E14088" si="14085">AVERAGE(A14088:A14187)</f>
        <v>-162.48650789000001</v>
      </c>
      <c r="E14088">
        <f t="shared" si="14085"/>
        <v>0.65899470999999976</v>
      </c>
    </row>
    <row r="14089" spans="1:5" x14ac:dyDescent="0.25">
      <c r="A14089">
        <v>-109.262411</v>
      </c>
      <c r="B14089">
        <v>0.66710100000000006</v>
      </c>
      <c r="D14089">
        <f t="shared" ref="D14089:E14089" si="14086">AVERAGE(A14089:A14188)</f>
        <v>-161.71024375000002</v>
      </c>
      <c r="E14089">
        <f t="shared" si="14086"/>
        <v>0.65929686999999992</v>
      </c>
    </row>
    <row r="14090" spans="1:5" x14ac:dyDescent="0.25">
      <c r="A14090">
        <v>-197.98523399999999</v>
      </c>
      <c r="B14090">
        <v>0.66781599999999997</v>
      </c>
      <c r="D14090">
        <f t="shared" ref="D14090:E14090" si="14087">AVERAGE(A14090:A14189)</f>
        <v>-161.73768199000003</v>
      </c>
      <c r="E14090">
        <f t="shared" si="14087"/>
        <v>0.65867688999999985</v>
      </c>
    </row>
    <row r="14091" spans="1:5" x14ac:dyDescent="0.25">
      <c r="A14091">
        <v>-208.15647100000001</v>
      </c>
      <c r="B14091">
        <v>0.67225299999999999</v>
      </c>
      <c r="D14091">
        <f t="shared" ref="D14091:E14091" si="14088">AVERAGE(A14091:A14190)</f>
        <v>-161.72393491000005</v>
      </c>
      <c r="E14091">
        <f t="shared" si="14088"/>
        <v>0.65811381999999985</v>
      </c>
    </row>
    <row r="14092" spans="1:5" x14ac:dyDescent="0.25">
      <c r="A14092">
        <v>-224.57033200000001</v>
      </c>
      <c r="B14092">
        <v>0.69417600000000002</v>
      </c>
      <c r="D14092">
        <f t="shared" ref="D14092:E14092" si="14089">AVERAGE(A14092:A14191)</f>
        <v>-161.09019974000003</v>
      </c>
      <c r="E14092">
        <f t="shared" si="14089"/>
        <v>0.65735005999999996</v>
      </c>
    </row>
    <row r="14093" spans="1:5" x14ac:dyDescent="0.25">
      <c r="A14093">
        <v>-45.882148000000001</v>
      </c>
      <c r="B14093">
        <v>0.63216799999999995</v>
      </c>
      <c r="D14093">
        <f t="shared" ref="D14093:E14093" si="14090">AVERAGE(A14093:A14192)</f>
        <v>-159.05607075000003</v>
      </c>
      <c r="E14093">
        <f t="shared" si="14090"/>
        <v>0.65655938999999985</v>
      </c>
    </row>
    <row r="14094" spans="1:5" x14ac:dyDescent="0.25">
      <c r="A14094">
        <v>-219.14305899999999</v>
      </c>
      <c r="B14094">
        <v>0.64786100000000002</v>
      </c>
      <c r="D14094">
        <f t="shared" ref="D14094:E14094" si="14091">AVERAGE(A14094:A14193)</f>
        <v>-161.29048279000003</v>
      </c>
      <c r="E14094">
        <f t="shared" si="14091"/>
        <v>0.65685707999999976</v>
      </c>
    </row>
    <row r="14095" spans="1:5" x14ac:dyDescent="0.25">
      <c r="A14095">
        <v>-257.84663499999999</v>
      </c>
      <c r="B14095">
        <v>0.71645199999999998</v>
      </c>
      <c r="D14095">
        <f t="shared" ref="D14095:E14095" si="14092">AVERAGE(A14095:A14194)</f>
        <v>-161.43960798000001</v>
      </c>
      <c r="E14095">
        <f t="shared" si="14092"/>
        <v>0.65715975999999987</v>
      </c>
    </row>
    <row r="14096" spans="1:5" x14ac:dyDescent="0.25">
      <c r="A14096">
        <v>-213.03321700000001</v>
      </c>
      <c r="B14096">
        <v>0.68874599999999997</v>
      </c>
      <c r="D14096">
        <f t="shared" ref="D14096:E14096" si="14093">AVERAGE(A14096:A14195)</f>
        <v>-160.63832893000003</v>
      </c>
      <c r="E14096">
        <f t="shared" si="14093"/>
        <v>0.65596970999999982</v>
      </c>
    </row>
    <row r="14097" spans="1:5" x14ac:dyDescent="0.25">
      <c r="A14097">
        <v>-102.847013</v>
      </c>
      <c r="B14097">
        <v>0.64870700000000003</v>
      </c>
      <c r="D14097">
        <f t="shared" ref="D14097:E14097" si="14094">AVERAGE(A14097:A14196)</f>
        <v>-160.79934727000003</v>
      </c>
      <c r="E14097">
        <f t="shared" si="14094"/>
        <v>0.6563040899999999</v>
      </c>
    </row>
    <row r="14098" spans="1:5" x14ac:dyDescent="0.25">
      <c r="A14098">
        <v>-287.554102</v>
      </c>
      <c r="B14098">
        <v>0.64033399999999996</v>
      </c>
      <c r="D14098">
        <f t="shared" ref="D14098:E14098" si="14095">AVERAGE(A14098:A14197)</f>
        <v>-161.70309517000004</v>
      </c>
      <c r="E14098">
        <f t="shared" si="14095"/>
        <v>0.65632385999999987</v>
      </c>
    </row>
    <row r="14099" spans="1:5" x14ac:dyDescent="0.25">
      <c r="A14099">
        <v>-52.208922000000001</v>
      </c>
      <c r="B14099">
        <v>0.57245199999999996</v>
      </c>
      <c r="D14099">
        <f t="shared" ref="D14099:E14099" si="14096">AVERAGE(A14099:A14198)</f>
        <v>-161.01351945000005</v>
      </c>
      <c r="E14099">
        <f t="shared" si="14096"/>
        <v>0.65748978999999996</v>
      </c>
    </row>
    <row r="14100" spans="1:5" x14ac:dyDescent="0.25">
      <c r="A14100">
        <v>-275.04258099999998</v>
      </c>
      <c r="B14100">
        <v>0.58460400000000001</v>
      </c>
      <c r="D14100">
        <f t="shared" ref="D14100:E14100" si="14097">AVERAGE(A14100:A14199)</f>
        <v>-163.07873999000006</v>
      </c>
      <c r="E14100">
        <f t="shared" si="14097"/>
        <v>0.65824609000000001</v>
      </c>
    </row>
    <row r="14101" spans="1:5" x14ac:dyDescent="0.25">
      <c r="A14101">
        <v>111.055565</v>
      </c>
      <c r="B14101">
        <v>0.66228200000000004</v>
      </c>
      <c r="D14101">
        <f t="shared" ref="D14101:E14101" si="14098">AVERAGE(A14101:A14200)</f>
        <v>-162.94739672000003</v>
      </c>
      <c r="E14101">
        <f t="shared" si="14098"/>
        <v>0.65921431999999991</v>
      </c>
    </row>
    <row r="14102" spans="1:5" x14ac:dyDescent="0.25">
      <c r="A14102">
        <v>-139.562038</v>
      </c>
      <c r="B14102">
        <v>0.61980999999999997</v>
      </c>
      <c r="D14102">
        <f t="shared" ref="D14102:E14102" si="14099">AVERAGE(A14102:A14201)</f>
        <v>-166.46365572000005</v>
      </c>
      <c r="E14102">
        <f t="shared" si="14099"/>
        <v>0.65835092999999967</v>
      </c>
    </row>
    <row r="14103" spans="1:5" x14ac:dyDescent="0.25">
      <c r="A14103">
        <v>-284.33693399999999</v>
      </c>
      <c r="B14103">
        <v>0.67683899999999997</v>
      </c>
      <c r="D14103">
        <f t="shared" ref="D14103:E14103" si="14100">AVERAGE(A14103:A14202)</f>
        <v>-167.66717546000004</v>
      </c>
      <c r="E14103">
        <f t="shared" si="14100"/>
        <v>0.65879027999999995</v>
      </c>
    </row>
    <row r="14104" spans="1:5" x14ac:dyDescent="0.25">
      <c r="A14104">
        <v>-237.11174500000001</v>
      </c>
      <c r="B14104">
        <v>0.72060400000000002</v>
      </c>
      <c r="D14104">
        <f t="shared" ref="D14104:E14104" si="14101">AVERAGE(A14104:A14203)</f>
        <v>-168.24841542000001</v>
      </c>
      <c r="E14104">
        <f t="shared" si="14101"/>
        <v>0.65784678999999979</v>
      </c>
    </row>
    <row r="14105" spans="1:5" x14ac:dyDescent="0.25">
      <c r="A14105">
        <v>-302.40360299999998</v>
      </c>
      <c r="B14105">
        <v>0.65467900000000001</v>
      </c>
      <c r="D14105">
        <f t="shared" ref="D14105:E14105" si="14102">AVERAGE(A14105:A14204)</f>
        <v>-168.43013310000003</v>
      </c>
      <c r="E14105">
        <f t="shared" si="14102"/>
        <v>0.65723411999999992</v>
      </c>
    </row>
    <row r="14106" spans="1:5" x14ac:dyDescent="0.25">
      <c r="A14106">
        <v>-24.731292</v>
      </c>
      <c r="B14106">
        <v>0.63504499999999997</v>
      </c>
      <c r="D14106">
        <f t="shared" ref="D14106:E14106" si="14103">AVERAGE(A14106:A14205)</f>
        <v>-166.45536340999999</v>
      </c>
      <c r="E14106">
        <f t="shared" si="14103"/>
        <v>0.65662105999999976</v>
      </c>
    </row>
    <row r="14107" spans="1:5" x14ac:dyDescent="0.25">
      <c r="A14107">
        <v>-203.39762300000001</v>
      </c>
      <c r="B14107">
        <v>0.76446099999999995</v>
      </c>
      <c r="D14107">
        <f t="shared" ref="D14107:E14107" si="14104">AVERAGE(A14107:A14206)</f>
        <v>-167.41751675000003</v>
      </c>
      <c r="E14107">
        <f t="shared" si="14104"/>
        <v>0.65627828999999982</v>
      </c>
    </row>
    <row r="14108" spans="1:5" x14ac:dyDescent="0.25">
      <c r="A14108">
        <v>131.58008699999999</v>
      </c>
      <c r="B14108">
        <v>0.58906800000000004</v>
      </c>
      <c r="D14108">
        <f t="shared" ref="D14108:E14108" si="14105">AVERAGE(A14108:A14207)</f>
        <v>-167.39748556000004</v>
      </c>
      <c r="E14108">
        <f t="shared" si="14105"/>
        <v>0.65560516999999974</v>
      </c>
    </row>
    <row r="14109" spans="1:5" x14ac:dyDescent="0.25">
      <c r="A14109">
        <v>-142.42317399999999</v>
      </c>
      <c r="B14109">
        <v>0.62833700000000003</v>
      </c>
      <c r="D14109">
        <f t="shared" ref="D14109:E14109" si="14106">AVERAGE(A14109:A14208)</f>
        <v>-168.74895601</v>
      </c>
      <c r="E14109">
        <f t="shared" si="14106"/>
        <v>0.65539694999999976</v>
      </c>
    </row>
    <row r="14110" spans="1:5" x14ac:dyDescent="0.25">
      <c r="A14110">
        <v>-163.60086200000001</v>
      </c>
      <c r="B14110">
        <v>0.58031299999999997</v>
      </c>
      <c r="D14110">
        <f t="shared" ref="D14110:E14110" si="14107">AVERAGE(A14110:A14209)</f>
        <v>-170.29122174000003</v>
      </c>
      <c r="E14110">
        <f t="shared" si="14107"/>
        <v>0.6555574799999998</v>
      </c>
    </row>
    <row r="14111" spans="1:5" x14ac:dyDescent="0.25">
      <c r="A14111">
        <v>116.35421100000001</v>
      </c>
      <c r="B14111">
        <v>0.68539499999999998</v>
      </c>
      <c r="D14111">
        <f t="shared" ref="D14111:E14111" si="14108">AVERAGE(A14111:A14210)</f>
        <v>-169.49844293000001</v>
      </c>
      <c r="E14111">
        <f t="shared" si="14108"/>
        <v>0.65705086999999995</v>
      </c>
    </row>
    <row r="14112" spans="1:5" x14ac:dyDescent="0.25">
      <c r="A14112">
        <v>-259.94695100000001</v>
      </c>
      <c r="B14112">
        <v>0.59758299999999998</v>
      </c>
      <c r="D14112">
        <f t="shared" ref="D14112:E14112" si="14109">AVERAGE(A14112:A14211)</f>
        <v>-173.76319509000001</v>
      </c>
      <c r="E14112">
        <f t="shared" si="14109"/>
        <v>0.65621048999999987</v>
      </c>
    </row>
    <row r="14113" spans="1:5" x14ac:dyDescent="0.25">
      <c r="A14113">
        <v>-133.76444699999999</v>
      </c>
      <c r="B14113">
        <v>0.66720199999999996</v>
      </c>
      <c r="D14113">
        <f t="shared" ref="D14113:E14113" si="14110">AVERAGE(A14113:A14212)</f>
        <v>-171.75002814000004</v>
      </c>
      <c r="E14113">
        <f t="shared" si="14110"/>
        <v>0.65690259999999978</v>
      </c>
    </row>
    <row r="14114" spans="1:5" x14ac:dyDescent="0.25">
      <c r="A14114">
        <v>-195.97121200000001</v>
      </c>
      <c r="B14114">
        <v>0.69430000000000003</v>
      </c>
      <c r="D14114">
        <f t="shared" ref="D14114:E14114" si="14111">AVERAGE(A14114:A14213)</f>
        <v>-171.73123727000007</v>
      </c>
      <c r="E14114">
        <f t="shared" si="14111"/>
        <v>0.65613691999999968</v>
      </c>
    </row>
    <row r="14115" spans="1:5" x14ac:dyDescent="0.25">
      <c r="A14115">
        <v>-222.13460499999999</v>
      </c>
      <c r="B14115">
        <v>0.72050400000000003</v>
      </c>
      <c r="D14115">
        <f t="shared" ref="D14115:E14115" si="14112">AVERAGE(A14115:A14214)</f>
        <v>-171.96939985000006</v>
      </c>
      <c r="E14115">
        <f t="shared" si="14112"/>
        <v>0.65570680999999997</v>
      </c>
    </row>
    <row r="14116" spans="1:5" x14ac:dyDescent="0.25">
      <c r="A14116">
        <v>-85.949787000000001</v>
      </c>
      <c r="B14116">
        <v>0.66032199999999996</v>
      </c>
      <c r="D14116">
        <f t="shared" ref="D14116:E14116" si="14113">AVERAGE(A14116:A14215)</f>
        <v>-171.84520188000002</v>
      </c>
      <c r="E14116">
        <f t="shared" si="14113"/>
        <v>0.6554495199999999</v>
      </c>
    </row>
    <row r="14117" spans="1:5" x14ac:dyDescent="0.25">
      <c r="A14117">
        <v>-104.46411500000001</v>
      </c>
      <c r="B14117">
        <v>0.63488199999999995</v>
      </c>
      <c r="D14117">
        <f t="shared" ref="D14117:E14117" si="14114">AVERAGE(A14117:A14216)</f>
        <v>-171.90411721000001</v>
      </c>
      <c r="E14117">
        <f t="shared" si="14114"/>
        <v>0.65490875000000004</v>
      </c>
    </row>
    <row r="14118" spans="1:5" x14ac:dyDescent="0.25">
      <c r="A14118">
        <v>-125.269938</v>
      </c>
      <c r="B14118">
        <v>0.65099399999999996</v>
      </c>
      <c r="D14118">
        <f t="shared" ref="D14118:E14118" si="14115">AVERAGE(A14118:A14217)</f>
        <v>-173.33113318000002</v>
      </c>
      <c r="E14118">
        <f t="shared" si="14115"/>
        <v>0.65521686999999995</v>
      </c>
    </row>
    <row r="14119" spans="1:5" x14ac:dyDescent="0.25">
      <c r="A14119">
        <v>-209.005764</v>
      </c>
      <c r="B14119">
        <v>0.71037499999999998</v>
      </c>
      <c r="D14119">
        <f t="shared" ref="D14119:E14119" si="14116">AVERAGE(A14119:A14218)</f>
        <v>-174.80156771000006</v>
      </c>
      <c r="E14119">
        <f t="shared" si="14116"/>
        <v>0.65596271000000006</v>
      </c>
    </row>
    <row r="14120" spans="1:5" x14ac:dyDescent="0.25">
      <c r="A14120">
        <v>-288.592197</v>
      </c>
      <c r="B14120">
        <v>0.66593800000000003</v>
      </c>
      <c r="D14120">
        <f t="shared" ref="D14120:E14120" si="14117">AVERAGE(A14120:A14219)</f>
        <v>-174.85457301000008</v>
      </c>
      <c r="E14120">
        <f t="shared" si="14117"/>
        <v>0.65617451999999998</v>
      </c>
    </row>
    <row r="14121" spans="1:5" x14ac:dyDescent="0.25">
      <c r="A14121">
        <v>-378.79048299999999</v>
      </c>
      <c r="B14121">
        <v>0.59734399999999999</v>
      </c>
      <c r="D14121">
        <f t="shared" ref="D14121:E14121" si="14118">AVERAGE(A14121:A14220)</f>
        <v>-172.26056530000008</v>
      </c>
      <c r="E14121">
        <f t="shared" si="14118"/>
        <v>0.65631368000000012</v>
      </c>
    </row>
    <row r="14122" spans="1:5" x14ac:dyDescent="0.25">
      <c r="A14122">
        <v>-93.754318999999995</v>
      </c>
      <c r="B14122">
        <v>0.66447400000000001</v>
      </c>
      <c r="D14122">
        <f t="shared" ref="D14122:E14122" si="14119">AVERAGE(A14122:A14221)</f>
        <v>-169.49120744000004</v>
      </c>
      <c r="E14122">
        <f t="shared" si="14119"/>
        <v>0.65665508000000006</v>
      </c>
    </row>
    <row r="14123" spans="1:5" x14ac:dyDescent="0.25">
      <c r="A14123">
        <v>-265.66218300000003</v>
      </c>
      <c r="B14123">
        <v>0.71260699999999999</v>
      </c>
      <c r="D14123">
        <f t="shared" ref="D14123:E14123" si="14120">AVERAGE(A14123:A14222)</f>
        <v>-171.47836736000005</v>
      </c>
      <c r="E14123">
        <f t="shared" si="14120"/>
        <v>0.65616896999999996</v>
      </c>
    </row>
    <row r="14124" spans="1:5" x14ac:dyDescent="0.25">
      <c r="A14124">
        <v>-288.61598199999997</v>
      </c>
      <c r="B14124">
        <v>0.61141400000000001</v>
      </c>
      <c r="D14124">
        <f t="shared" ref="D14124:E14124" si="14121">AVERAGE(A14124:A14223)</f>
        <v>-169.29812056999998</v>
      </c>
      <c r="E14124">
        <f t="shared" si="14121"/>
        <v>0.65566310000000005</v>
      </c>
    </row>
    <row r="14125" spans="1:5" x14ac:dyDescent="0.25">
      <c r="A14125">
        <v>-266.293026</v>
      </c>
      <c r="B14125">
        <v>0.71095200000000003</v>
      </c>
      <c r="D14125">
        <f t="shared" ref="D14125:E14125" si="14122">AVERAGE(A14125:A14224)</f>
        <v>-166.87257115</v>
      </c>
      <c r="E14125">
        <f t="shared" si="14122"/>
        <v>0.65667724000000005</v>
      </c>
    </row>
    <row r="14126" spans="1:5" x14ac:dyDescent="0.25">
      <c r="A14126">
        <v>-189.91073</v>
      </c>
      <c r="B14126">
        <v>0.70716599999999996</v>
      </c>
      <c r="D14126">
        <f t="shared" ref="D14126:E14126" si="14123">AVERAGE(A14126:A14225)</f>
        <v>-167.29045256999999</v>
      </c>
      <c r="E14126">
        <f t="shared" si="14123"/>
        <v>0.65534059</v>
      </c>
    </row>
    <row r="14127" spans="1:5" x14ac:dyDescent="0.25">
      <c r="A14127">
        <v>-203.00375700000001</v>
      </c>
      <c r="B14127">
        <v>0.70796300000000001</v>
      </c>
      <c r="D14127">
        <f t="shared" ref="D14127:E14127" si="14124">AVERAGE(A14127:A14226)</f>
        <v>-166.52053192</v>
      </c>
      <c r="E14127">
        <f t="shared" si="14124"/>
        <v>0.65478773000000001</v>
      </c>
    </row>
    <row r="14128" spans="1:5" x14ac:dyDescent="0.25">
      <c r="A14128">
        <v>-231.50995800000001</v>
      </c>
      <c r="B14128">
        <v>0.68412899999999999</v>
      </c>
      <c r="D14128">
        <f t="shared" ref="D14128:E14128" si="14125">AVERAGE(A14128:A14227)</f>
        <v>-166.49493824000001</v>
      </c>
      <c r="E14128">
        <f t="shared" si="14125"/>
        <v>0.65437000000000012</v>
      </c>
    </row>
    <row r="14129" spans="1:5" x14ac:dyDescent="0.25">
      <c r="A14129">
        <v>18.453461000000001</v>
      </c>
      <c r="B14129">
        <v>0.65646000000000004</v>
      </c>
      <c r="D14129">
        <f t="shared" ref="D14129:E14129" si="14126">AVERAGE(A14129:A14228)</f>
        <v>-165.29558604000002</v>
      </c>
      <c r="E14129">
        <f t="shared" si="14126"/>
        <v>0.65389103000000004</v>
      </c>
    </row>
    <row r="14130" spans="1:5" x14ac:dyDescent="0.25">
      <c r="A14130">
        <v>-238.768857</v>
      </c>
      <c r="B14130">
        <v>0.68830599999999997</v>
      </c>
      <c r="D14130">
        <f t="shared" ref="D14130:E14130" si="14127">AVERAGE(A14130:A14229)</f>
        <v>-167.78941366999999</v>
      </c>
      <c r="E14130">
        <f t="shared" si="14127"/>
        <v>0.65446115000000005</v>
      </c>
    </row>
    <row r="14131" spans="1:5" x14ac:dyDescent="0.25">
      <c r="A14131">
        <v>-285.31748099999999</v>
      </c>
      <c r="B14131">
        <v>0.62011099999999997</v>
      </c>
      <c r="D14131">
        <f t="shared" ref="D14131:E14131" si="14128">AVERAGE(A14131:A14230)</f>
        <v>-166.18975284000001</v>
      </c>
      <c r="E14131">
        <f t="shared" si="14128"/>
        <v>0.65456387999999999</v>
      </c>
    </row>
    <row r="14132" spans="1:5" x14ac:dyDescent="0.25">
      <c r="A14132">
        <v>84.147340999999997</v>
      </c>
      <c r="B14132">
        <v>0.57808499999999996</v>
      </c>
      <c r="D14132">
        <f t="shared" ref="D14132:E14132" si="14129">AVERAGE(A14132:A14231)</f>
        <v>-162.43252805</v>
      </c>
      <c r="E14132">
        <f t="shared" si="14129"/>
        <v>0.65425027999999996</v>
      </c>
    </row>
    <row r="14133" spans="1:5" x14ac:dyDescent="0.25">
      <c r="A14133">
        <v>-26.271076000000001</v>
      </c>
      <c r="B14133">
        <v>0.67305199999999998</v>
      </c>
      <c r="D14133">
        <f t="shared" ref="D14133:E14133" si="14130">AVERAGE(A14133:A14232)</f>
        <v>-162.51452532000002</v>
      </c>
      <c r="E14133">
        <f t="shared" si="14130"/>
        <v>0.65384276000000019</v>
      </c>
    </row>
    <row r="14134" spans="1:5" x14ac:dyDescent="0.25">
      <c r="A14134">
        <v>-41.046487999999997</v>
      </c>
      <c r="B14134">
        <v>0.65452299999999997</v>
      </c>
      <c r="D14134">
        <f t="shared" ref="D14134:E14134" si="14131">AVERAGE(A14134:A14233)</f>
        <v>-164.69838962000003</v>
      </c>
      <c r="E14134">
        <f t="shared" si="14131"/>
        <v>0.6528565300000001</v>
      </c>
    </row>
    <row r="14135" spans="1:5" x14ac:dyDescent="0.25">
      <c r="A14135">
        <v>-250.00411700000001</v>
      </c>
      <c r="B14135">
        <v>0.64794600000000002</v>
      </c>
      <c r="D14135">
        <f t="shared" ref="D14135:E14135" si="14132">AVERAGE(A14135:A14234)</f>
        <v>-163.42597153</v>
      </c>
      <c r="E14135">
        <f t="shared" si="14132"/>
        <v>0.65185093000000005</v>
      </c>
    </row>
    <row r="14136" spans="1:5" x14ac:dyDescent="0.25">
      <c r="A14136">
        <v>-288.26516500000002</v>
      </c>
      <c r="B14136">
        <v>0.71787000000000001</v>
      </c>
      <c r="D14136">
        <f t="shared" ref="D14136:E14136" si="14133">AVERAGE(A14136:A14235)</f>
        <v>-160.14058401</v>
      </c>
      <c r="E14136">
        <f t="shared" si="14133"/>
        <v>0.6514661100000001</v>
      </c>
    </row>
    <row r="14137" spans="1:5" x14ac:dyDescent="0.25">
      <c r="A14137">
        <v>146.995068</v>
      </c>
      <c r="B14137">
        <v>0.65350699999999995</v>
      </c>
      <c r="D14137">
        <f t="shared" ref="D14137:E14137" si="14134">AVERAGE(A14137:A14236)</f>
        <v>-159.74511458999999</v>
      </c>
      <c r="E14137">
        <f t="shared" si="14134"/>
        <v>0.65088963000000011</v>
      </c>
    </row>
    <row r="14138" spans="1:5" x14ac:dyDescent="0.25">
      <c r="A14138">
        <v>-314.21657900000002</v>
      </c>
      <c r="B14138">
        <v>0.64760799999999996</v>
      </c>
      <c r="D14138">
        <f t="shared" ref="D14138:E14138" si="14135">AVERAGE(A14138:A14237)</f>
        <v>-162.33920140000001</v>
      </c>
      <c r="E14138">
        <f t="shared" si="14135"/>
        <v>0.65052872000000017</v>
      </c>
    </row>
    <row r="14139" spans="1:5" x14ac:dyDescent="0.25">
      <c r="A14139">
        <v>-133.385819</v>
      </c>
      <c r="B14139">
        <v>0.63913200000000003</v>
      </c>
      <c r="D14139">
        <f t="shared" ref="D14139:E14139" si="14136">AVERAGE(A14139:A14238)</f>
        <v>-158.89313927000001</v>
      </c>
      <c r="E14139">
        <f t="shared" si="14136"/>
        <v>0.64967751000000018</v>
      </c>
    </row>
    <row r="14140" spans="1:5" x14ac:dyDescent="0.25">
      <c r="A14140">
        <v>-155.15295800000001</v>
      </c>
      <c r="B14140">
        <v>0.60989300000000002</v>
      </c>
      <c r="D14140">
        <f t="shared" ref="D14140:E14140" si="14137">AVERAGE(A14140:A14239)</f>
        <v>-160.56350965999999</v>
      </c>
      <c r="E14140">
        <f t="shared" si="14137"/>
        <v>0.64973879000000001</v>
      </c>
    </row>
    <row r="14141" spans="1:5" x14ac:dyDescent="0.25">
      <c r="A14141">
        <v>-161.21463600000001</v>
      </c>
      <c r="B14141">
        <v>0.60560000000000003</v>
      </c>
      <c r="D14141">
        <f t="shared" ref="D14141:E14141" si="14138">AVERAGE(A14141:A14240)</f>
        <v>-161.19038222</v>
      </c>
      <c r="E14141">
        <f t="shared" si="14138"/>
        <v>0.65098797000000008</v>
      </c>
    </row>
    <row r="14142" spans="1:5" x14ac:dyDescent="0.25">
      <c r="A14142">
        <v>-128.876148</v>
      </c>
      <c r="B14142">
        <v>0.65593100000000004</v>
      </c>
      <c r="D14142">
        <f t="shared" ref="D14142:E14142" si="14139">AVERAGE(A14142:A14241)</f>
        <v>-160.49232208000001</v>
      </c>
      <c r="E14142">
        <f t="shared" si="14139"/>
        <v>0.65106324000000015</v>
      </c>
    </row>
    <row r="14143" spans="1:5" x14ac:dyDescent="0.25">
      <c r="A14143">
        <v>-248.63323399999999</v>
      </c>
      <c r="B14143">
        <v>0.68340900000000004</v>
      </c>
      <c r="D14143">
        <f t="shared" ref="D14143:E14143" si="14140">AVERAGE(A14143:A14242)</f>
        <v>-159.85741763999999</v>
      </c>
      <c r="E14143">
        <f t="shared" si="14140"/>
        <v>0.65155371000000006</v>
      </c>
    </row>
    <row r="14144" spans="1:5" x14ac:dyDescent="0.25">
      <c r="A14144">
        <v>-122.869702</v>
      </c>
      <c r="B14144">
        <v>0.62097500000000005</v>
      </c>
      <c r="D14144">
        <f t="shared" ref="D14144:E14144" si="14141">AVERAGE(A14144:A14243)</f>
        <v>-157.43261141000002</v>
      </c>
      <c r="E14144">
        <f t="shared" si="14141"/>
        <v>0.65055908000000007</v>
      </c>
    </row>
    <row r="14145" spans="1:5" x14ac:dyDescent="0.25">
      <c r="A14145">
        <v>-299.86389400000002</v>
      </c>
      <c r="B14145">
        <v>0.64092700000000002</v>
      </c>
      <c r="D14145">
        <f t="shared" ref="D14145:E14145" si="14142">AVERAGE(A14145:A14244)</f>
        <v>-155.73853466</v>
      </c>
      <c r="E14145">
        <f t="shared" si="14142"/>
        <v>0.65135695000000016</v>
      </c>
    </row>
    <row r="14146" spans="1:5" x14ac:dyDescent="0.25">
      <c r="A14146">
        <v>-116.220427</v>
      </c>
      <c r="B14146">
        <v>0.64856000000000003</v>
      </c>
      <c r="D14146">
        <f t="shared" ref="D14146:E14146" si="14143">AVERAGE(A14146:A14245)</f>
        <v>-155.11164145000001</v>
      </c>
      <c r="E14146">
        <f t="shared" si="14143"/>
        <v>0.65183080999999998</v>
      </c>
    </row>
    <row r="14147" spans="1:5" x14ac:dyDescent="0.25">
      <c r="A14147">
        <v>-215.75790499999999</v>
      </c>
      <c r="B14147">
        <v>0.72392400000000001</v>
      </c>
      <c r="D14147">
        <f t="shared" ref="D14147:E14147" si="14144">AVERAGE(A14147:A14246)</f>
        <v>-155.42103817999998</v>
      </c>
      <c r="E14147">
        <f t="shared" si="14144"/>
        <v>0.65156808999999993</v>
      </c>
    </row>
    <row r="14148" spans="1:5" x14ac:dyDescent="0.25">
      <c r="A14148">
        <v>-269.528819</v>
      </c>
      <c r="B14148">
        <v>0.720947</v>
      </c>
      <c r="D14148">
        <f t="shared" ref="D14148:E14148" si="14145">AVERAGE(A14148:A14247)</f>
        <v>-156.13855231000002</v>
      </c>
      <c r="E14148">
        <f t="shared" si="14145"/>
        <v>0.65067768999999998</v>
      </c>
    </row>
    <row r="14149" spans="1:5" x14ac:dyDescent="0.25">
      <c r="A14149">
        <v>-239.897198</v>
      </c>
      <c r="B14149">
        <v>0.73360000000000003</v>
      </c>
      <c r="D14149">
        <f t="shared" ref="D14149:E14149" si="14146">AVERAGE(A14149:A14248)</f>
        <v>-156.09209417</v>
      </c>
      <c r="E14149">
        <f t="shared" si="14146"/>
        <v>0.65064496999999999</v>
      </c>
    </row>
    <row r="14150" spans="1:5" x14ac:dyDescent="0.25">
      <c r="A14150">
        <v>66.992463999999998</v>
      </c>
      <c r="B14150">
        <v>0.56853699999999996</v>
      </c>
      <c r="D14150">
        <f t="shared" ref="D14150:E14150" si="14147">AVERAGE(A14150:A14249)</f>
        <v>-154.80004785</v>
      </c>
      <c r="E14150">
        <f t="shared" si="14147"/>
        <v>0.64974286000000003</v>
      </c>
    </row>
    <row r="14151" spans="1:5" x14ac:dyDescent="0.25">
      <c r="A14151">
        <v>-239.20872299999999</v>
      </c>
      <c r="B14151">
        <v>0.72175599999999995</v>
      </c>
      <c r="D14151">
        <f t="shared" ref="D14151:E14151" si="14148">AVERAGE(A14151:A14250)</f>
        <v>-156.41181444999998</v>
      </c>
      <c r="E14151">
        <f t="shared" si="14148"/>
        <v>0.65014872999999995</v>
      </c>
    </row>
    <row r="14152" spans="1:5" x14ac:dyDescent="0.25">
      <c r="A14152">
        <v>130.00993</v>
      </c>
      <c r="B14152">
        <v>0.68564599999999998</v>
      </c>
      <c r="D14152">
        <f t="shared" ref="D14152:E14152" si="14149">AVERAGE(A14152:A14251)</f>
        <v>-154.44935709000001</v>
      </c>
      <c r="E14152">
        <f t="shared" si="14149"/>
        <v>0.64984030999999998</v>
      </c>
    </row>
    <row r="14153" spans="1:5" x14ac:dyDescent="0.25">
      <c r="A14153">
        <v>-104.073365</v>
      </c>
      <c r="B14153">
        <v>0.61787199999999998</v>
      </c>
      <c r="D14153">
        <f t="shared" ref="D14153:E14153" si="14150">AVERAGE(A14153:A14252)</f>
        <v>-156.02609486</v>
      </c>
      <c r="E14153">
        <f t="shared" si="14150"/>
        <v>0.64987783999999993</v>
      </c>
    </row>
    <row r="14154" spans="1:5" x14ac:dyDescent="0.25">
      <c r="A14154">
        <v>-95.890949000000006</v>
      </c>
      <c r="B14154">
        <v>0.70064199999999999</v>
      </c>
      <c r="D14154">
        <f t="shared" ref="D14154:E14154" si="14151">AVERAGE(A14154:A14253)</f>
        <v>-155.78655405000001</v>
      </c>
      <c r="E14154">
        <f t="shared" si="14151"/>
        <v>0.65053196999999996</v>
      </c>
    </row>
    <row r="14155" spans="1:5" x14ac:dyDescent="0.25">
      <c r="A14155">
        <v>-108.464026</v>
      </c>
      <c r="B14155">
        <v>0.62973000000000001</v>
      </c>
      <c r="D14155">
        <f t="shared" ref="D14155:E14155" si="14152">AVERAGE(A14155:A14254)</f>
        <v>-152.81528685000001</v>
      </c>
      <c r="E14155">
        <f t="shared" si="14152"/>
        <v>0.65150801999999997</v>
      </c>
    </row>
    <row r="14156" spans="1:5" x14ac:dyDescent="0.25">
      <c r="A14156">
        <v>-386.14742200000001</v>
      </c>
      <c r="B14156">
        <v>0.59306000000000003</v>
      </c>
      <c r="D14156">
        <f t="shared" ref="D14156:E14156" si="14153">AVERAGE(A14156:A14255)</f>
        <v>-152.97075805999998</v>
      </c>
      <c r="E14156">
        <f t="shared" si="14153"/>
        <v>0.65150956999999987</v>
      </c>
    </row>
    <row r="14157" spans="1:5" x14ac:dyDescent="0.25">
      <c r="A14157">
        <v>-143.79958300000001</v>
      </c>
      <c r="B14157">
        <v>0.64149299999999998</v>
      </c>
      <c r="D14157">
        <f t="shared" ref="D14157:E14157" si="14154">AVERAGE(A14157:A14256)</f>
        <v>-152.18174152</v>
      </c>
      <c r="E14157">
        <f t="shared" si="14154"/>
        <v>0.65193551999999999</v>
      </c>
    </row>
    <row r="14158" spans="1:5" x14ac:dyDescent="0.25">
      <c r="A14158">
        <v>-282.97874899999999</v>
      </c>
      <c r="B14158">
        <v>0.64033600000000002</v>
      </c>
      <c r="D14158">
        <f t="shared" ref="D14158:E14158" si="14155">AVERAGE(A14158:A14257)</f>
        <v>-149.07342104</v>
      </c>
      <c r="E14158">
        <f t="shared" si="14155"/>
        <v>0.65292868999999998</v>
      </c>
    </row>
    <row r="14159" spans="1:5" x14ac:dyDescent="0.25">
      <c r="A14159">
        <v>-226.13539599999999</v>
      </c>
      <c r="B14159">
        <v>0.686338</v>
      </c>
      <c r="D14159">
        <f t="shared" ref="D14159:E14159" si="14156">AVERAGE(A14159:A14258)</f>
        <v>-149.61951516000002</v>
      </c>
      <c r="E14159">
        <f t="shared" si="14156"/>
        <v>0.65282236999999999</v>
      </c>
    </row>
    <row r="14160" spans="1:5" x14ac:dyDescent="0.25">
      <c r="A14160">
        <v>-189.57486299999999</v>
      </c>
      <c r="B14160">
        <v>0.71453199999999994</v>
      </c>
      <c r="D14160">
        <f t="shared" ref="D14160:E14160" si="14157">AVERAGE(A14160:A14259)</f>
        <v>-149.96473185000002</v>
      </c>
      <c r="E14160">
        <f t="shared" si="14157"/>
        <v>0.65284364999999989</v>
      </c>
    </row>
    <row r="14161" spans="1:5" x14ac:dyDescent="0.25">
      <c r="A14161">
        <v>-63.592429000000003</v>
      </c>
      <c r="B14161">
        <v>0.70391700000000001</v>
      </c>
      <c r="D14161">
        <f t="shared" ref="D14161:E14161" si="14158">AVERAGE(A14161:A14260)</f>
        <v>-149.2896446</v>
      </c>
      <c r="E14161">
        <f t="shared" si="14158"/>
        <v>0.65242577999999996</v>
      </c>
    </row>
    <row r="14162" spans="1:5" x14ac:dyDescent="0.25">
      <c r="A14162">
        <v>-234.990691</v>
      </c>
      <c r="B14162">
        <v>0.68958900000000001</v>
      </c>
      <c r="D14162">
        <f t="shared" ref="D14162:E14162" si="14159">AVERAGE(A14162:A14261)</f>
        <v>-151.30096683000002</v>
      </c>
      <c r="E14162">
        <f t="shared" si="14159"/>
        <v>0.65207456999999991</v>
      </c>
    </row>
    <row r="14163" spans="1:5" x14ac:dyDescent="0.25">
      <c r="A14163">
        <v>-123.472289</v>
      </c>
      <c r="B14163">
        <v>0.66401100000000002</v>
      </c>
      <c r="D14163">
        <f t="shared" ref="D14163:E14163" si="14160">AVERAGE(A14163:A14262)</f>
        <v>-151.93953516000005</v>
      </c>
      <c r="E14163">
        <f t="shared" si="14160"/>
        <v>0.65146845999999992</v>
      </c>
    </row>
    <row r="14164" spans="1:5" x14ac:dyDescent="0.25">
      <c r="A14164">
        <v>-19.15935</v>
      </c>
      <c r="B14164">
        <v>0.64393400000000001</v>
      </c>
      <c r="D14164">
        <f t="shared" ref="D14164:E14164" si="14161">AVERAGE(A14164:A14263)</f>
        <v>-150.37946377000006</v>
      </c>
      <c r="E14164">
        <f t="shared" si="14161"/>
        <v>0.65186518999999976</v>
      </c>
    </row>
    <row r="14165" spans="1:5" x14ac:dyDescent="0.25">
      <c r="A14165">
        <v>-272.12840699999998</v>
      </c>
      <c r="B14165">
        <v>0.63125399999999998</v>
      </c>
      <c r="D14165">
        <f t="shared" ref="D14165:E14165" si="14162">AVERAGE(A14165:A14264)</f>
        <v>-153.18766006000004</v>
      </c>
      <c r="E14165">
        <f t="shared" si="14162"/>
        <v>0.65155316999999979</v>
      </c>
    </row>
    <row r="14166" spans="1:5" x14ac:dyDescent="0.25">
      <c r="A14166">
        <v>-201.103464</v>
      </c>
      <c r="B14166">
        <v>0.60090100000000002</v>
      </c>
      <c r="D14166">
        <f t="shared" ref="D14166:E14166" si="14163">AVERAGE(A14166:A14265)</f>
        <v>-151.66817493000005</v>
      </c>
      <c r="E14166">
        <f t="shared" si="14163"/>
        <v>0.65240569999999987</v>
      </c>
    </row>
    <row r="14167" spans="1:5" x14ac:dyDescent="0.25">
      <c r="A14167">
        <v>-230.18629200000001</v>
      </c>
      <c r="B14167">
        <v>0.68721699999999997</v>
      </c>
      <c r="D14167">
        <f t="shared" ref="D14167:E14167" si="14164">AVERAGE(A14167:A14266)</f>
        <v>-149.66307053000003</v>
      </c>
      <c r="E14167">
        <f t="shared" si="14164"/>
        <v>0.65351528000000003</v>
      </c>
    </row>
    <row r="14168" spans="1:5" x14ac:dyDescent="0.25">
      <c r="A14168">
        <v>145.13093900000001</v>
      </c>
      <c r="B14168">
        <v>0.85202699999999998</v>
      </c>
      <c r="D14168">
        <f t="shared" ref="D14168:E14168" si="14165">AVERAGE(A14168:A14267)</f>
        <v>-149.93697973000002</v>
      </c>
      <c r="E14168">
        <f t="shared" si="14165"/>
        <v>0.65400827999999989</v>
      </c>
    </row>
    <row r="14169" spans="1:5" x14ac:dyDescent="0.25">
      <c r="A14169">
        <v>-180.55991499999999</v>
      </c>
      <c r="B14169">
        <v>0.65085599999999999</v>
      </c>
      <c r="D14169">
        <f t="shared" ref="D14169:E14169" si="14166">AVERAGE(A14169:A14268)</f>
        <v>-154.20088190000001</v>
      </c>
      <c r="E14169">
        <f t="shared" si="14166"/>
        <v>0.6521538699999998</v>
      </c>
    </row>
    <row r="14170" spans="1:5" x14ac:dyDescent="0.25">
      <c r="A14170">
        <v>-293.58957700000002</v>
      </c>
      <c r="B14170">
        <v>0.67721699999999996</v>
      </c>
      <c r="D14170">
        <f t="shared" ref="D14170:E14170" si="14167">AVERAGE(A14170:A14269)</f>
        <v>-155.14874841000002</v>
      </c>
      <c r="E14170">
        <f t="shared" si="14167"/>
        <v>0.65249809999999964</v>
      </c>
    </row>
    <row r="14171" spans="1:5" x14ac:dyDescent="0.25">
      <c r="A14171">
        <v>-355.64636000000002</v>
      </c>
      <c r="B14171">
        <v>0.60706700000000002</v>
      </c>
      <c r="D14171">
        <f t="shared" ref="D14171:E14171" si="14168">AVERAGE(A14171:A14270)</f>
        <v>-152.28184747</v>
      </c>
      <c r="E14171">
        <f t="shared" si="14168"/>
        <v>0.65189715999999986</v>
      </c>
    </row>
    <row r="14172" spans="1:5" x14ac:dyDescent="0.25">
      <c r="A14172">
        <v>-288.69358599999998</v>
      </c>
      <c r="B14172">
        <v>0.68215199999999998</v>
      </c>
      <c r="D14172">
        <f t="shared" ref="D14172:E14172" si="14169">AVERAGE(A14172:A14271)</f>
        <v>-150.43413120000002</v>
      </c>
      <c r="E14172">
        <f t="shared" si="14169"/>
        <v>0.65183182999999989</v>
      </c>
    </row>
    <row r="14173" spans="1:5" x14ac:dyDescent="0.25">
      <c r="A14173">
        <v>-86.115610000000004</v>
      </c>
      <c r="B14173">
        <v>0.61782199999999998</v>
      </c>
      <c r="D14173">
        <f t="shared" ref="D14173:E14173" si="14170">AVERAGE(A14173:A14272)</f>
        <v>-149.86324735000005</v>
      </c>
      <c r="E14173">
        <f t="shared" si="14170"/>
        <v>0.65175225999999986</v>
      </c>
    </row>
    <row r="14174" spans="1:5" x14ac:dyDescent="0.25">
      <c r="A14174">
        <v>-100.343977</v>
      </c>
      <c r="B14174">
        <v>0.64060499999999998</v>
      </c>
      <c r="D14174">
        <f t="shared" ref="D14174:E14174" si="14171">AVERAGE(A14174:A14273)</f>
        <v>-151.37629643000002</v>
      </c>
      <c r="E14174">
        <f t="shared" si="14171"/>
        <v>0.65250526000000009</v>
      </c>
    </row>
    <row r="14175" spans="1:5" x14ac:dyDescent="0.25">
      <c r="A14175">
        <v>-158.49582699999999</v>
      </c>
      <c r="B14175">
        <v>0.61894000000000005</v>
      </c>
      <c r="D14175">
        <f t="shared" ref="D14175:E14175" si="14172">AVERAGE(A14175:A14274)</f>
        <v>-151.42835608000004</v>
      </c>
      <c r="E14175">
        <f t="shared" si="14172"/>
        <v>0.6524991899999999</v>
      </c>
    </row>
    <row r="14176" spans="1:5" x14ac:dyDescent="0.25">
      <c r="A14176">
        <v>-240.972239</v>
      </c>
      <c r="B14176">
        <v>0.65942199999999995</v>
      </c>
      <c r="D14176">
        <f t="shared" ref="D14176:E14176" si="14173">AVERAGE(A14176:A14275)</f>
        <v>-152.63356848000004</v>
      </c>
      <c r="E14176">
        <f t="shared" si="14173"/>
        <v>0.65316904999999992</v>
      </c>
    </row>
    <row r="14177" spans="1:5" x14ac:dyDescent="0.25">
      <c r="A14177">
        <v>-298.08338600000002</v>
      </c>
      <c r="B14177">
        <v>0.62398799999999999</v>
      </c>
      <c r="D14177">
        <f t="shared" ref="D14177:E14177" si="14174">AVERAGE(A14177:A14276)</f>
        <v>-152.34484378000005</v>
      </c>
      <c r="E14177">
        <f t="shared" si="14174"/>
        <v>0.65337498999999999</v>
      </c>
    </row>
    <row r="14178" spans="1:5" x14ac:dyDescent="0.25">
      <c r="A14178">
        <v>7.1249000000000007E-2</v>
      </c>
      <c r="B14178">
        <v>0.667964</v>
      </c>
      <c r="D14178">
        <f t="shared" ref="D14178:E14178" si="14175">AVERAGE(A14178:A14277)</f>
        <v>-152.34962722000003</v>
      </c>
      <c r="E14178">
        <f t="shared" si="14175"/>
        <v>0.65320785999999986</v>
      </c>
    </row>
    <row r="14179" spans="1:5" x14ac:dyDescent="0.25">
      <c r="A14179">
        <v>94.988202000000001</v>
      </c>
      <c r="B14179">
        <v>0.672153</v>
      </c>
      <c r="D14179">
        <f t="shared" ref="D14179:E14179" si="14176">AVERAGE(A14179:A14278)</f>
        <v>-151.21136969000005</v>
      </c>
      <c r="E14179">
        <f t="shared" si="14176"/>
        <v>0.65250868999999989</v>
      </c>
    </row>
    <row r="14180" spans="1:5" x14ac:dyDescent="0.25">
      <c r="A14180">
        <v>46.642670000000003</v>
      </c>
      <c r="B14180">
        <v>0.59310799999999997</v>
      </c>
      <c r="D14180">
        <f t="shared" ref="D14180:E14180" si="14177">AVERAGE(A14180:A14279)</f>
        <v>-154.61221845000006</v>
      </c>
      <c r="E14180">
        <f t="shared" si="14177"/>
        <v>0.65264385999999996</v>
      </c>
    </row>
    <row r="14181" spans="1:5" x14ac:dyDescent="0.25">
      <c r="A14181">
        <v>-101.06988699999999</v>
      </c>
      <c r="B14181">
        <v>0.63606600000000002</v>
      </c>
      <c r="D14181">
        <f t="shared" ref="D14181:E14181" si="14178">AVERAGE(A14181:A14280)</f>
        <v>-157.06922869000005</v>
      </c>
      <c r="E14181">
        <f t="shared" si="14178"/>
        <v>0.6534933100000001</v>
      </c>
    </row>
    <row r="14182" spans="1:5" x14ac:dyDescent="0.25">
      <c r="A14182">
        <v>-267.97454199999999</v>
      </c>
      <c r="B14182">
        <v>0.67092700000000005</v>
      </c>
      <c r="D14182">
        <f t="shared" ref="D14182:E14182" si="14179">AVERAGE(A14182:A14281)</f>
        <v>-159.65234978000007</v>
      </c>
      <c r="E14182">
        <f t="shared" si="14179"/>
        <v>0.65299985999999999</v>
      </c>
    </row>
    <row r="14183" spans="1:5" x14ac:dyDescent="0.25">
      <c r="A14183">
        <v>-169.353227</v>
      </c>
      <c r="B14183">
        <v>0.62601099999999998</v>
      </c>
      <c r="D14183">
        <f t="shared" ref="D14183:E14183" si="14180">AVERAGE(A14183:A14282)</f>
        <v>-158.37297876000005</v>
      </c>
      <c r="E14183">
        <f t="shared" si="14180"/>
        <v>0.65232252999999996</v>
      </c>
    </row>
    <row r="14184" spans="1:5" x14ac:dyDescent="0.25">
      <c r="A14184">
        <v>-156.425206</v>
      </c>
      <c r="B14184">
        <v>0.63608200000000004</v>
      </c>
      <c r="D14184">
        <f t="shared" ref="D14184:E14184" si="14181">AVERAGE(A14184:A14283)</f>
        <v>-155.82145469000005</v>
      </c>
      <c r="E14184">
        <f t="shared" si="14181"/>
        <v>0.65283194</v>
      </c>
    </row>
    <row r="14185" spans="1:5" x14ac:dyDescent="0.25">
      <c r="A14185">
        <v>-110.716852</v>
      </c>
      <c r="B14185">
        <v>0.63473500000000005</v>
      </c>
      <c r="D14185">
        <f t="shared" ref="D14185:E14185" si="14182">AVERAGE(A14185:A14284)</f>
        <v>-156.37781513000004</v>
      </c>
      <c r="E14185">
        <f t="shared" si="14182"/>
        <v>0.65375474</v>
      </c>
    </row>
    <row r="14186" spans="1:5" x14ac:dyDescent="0.25">
      <c r="A14186">
        <v>-265.58155399999998</v>
      </c>
      <c r="B14186">
        <v>0.628745</v>
      </c>
      <c r="D14186">
        <f t="shared" ref="D14186:E14186" si="14183">AVERAGE(A14186:A14285)</f>
        <v>-155.51287750000006</v>
      </c>
      <c r="E14186">
        <f t="shared" si="14183"/>
        <v>0.65419496999999993</v>
      </c>
    </row>
    <row r="14187" spans="1:5" x14ac:dyDescent="0.25">
      <c r="A14187">
        <v>-262.66105599999997</v>
      </c>
      <c r="B14187">
        <v>0.747116</v>
      </c>
      <c r="D14187">
        <f t="shared" ref="D14187:E14187" si="14184">AVERAGE(A14187:A14286)</f>
        <v>-155.04733684000007</v>
      </c>
      <c r="E14187">
        <f t="shared" si="14184"/>
        <v>0.65532520999999999</v>
      </c>
    </row>
    <row r="14188" spans="1:5" x14ac:dyDescent="0.25">
      <c r="A14188">
        <v>-237.22740999999999</v>
      </c>
      <c r="B14188">
        <v>0.69790099999999999</v>
      </c>
      <c r="D14188">
        <f t="shared" ref="D14188:E14188" si="14185">AVERAGE(A14188:A14287)</f>
        <v>-151.34034051000003</v>
      </c>
      <c r="E14188">
        <f t="shared" si="14185"/>
        <v>0.65468662999999983</v>
      </c>
    </row>
    <row r="14189" spans="1:5" x14ac:dyDescent="0.25">
      <c r="A14189">
        <v>-112.006235</v>
      </c>
      <c r="B14189">
        <v>0.60510299999999995</v>
      </c>
      <c r="D14189">
        <f t="shared" ref="D14189:E14189" si="14186">AVERAGE(A14189:A14288)</f>
        <v>-150.13543784000004</v>
      </c>
      <c r="E14189">
        <f t="shared" si="14186"/>
        <v>0.65399404999999977</v>
      </c>
    </row>
    <row r="14190" spans="1:5" x14ac:dyDescent="0.25">
      <c r="A14190">
        <v>-196.61052599999999</v>
      </c>
      <c r="B14190">
        <v>0.61150899999999997</v>
      </c>
      <c r="D14190">
        <f t="shared" ref="D14190:E14190" si="14187">AVERAGE(A14190:A14289)</f>
        <v>-151.76609576000004</v>
      </c>
      <c r="E14190">
        <f t="shared" si="14187"/>
        <v>0.6542977099999997</v>
      </c>
    </row>
    <row r="14191" spans="1:5" x14ac:dyDescent="0.25">
      <c r="A14191">
        <v>-144.78295399999999</v>
      </c>
      <c r="B14191">
        <v>0.59587699999999999</v>
      </c>
      <c r="D14191">
        <f t="shared" ref="D14191:E14191" si="14188">AVERAGE(A14191:A14290)</f>
        <v>-152.38353206000002</v>
      </c>
      <c r="E14191">
        <f t="shared" si="14188"/>
        <v>0.65502596999999996</v>
      </c>
    </row>
    <row r="14192" spans="1:5" x14ac:dyDescent="0.25">
      <c r="A14192">
        <v>-21.157433000000001</v>
      </c>
      <c r="B14192">
        <v>0.61510900000000002</v>
      </c>
      <c r="D14192">
        <f t="shared" ref="D14192:E14192" si="14189">AVERAGE(A14192:A14291)</f>
        <v>-152.63416190000001</v>
      </c>
      <c r="E14192">
        <f t="shared" si="14189"/>
        <v>0.65609501999999997</v>
      </c>
    </row>
    <row r="14193" spans="1:5" x14ac:dyDescent="0.25">
      <c r="A14193">
        <v>-269.323352</v>
      </c>
      <c r="B14193">
        <v>0.661937</v>
      </c>
      <c r="D14193">
        <f t="shared" ref="D14193:E14193" si="14190">AVERAGE(A14193:A14292)</f>
        <v>-154.06533213000003</v>
      </c>
      <c r="E14193">
        <f t="shared" si="14190"/>
        <v>0.6569601599999999</v>
      </c>
    </row>
    <row r="14194" spans="1:5" x14ac:dyDescent="0.25">
      <c r="A14194">
        <v>-234.055578</v>
      </c>
      <c r="B14194">
        <v>0.67812899999999998</v>
      </c>
      <c r="D14194">
        <f t="shared" ref="D14194:E14194" si="14191">AVERAGE(A14194:A14293)</f>
        <v>-153.38791864000004</v>
      </c>
      <c r="E14194">
        <f t="shared" si="14191"/>
        <v>0.65715997999999987</v>
      </c>
    </row>
    <row r="14195" spans="1:5" x14ac:dyDescent="0.25">
      <c r="A14195">
        <v>-177.71872999999999</v>
      </c>
      <c r="B14195">
        <v>0.59744699999999995</v>
      </c>
      <c r="D14195">
        <f t="shared" ref="D14195:E14195" si="14192">AVERAGE(A14195:A14294)</f>
        <v>-150.64903956000001</v>
      </c>
      <c r="E14195">
        <f t="shared" si="14192"/>
        <v>0.65603383999999987</v>
      </c>
    </row>
    <row r="14196" spans="1:5" x14ac:dyDescent="0.25">
      <c r="A14196">
        <v>-229.135051</v>
      </c>
      <c r="B14196">
        <v>0.72218400000000005</v>
      </c>
      <c r="D14196">
        <f t="shared" ref="D14196:E14196" si="14193">AVERAGE(A14196:A14295)</f>
        <v>-149.69550666000004</v>
      </c>
      <c r="E14196">
        <f t="shared" si="14193"/>
        <v>0.65651180999999992</v>
      </c>
    </row>
    <row r="14197" spans="1:5" x14ac:dyDescent="0.25">
      <c r="A14197">
        <v>-193.22180299999999</v>
      </c>
      <c r="B14197">
        <v>0.65068400000000004</v>
      </c>
      <c r="D14197">
        <f t="shared" ref="D14197:E14197" si="14194">AVERAGE(A14197:A14296)</f>
        <v>-149.26344115000003</v>
      </c>
      <c r="E14197">
        <f t="shared" si="14194"/>
        <v>0.65576955999999997</v>
      </c>
    </row>
    <row r="14198" spans="1:5" x14ac:dyDescent="0.25">
      <c r="A14198">
        <v>-218.59653</v>
      </c>
      <c r="B14198">
        <v>0.75692700000000002</v>
      </c>
      <c r="D14198">
        <f t="shared" ref="D14198:E14198" si="14195">AVERAGE(A14198:A14297)</f>
        <v>-149.85322092000004</v>
      </c>
      <c r="E14198">
        <f t="shared" si="14195"/>
        <v>0.65610030000000008</v>
      </c>
    </row>
    <row r="14199" spans="1:5" x14ac:dyDescent="0.25">
      <c r="A14199">
        <v>-258.730976</v>
      </c>
      <c r="B14199">
        <v>0.64808200000000005</v>
      </c>
      <c r="D14199">
        <f t="shared" ref="D14199:E14199" si="14196">AVERAGE(A14199:A14298)</f>
        <v>-150.37666363000005</v>
      </c>
      <c r="E14199">
        <f t="shared" si="14196"/>
        <v>0.65505277999999989</v>
      </c>
    </row>
    <row r="14200" spans="1:5" x14ac:dyDescent="0.25">
      <c r="A14200">
        <v>-261.908254</v>
      </c>
      <c r="B14200">
        <v>0.681427</v>
      </c>
      <c r="D14200">
        <f t="shared" ref="D14200:E14200" si="14197">AVERAGE(A14200:A14299)</f>
        <v>-148.69990934000006</v>
      </c>
      <c r="E14200">
        <f t="shared" si="14197"/>
        <v>0.65464998000000008</v>
      </c>
    </row>
    <row r="14201" spans="1:5" x14ac:dyDescent="0.25">
      <c r="A14201">
        <v>-240.570335</v>
      </c>
      <c r="B14201">
        <v>0.57594299999999998</v>
      </c>
      <c r="D14201">
        <f t="shared" ref="D14201:E14201" si="14198">AVERAGE(A14201:A14300)</f>
        <v>-147.21691461000006</v>
      </c>
      <c r="E14201">
        <f t="shared" si="14198"/>
        <v>0.65359490000000009</v>
      </c>
    </row>
    <row r="14202" spans="1:5" x14ac:dyDescent="0.25">
      <c r="A14202">
        <v>-259.91401200000001</v>
      </c>
      <c r="B14202">
        <v>0.66374500000000003</v>
      </c>
      <c r="D14202">
        <f t="shared" ref="D14202:E14202" si="14199">AVERAGE(A14202:A14301)</f>
        <v>-144.39935354000008</v>
      </c>
      <c r="E14202">
        <f t="shared" si="14199"/>
        <v>0.65369161000000009</v>
      </c>
    </row>
    <row r="14203" spans="1:5" x14ac:dyDescent="0.25">
      <c r="A14203">
        <v>-342.46093000000002</v>
      </c>
      <c r="B14203">
        <v>0.58248999999999995</v>
      </c>
      <c r="D14203">
        <f t="shared" ref="D14203:E14203" si="14200">AVERAGE(A14203:A14302)</f>
        <v>-142.63958843000003</v>
      </c>
      <c r="E14203">
        <f t="shared" si="14200"/>
        <v>0.65390533000000006</v>
      </c>
    </row>
    <row r="14204" spans="1:5" x14ac:dyDescent="0.25">
      <c r="A14204">
        <v>-255.283513</v>
      </c>
      <c r="B14204">
        <v>0.65933699999999995</v>
      </c>
      <c r="D14204">
        <f t="shared" ref="D14204:E14204" si="14201">AVERAGE(A14204:A14303)</f>
        <v>-140.05232973000003</v>
      </c>
      <c r="E14204">
        <f t="shared" si="14201"/>
        <v>0.65423155000000011</v>
      </c>
    </row>
    <row r="14205" spans="1:5" x14ac:dyDescent="0.25">
      <c r="A14205">
        <v>-104.92663400000001</v>
      </c>
      <c r="B14205">
        <v>0.59337300000000004</v>
      </c>
      <c r="D14205">
        <f t="shared" ref="D14205:E14205" si="14202">AVERAGE(A14205:A14304)</f>
        <v>-137.95728482000001</v>
      </c>
      <c r="E14205">
        <f t="shared" si="14202"/>
        <v>0.65414801999999983</v>
      </c>
    </row>
    <row r="14206" spans="1:5" x14ac:dyDescent="0.25">
      <c r="A14206">
        <v>-120.94662599999999</v>
      </c>
      <c r="B14206">
        <v>0.60076799999999997</v>
      </c>
      <c r="D14206">
        <f t="shared" ref="D14206:E14206" si="14203">AVERAGE(A14206:A14305)</f>
        <v>-136.22475656000003</v>
      </c>
      <c r="E14206">
        <f t="shared" si="14203"/>
        <v>0.65654668999999988</v>
      </c>
    </row>
    <row r="14207" spans="1:5" x14ac:dyDescent="0.25">
      <c r="A14207">
        <v>-201.39450400000001</v>
      </c>
      <c r="B14207">
        <v>0.69714900000000002</v>
      </c>
      <c r="D14207">
        <f t="shared" ref="D14207:E14207" si="14204">AVERAGE(A14207:A14306)</f>
        <v>-137.54511683000004</v>
      </c>
      <c r="E14207">
        <f t="shared" si="14204"/>
        <v>0.65700404000000001</v>
      </c>
    </row>
    <row r="14208" spans="1:5" x14ac:dyDescent="0.25">
      <c r="A14208">
        <v>-3.5669580000000001</v>
      </c>
      <c r="B14208">
        <v>0.56824600000000003</v>
      </c>
      <c r="D14208">
        <f t="shared" ref="D14208:E14208" si="14205">AVERAGE(A14208:A14307)</f>
        <v>-136.74589939000006</v>
      </c>
      <c r="E14208">
        <f t="shared" si="14205"/>
        <v>0.65590656999999997</v>
      </c>
    </row>
    <row r="14209" spans="1:5" x14ac:dyDescent="0.25">
      <c r="A14209">
        <v>-296.64974699999999</v>
      </c>
      <c r="B14209">
        <v>0.64439000000000002</v>
      </c>
      <c r="D14209">
        <f t="shared" ref="D14209:E14209" si="14206">AVERAGE(A14209:A14308)</f>
        <v>-139.43235750000005</v>
      </c>
      <c r="E14209">
        <f t="shared" si="14206"/>
        <v>0.65705377999999992</v>
      </c>
    </row>
    <row r="14210" spans="1:5" x14ac:dyDescent="0.25">
      <c r="A14210">
        <v>-84.322980999999999</v>
      </c>
      <c r="B14210">
        <v>0.72965199999999997</v>
      </c>
      <c r="D14210">
        <f t="shared" ref="D14210:E14210" si="14207">AVERAGE(A14210:A14309)</f>
        <v>-136.60856721000005</v>
      </c>
      <c r="E14210">
        <f t="shared" si="14207"/>
        <v>0.65737252000000024</v>
      </c>
    </row>
    <row r="14211" spans="1:5" x14ac:dyDescent="0.25">
      <c r="A14211">
        <v>-310.12100500000003</v>
      </c>
      <c r="B14211">
        <v>0.60135700000000003</v>
      </c>
      <c r="D14211">
        <f t="shared" ref="D14211:E14211" si="14208">AVERAGE(A14211:A14310)</f>
        <v>-136.44117877000005</v>
      </c>
      <c r="E14211">
        <f t="shared" si="14208"/>
        <v>0.65663374000000008</v>
      </c>
    </row>
    <row r="14212" spans="1:5" x14ac:dyDescent="0.25">
      <c r="A14212">
        <v>-58.630256000000003</v>
      </c>
      <c r="B14212">
        <v>0.666794</v>
      </c>
      <c r="D14212">
        <f t="shared" ref="D14212:E14212" si="14209">AVERAGE(A14212:A14311)</f>
        <v>-136.50770217000002</v>
      </c>
      <c r="E14212">
        <f t="shared" si="14209"/>
        <v>0.65684411999999992</v>
      </c>
    </row>
    <row r="14213" spans="1:5" x14ac:dyDescent="0.25">
      <c r="A14213">
        <v>-131.88535999999999</v>
      </c>
      <c r="B14213">
        <v>0.59063399999999999</v>
      </c>
      <c r="D14213">
        <f t="shared" ref="D14213:E14213" si="14210">AVERAGE(A14213:A14312)</f>
        <v>-136.30415321000001</v>
      </c>
      <c r="E14213">
        <f t="shared" si="14210"/>
        <v>0.65746210999999999</v>
      </c>
    </row>
    <row r="14214" spans="1:5" x14ac:dyDescent="0.25">
      <c r="A14214">
        <v>-219.78747000000001</v>
      </c>
      <c r="B14214">
        <v>0.65128900000000001</v>
      </c>
      <c r="D14214">
        <f t="shared" ref="D14214:E14214" si="14211">AVERAGE(A14214:A14313)</f>
        <v>-136.10902400000003</v>
      </c>
      <c r="E14214">
        <f t="shared" si="14211"/>
        <v>0.65763334000000029</v>
      </c>
    </row>
    <row r="14215" spans="1:5" x14ac:dyDescent="0.25">
      <c r="A14215">
        <v>-209.714808</v>
      </c>
      <c r="B14215">
        <v>0.69477500000000003</v>
      </c>
      <c r="D14215">
        <f t="shared" ref="D14215:E14215" si="14212">AVERAGE(A14215:A14314)</f>
        <v>-135.84820871000002</v>
      </c>
      <c r="E14215">
        <f t="shared" si="14212"/>
        <v>0.65826221000000007</v>
      </c>
    </row>
    <row r="14216" spans="1:5" x14ac:dyDescent="0.25">
      <c r="A14216">
        <v>-91.841319999999996</v>
      </c>
      <c r="B14216">
        <v>0.60624500000000003</v>
      </c>
      <c r="D14216">
        <f t="shared" ref="D14216:E14216" si="14213">AVERAGE(A14216:A14315)</f>
        <v>-133.84229506000003</v>
      </c>
      <c r="E14216">
        <f t="shared" si="14213"/>
        <v>0.65714112000000002</v>
      </c>
    </row>
    <row r="14217" spans="1:5" x14ac:dyDescent="0.25">
      <c r="A14217">
        <v>-247.16571200000001</v>
      </c>
      <c r="B14217">
        <v>0.66569400000000001</v>
      </c>
      <c r="D14217">
        <f t="shared" ref="D14217:E14217" si="14214">AVERAGE(A14217:A14316)</f>
        <v>-133.01860424000003</v>
      </c>
      <c r="E14217">
        <f t="shared" si="14214"/>
        <v>0.65697384999999997</v>
      </c>
    </row>
    <row r="14218" spans="1:5" x14ac:dyDescent="0.25">
      <c r="A14218">
        <v>-272.31339100000002</v>
      </c>
      <c r="B14218">
        <v>0.72557799999999995</v>
      </c>
      <c r="D14218">
        <f t="shared" ref="D14218:E14218" si="14215">AVERAGE(A14218:A14317)</f>
        <v>-131.21059774000003</v>
      </c>
      <c r="E14218">
        <f t="shared" si="14215"/>
        <v>0.65748303999999991</v>
      </c>
    </row>
    <row r="14219" spans="1:5" x14ac:dyDescent="0.25">
      <c r="A14219">
        <v>-214.30629400000001</v>
      </c>
      <c r="B14219">
        <v>0.73155599999999998</v>
      </c>
      <c r="D14219">
        <f t="shared" ref="D14219:E14219" si="14216">AVERAGE(A14219:A14318)</f>
        <v>-128.48965272000004</v>
      </c>
      <c r="E14219">
        <f t="shared" si="14216"/>
        <v>0.65624652000000017</v>
      </c>
    </row>
    <row r="14220" spans="1:5" x14ac:dyDescent="0.25">
      <c r="A14220">
        <v>-29.191426</v>
      </c>
      <c r="B14220">
        <v>0.67985399999999996</v>
      </c>
      <c r="D14220">
        <f t="shared" ref="D14220:E14220" si="14217">AVERAGE(A14220:A14319)</f>
        <v>-126.99158838000002</v>
      </c>
      <c r="E14220">
        <f t="shared" si="14217"/>
        <v>0.65557339999999997</v>
      </c>
    </row>
    <row r="14221" spans="1:5" x14ac:dyDescent="0.25">
      <c r="A14221">
        <v>-101.854697</v>
      </c>
      <c r="B14221">
        <v>0.63148400000000005</v>
      </c>
      <c r="D14221">
        <f t="shared" ref="D14221:E14221" si="14218">AVERAGE(A14221:A14320)</f>
        <v>-127.24930644000004</v>
      </c>
      <c r="E14221">
        <f t="shared" si="14218"/>
        <v>0.65518502999999995</v>
      </c>
    </row>
    <row r="14222" spans="1:5" x14ac:dyDescent="0.25">
      <c r="A14222">
        <v>-292.47031099999998</v>
      </c>
      <c r="B14222">
        <v>0.61586300000000005</v>
      </c>
      <c r="D14222">
        <f t="shared" ref="D14222:E14222" si="14219">AVERAGE(A14222:A14321)</f>
        <v>-125.91298036000003</v>
      </c>
      <c r="E14222">
        <f t="shared" si="14219"/>
        <v>0.65544912999999994</v>
      </c>
    </row>
    <row r="14223" spans="1:5" x14ac:dyDescent="0.25">
      <c r="A14223">
        <v>-47.637504</v>
      </c>
      <c r="B14223">
        <v>0.66202000000000005</v>
      </c>
      <c r="D14223">
        <f t="shared" ref="D14223:E14223" si="14220">AVERAGE(A14223:A14322)</f>
        <v>-124.08277475000004</v>
      </c>
      <c r="E14223">
        <f t="shared" si="14220"/>
        <v>0.65568210000000005</v>
      </c>
    </row>
    <row r="14224" spans="1:5" x14ac:dyDescent="0.25">
      <c r="A14224">
        <v>-46.061039999999998</v>
      </c>
      <c r="B14224">
        <v>0.71282800000000002</v>
      </c>
      <c r="D14224">
        <f t="shared" ref="D14224:E14224" si="14221">AVERAGE(A14224:A14323)</f>
        <v>-126.20246383000003</v>
      </c>
      <c r="E14224">
        <f t="shared" si="14221"/>
        <v>0.65613952999999992</v>
      </c>
    </row>
    <row r="14225" spans="1:5" x14ac:dyDescent="0.25">
      <c r="A14225">
        <v>-308.08116799999999</v>
      </c>
      <c r="B14225">
        <v>0.57728699999999999</v>
      </c>
      <c r="D14225">
        <f t="shared" ref="D14225:E14225" si="14222">AVERAGE(A14225:A14324)</f>
        <v>-126.67763712000004</v>
      </c>
      <c r="E14225">
        <f t="shared" si="14222"/>
        <v>0.65616018999999992</v>
      </c>
    </row>
    <row r="14226" spans="1:5" x14ac:dyDescent="0.25">
      <c r="A14226">
        <v>-112.918665</v>
      </c>
      <c r="B14226">
        <v>0.65188000000000001</v>
      </c>
      <c r="D14226">
        <f t="shared" ref="D14226:E14226" si="14223">AVERAGE(A14226:A14325)</f>
        <v>-126.70540412000003</v>
      </c>
      <c r="E14226">
        <f t="shared" si="14223"/>
        <v>0.65671454999999979</v>
      </c>
    </row>
    <row r="14227" spans="1:5" x14ac:dyDescent="0.25">
      <c r="A14227">
        <v>-200.444389</v>
      </c>
      <c r="B14227">
        <v>0.66618999999999995</v>
      </c>
      <c r="D14227">
        <f t="shared" ref="D14227:E14227" si="14224">AVERAGE(A14227:A14326)</f>
        <v>-125.86594184000002</v>
      </c>
      <c r="E14227">
        <f t="shared" si="14224"/>
        <v>0.6560884699999997</v>
      </c>
    </row>
    <row r="14228" spans="1:5" x14ac:dyDescent="0.25">
      <c r="A14228">
        <v>-111.574738</v>
      </c>
      <c r="B14228">
        <v>0.63623200000000002</v>
      </c>
      <c r="D14228">
        <f t="shared" ref="D14228:E14228" si="14225">AVERAGE(A14228:A14327)</f>
        <v>-124.53953216000004</v>
      </c>
      <c r="E14228">
        <f t="shared" si="14225"/>
        <v>0.65608327999999971</v>
      </c>
    </row>
    <row r="14229" spans="1:5" x14ac:dyDescent="0.25">
      <c r="A14229">
        <v>-230.92930200000001</v>
      </c>
      <c r="B14229">
        <v>0.713472</v>
      </c>
      <c r="D14229">
        <f t="shared" ref="D14229:E14229" si="14226">AVERAGE(A14229:A14328)</f>
        <v>-126.85273347000003</v>
      </c>
      <c r="E14229">
        <f t="shared" si="14226"/>
        <v>0.65598597999999964</v>
      </c>
    </row>
    <row r="14230" spans="1:5" x14ac:dyDescent="0.25">
      <c r="A14230">
        <v>-78.802773999999999</v>
      </c>
      <c r="B14230">
        <v>0.69857899999999995</v>
      </c>
      <c r="D14230">
        <f t="shared" ref="D14230:E14230" si="14227">AVERAGE(A14230:A14329)</f>
        <v>-124.14183248000001</v>
      </c>
      <c r="E14230">
        <f t="shared" si="14227"/>
        <v>0.65435371999999969</v>
      </c>
    </row>
    <row r="14231" spans="1:5" x14ac:dyDescent="0.25">
      <c r="A14231">
        <v>90.404998000000006</v>
      </c>
      <c r="B14231">
        <v>0.58875100000000002</v>
      </c>
      <c r="D14231">
        <f t="shared" ref="D14231:E14231" si="14228">AVERAGE(A14231:A14330)</f>
        <v>-126.13742875000001</v>
      </c>
      <c r="E14231">
        <f t="shared" si="14228"/>
        <v>0.65319934999999962</v>
      </c>
    </row>
    <row r="14232" spans="1:5" x14ac:dyDescent="0.25">
      <c r="A14232">
        <v>75.947614000000002</v>
      </c>
      <c r="B14232">
        <v>0.53733299999999995</v>
      </c>
      <c r="D14232">
        <f t="shared" ref="D14232:E14232" si="14229">AVERAGE(A14232:A14331)</f>
        <v>-127.74332289000002</v>
      </c>
      <c r="E14232">
        <f t="shared" si="14229"/>
        <v>0.65427374999999954</v>
      </c>
    </row>
    <row r="14233" spans="1:5" x14ac:dyDescent="0.25">
      <c r="A14233">
        <v>-244.65750600000001</v>
      </c>
      <c r="B14233">
        <v>0.57442899999999997</v>
      </c>
      <c r="D14233">
        <f t="shared" ref="D14233:E14233" si="14230">AVERAGE(A14233:A14332)</f>
        <v>-131.43635140000004</v>
      </c>
      <c r="E14233">
        <f t="shared" si="14230"/>
        <v>0.65555692999999959</v>
      </c>
    </row>
    <row r="14234" spans="1:5" x14ac:dyDescent="0.25">
      <c r="A14234">
        <v>86.195321000000007</v>
      </c>
      <c r="B14234">
        <v>0.55396299999999998</v>
      </c>
      <c r="D14234">
        <f t="shared" ref="D14234:E14234" si="14231">AVERAGE(A14234:A14333)</f>
        <v>-131.05735211000004</v>
      </c>
      <c r="E14234">
        <f t="shared" si="14231"/>
        <v>0.65699843999999974</v>
      </c>
    </row>
    <row r="14235" spans="1:5" x14ac:dyDescent="0.25">
      <c r="A14235">
        <v>78.534634999999994</v>
      </c>
      <c r="B14235">
        <v>0.60946400000000001</v>
      </c>
      <c r="D14235">
        <f t="shared" ref="D14235:E14235" si="14232">AVERAGE(A14235:A14334)</f>
        <v>-130.35580363000003</v>
      </c>
      <c r="E14235">
        <f t="shared" si="14232"/>
        <v>0.65941860999999979</v>
      </c>
    </row>
    <row r="14236" spans="1:5" x14ac:dyDescent="0.25">
      <c r="A14236">
        <v>-248.71822299999999</v>
      </c>
      <c r="B14236">
        <v>0.66022199999999998</v>
      </c>
      <c r="D14236">
        <f t="shared" ref="D14236:E14236" si="14233">AVERAGE(A14236:A14335)</f>
        <v>-133.69931176000003</v>
      </c>
      <c r="E14236">
        <f t="shared" si="14233"/>
        <v>0.66033590999999969</v>
      </c>
    </row>
    <row r="14237" spans="1:5" x14ac:dyDescent="0.25">
      <c r="A14237">
        <v>-112.413613</v>
      </c>
      <c r="B14237">
        <v>0.61741599999999996</v>
      </c>
      <c r="D14237">
        <f t="shared" ref="D14237:E14237" si="14234">AVERAGE(A14237:A14336)</f>
        <v>-132.72724098000003</v>
      </c>
      <c r="E14237">
        <f t="shared" si="14234"/>
        <v>0.66007000999999987</v>
      </c>
    </row>
    <row r="14238" spans="1:5" x14ac:dyDescent="0.25">
      <c r="A14238">
        <v>30.389634000000001</v>
      </c>
      <c r="B14238">
        <v>0.56248699999999996</v>
      </c>
      <c r="D14238">
        <f t="shared" ref="D14238:E14238" si="14235">AVERAGE(A14238:A14337)</f>
        <v>-134.44342284000007</v>
      </c>
      <c r="E14238">
        <f t="shared" si="14235"/>
        <v>0.66108852999999979</v>
      </c>
    </row>
    <row r="14239" spans="1:5" x14ac:dyDescent="0.25">
      <c r="A14239">
        <v>-300.42285800000002</v>
      </c>
      <c r="B14239">
        <v>0.64525999999999994</v>
      </c>
      <c r="D14239">
        <f t="shared" ref="D14239:E14239" si="14236">AVERAGE(A14239:A14338)</f>
        <v>-136.49783242000004</v>
      </c>
      <c r="E14239">
        <f t="shared" si="14236"/>
        <v>0.66136822999999989</v>
      </c>
    </row>
    <row r="14240" spans="1:5" x14ac:dyDescent="0.25">
      <c r="A14240">
        <v>-217.840214</v>
      </c>
      <c r="B14240">
        <v>0.73481099999999999</v>
      </c>
      <c r="D14240">
        <f t="shared" ref="D14240:E14240" si="14237">AVERAGE(A14240:A14339)</f>
        <v>-135.44857084000006</v>
      </c>
      <c r="E14240">
        <f t="shared" si="14237"/>
        <v>0.6620759599999998</v>
      </c>
    </row>
    <row r="14241" spans="1:5" x14ac:dyDescent="0.25">
      <c r="A14241">
        <v>-91.408621999999994</v>
      </c>
      <c r="B14241">
        <v>0.61312699999999998</v>
      </c>
      <c r="D14241">
        <f t="shared" ref="D14241:E14241" si="14238">AVERAGE(A14241:A14340)</f>
        <v>-135.43652828000003</v>
      </c>
      <c r="E14241">
        <f t="shared" si="14238"/>
        <v>0.66236959999999978</v>
      </c>
    </row>
    <row r="14242" spans="1:5" x14ac:dyDescent="0.25">
      <c r="A14242">
        <v>-65.385704000000004</v>
      </c>
      <c r="B14242">
        <v>0.70497799999999999</v>
      </c>
      <c r="D14242">
        <f t="shared" ref="D14242:E14242" si="14239">AVERAGE(A14242:A14341)</f>
        <v>-136.71067551000004</v>
      </c>
      <c r="E14242">
        <f t="shared" si="14239"/>
        <v>0.66347529999999966</v>
      </c>
    </row>
    <row r="14243" spans="1:5" x14ac:dyDescent="0.25">
      <c r="A14243">
        <v>-6.1526110000000003</v>
      </c>
      <c r="B14243">
        <v>0.58394599999999997</v>
      </c>
      <c r="D14243">
        <f t="shared" ref="D14243:E14243" si="14240">AVERAGE(A14243:A14342)</f>
        <v>-138.64076674000006</v>
      </c>
      <c r="E14243">
        <f t="shared" si="14240"/>
        <v>0.66361098999999979</v>
      </c>
    </row>
    <row r="14244" spans="1:5" x14ac:dyDescent="0.25">
      <c r="A14244">
        <v>46.537973000000001</v>
      </c>
      <c r="B14244">
        <v>0.700762</v>
      </c>
      <c r="D14244">
        <f t="shared" ref="D14244:E14244" si="14241">AVERAGE(A14244:A14343)</f>
        <v>-141.94332152000004</v>
      </c>
      <c r="E14244">
        <f t="shared" si="14241"/>
        <v>0.66393405999999988</v>
      </c>
    </row>
    <row r="14245" spans="1:5" x14ac:dyDescent="0.25">
      <c r="A14245">
        <v>-237.17457300000001</v>
      </c>
      <c r="B14245">
        <v>0.68831299999999995</v>
      </c>
      <c r="D14245">
        <f t="shared" ref="D14245:E14245" si="14242">AVERAGE(A14245:A14344)</f>
        <v>-143.30572506000004</v>
      </c>
      <c r="E14245">
        <f t="shared" si="14242"/>
        <v>0.66410709999999984</v>
      </c>
    </row>
    <row r="14246" spans="1:5" x14ac:dyDescent="0.25">
      <c r="A14246">
        <v>-147.1601</v>
      </c>
      <c r="B14246">
        <v>0.62228799999999995</v>
      </c>
      <c r="D14246">
        <f t="shared" ref="D14246:E14246" si="14243">AVERAGE(A14246:A14345)</f>
        <v>-141.03837907000005</v>
      </c>
      <c r="E14246">
        <f t="shared" si="14243"/>
        <v>0.66292289999999976</v>
      </c>
    </row>
    <row r="14247" spans="1:5" x14ac:dyDescent="0.25">
      <c r="A14247">
        <v>-287.50931800000001</v>
      </c>
      <c r="B14247">
        <v>0.634884</v>
      </c>
      <c r="D14247">
        <f t="shared" ref="D14247:E14247" si="14244">AVERAGE(A14247:A14346)</f>
        <v>-141.95228331000004</v>
      </c>
      <c r="E14247">
        <f t="shared" si="14244"/>
        <v>0.6631905899999998</v>
      </c>
    </row>
    <row r="14248" spans="1:5" x14ac:dyDescent="0.25">
      <c r="A14248">
        <v>-264.88300500000003</v>
      </c>
      <c r="B14248">
        <v>0.71767499999999995</v>
      </c>
      <c r="D14248">
        <f t="shared" ref="D14248:E14248" si="14245">AVERAGE(A14248:A14347)</f>
        <v>-140.26164736000004</v>
      </c>
      <c r="E14248">
        <f t="shared" si="14245"/>
        <v>0.66283910999999984</v>
      </c>
    </row>
    <row r="14249" spans="1:5" x14ac:dyDescent="0.25">
      <c r="A14249">
        <v>-110.692566</v>
      </c>
      <c r="B14249">
        <v>0.64338899999999999</v>
      </c>
      <c r="D14249">
        <f t="shared" ref="D14249:E14249" si="14246">AVERAGE(A14249:A14348)</f>
        <v>-138.57020917000006</v>
      </c>
      <c r="E14249">
        <f t="shared" si="14246"/>
        <v>0.66193166000000003</v>
      </c>
    </row>
    <row r="14250" spans="1:5" x14ac:dyDescent="0.25">
      <c r="A14250">
        <v>-94.184196</v>
      </c>
      <c r="B14250">
        <v>0.609124</v>
      </c>
      <c r="D14250">
        <f t="shared" ref="D14250:E14250" si="14247">AVERAGE(A14250:A14349)</f>
        <v>-140.07804663000007</v>
      </c>
      <c r="E14250">
        <f t="shared" si="14247"/>
        <v>0.66247422000000011</v>
      </c>
    </row>
    <row r="14251" spans="1:5" x14ac:dyDescent="0.25">
      <c r="A14251">
        <v>-42.962986999999998</v>
      </c>
      <c r="B14251">
        <v>0.69091400000000003</v>
      </c>
      <c r="D14251">
        <f t="shared" ref="D14251:E14251" si="14248">AVERAGE(A14251:A14350)</f>
        <v>-137.80088837000005</v>
      </c>
      <c r="E14251">
        <f t="shared" si="14248"/>
        <v>0.66433291000000017</v>
      </c>
    </row>
    <row r="14252" spans="1:5" x14ac:dyDescent="0.25">
      <c r="A14252">
        <v>-27.663847000000001</v>
      </c>
      <c r="B14252">
        <v>0.68939899999999998</v>
      </c>
      <c r="D14252">
        <f t="shared" ref="D14252:E14252" si="14249">AVERAGE(A14252:A14351)</f>
        <v>-138.19165233000004</v>
      </c>
      <c r="E14252">
        <f t="shared" si="14249"/>
        <v>0.66423153000000001</v>
      </c>
    </row>
    <row r="14253" spans="1:5" x14ac:dyDescent="0.25">
      <c r="A14253">
        <v>-80.119283999999993</v>
      </c>
      <c r="B14253">
        <v>0.68328500000000003</v>
      </c>
      <c r="D14253">
        <f t="shared" ref="D14253:E14253" si="14250">AVERAGE(A14253:A14352)</f>
        <v>-141.47309904000005</v>
      </c>
      <c r="E14253">
        <f t="shared" si="14250"/>
        <v>0.66385727999999999</v>
      </c>
    </row>
    <row r="14254" spans="1:5" x14ac:dyDescent="0.25">
      <c r="A14254">
        <v>201.235771</v>
      </c>
      <c r="B14254">
        <v>0.79824700000000004</v>
      </c>
      <c r="D14254">
        <f t="shared" ref="D14254:E14254" si="14251">AVERAGE(A14254:A14353)</f>
        <v>-141.81076439000003</v>
      </c>
      <c r="E14254">
        <f t="shared" si="14251"/>
        <v>0.66361813999999997</v>
      </c>
    </row>
    <row r="14255" spans="1:5" x14ac:dyDescent="0.25">
      <c r="A14255">
        <v>-124.01114699999999</v>
      </c>
      <c r="B14255">
        <v>0.62988500000000003</v>
      </c>
      <c r="D14255">
        <f t="shared" ref="D14255:E14255" si="14252">AVERAGE(A14255:A14354)</f>
        <v>-146.72929476000004</v>
      </c>
      <c r="E14255">
        <f t="shared" si="14252"/>
        <v>0.66161822999999997</v>
      </c>
    </row>
    <row r="14256" spans="1:5" x14ac:dyDescent="0.25">
      <c r="A14256">
        <v>-307.245768</v>
      </c>
      <c r="B14256">
        <v>0.63565499999999997</v>
      </c>
      <c r="D14256">
        <f t="shared" ref="D14256:E14256" si="14253">AVERAGE(A14256:A14355)</f>
        <v>-145.86749536000002</v>
      </c>
      <c r="E14256">
        <f t="shared" si="14253"/>
        <v>0.66165909000000012</v>
      </c>
    </row>
    <row r="14257" spans="1:5" x14ac:dyDescent="0.25">
      <c r="A14257">
        <v>167.032465</v>
      </c>
      <c r="B14257">
        <v>0.74080999999999997</v>
      </c>
      <c r="D14257">
        <f t="shared" ref="D14257:E14257" si="14254">AVERAGE(A14257:A14356)</f>
        <v>-145.88565558000002</v>
      </c>
      <c r="E14257">
        <f t="shared" si="14254"/>
        <v>0.66168068000000024</v>
      </c>
    </row>
    <row r="14258" spans="1:5" x14ac:dyDescent="0.25">
      <c r="A14258">
        <v>-337.58816100000001</v>
      </c>
      <c r="B14258">
        <v>0.62970400000000004</v>
      </c>
      <c r="D14258">
        <f t="shared" ref="D14258:E14258" si="14255">AVERAGE(A14258:A14357)</f>
        <v>-147.02919092000002</v>
      </c>
      <c r="E14258">
        <f t="shared" si="14255"/>
        <v>0.65994542000000023</v>
      </c>
    </row>
    <row r="14259" spans="1:5" x14ac:dyDescent="0.25">
      <c r="A14259">
        <v>-260.65706499999999</v>
      </c>
      <c r="B14259">
        <v>0.68846600000000002</v>
      </c>
      <c r="D14259">
        <f t="shared" ref="D14259:E14259" si="14256">AVERAGE(A14259:A14358)</f>
        <v>-146.31509976999999</v>
      </c>
      <c r="E14259">
        <f t="shared" si="14256"/>
        <v>0.6599241600000002</v>
      </c>
    </row>
    <row r="14260" spans="1:5" x14ac:dyDescent="0.25">
      <c r="A14260">
        <v>-122.066138</v>
      </c>
      <c r="B14260">
        <v>0.67274500000000004</v>
      </c>
      <c r="D14260">
        <f t="shared" ref="D14260:E14260" si="14257">AVERAGE(A14260:A14359)</f>
        <v>-146.35478898999997</v>
      </c>
      <c r="E14260">
        <f t="shared" si="14257"/>
        <v>0.65957684000000028</v>
      </c>
    </row>
    <row r="14261" spans="1:5" x14ac:dyDescent="0.25">
      <c r="A14261">
        <v>-264.72465199999999</v>
      </c>
      <c r="B14261">
        <v>0.66879599999999995</v>
      </c>
      <c r="D14261">
        <f t="shared" ref="D14261:E14261" si="14258">AVERAGE(A14261:A14360)</f>
        <v>-147.16668342999995</v>
      </c>
      <c r="E14261">
        <f t="shared" si="14258"/>
        <v>0.66012335000000011</v>
      </c>
    </row>
    <row r="14262" spans="1:5" x14ac:dyDescent="0.25">
      <c r="A14262">
        <v>-298.84752400000002</v>
      </c>
      <c r="B14262">
        <v>0.62897800000000004</v>
      </c>
      <c r="D14262">
        <f t="shared" ref="D14262:E14262" si="14259">AVERAGE(A14262:A14361)</f>
        <v>-146.63157535999997</v>
      </c>
      <c r="E14262">
        <f t="shared" si="14259"/>
        <v>0.66043406000000016</v>
      </c>
    </row>
    <row r="14263" spans="1:5" x14ac:dyDescent="0.25">
      <c r="A14263">
        <v>32.534849999999999</v>
      </c>
      <c r="B14263">
        <v>0.70368399999999998</v>
      </c>
      <c r="D14263">
        <f t="shared" ref="D14263:E14263" si="14260">AVERAGE(A14263:A14362)</f>
        <v>-146.36244961</v>
      </c>
      <c r="E14263">
        <f t="shared" si="14260"/>
        <v>0.6611874200000003</v>
      </c>
    </row>
    <row r="14264" spans="1:5" x14ac:dyDescent="0.25">
      <c r="A14264">
        <v>-299.97897899999998</v>
      </c>
      <c r="B14264">
        <v>0.61273200000000005</v>
      </c>
      <c r="D14264">
        <f t="shared" ref="D14264:E14264" si="14261">AVERAGE(A14264:A14363)</f>
        <v>-148.82402323999997</v>
      </c>
      <c r="E14264">
        <f t="shared" si="14261"/>
        <v>0.65996326000000005</v>
      </c>
    </row>
    <row r="14265" spans="1:5" x14ac:dyDescent="0.25">
      <c r="A14265">
        <v>-120.179894</v>
      </c>
      <c r="B14265">
        <v>0.71650700000000001</v>
      </c>
      <c r="D14265">
        <f t="shared" ref="D14265:E14265" si="14262">AVERAGE(A14265:A14364)</f>
        <v>-144.65587567999998</v>
      </c>
      <c r="E14265">
        <f t="shared" si="14262"/>
        <v>0.66016584000000023</v>
      </c>
    </row>
    <row r="14266" spans="1:5" x14ac:dyDescent="0.25">
      <c r="A14266">
        <v>-0.593024</v>
      </c>
      <c r="B14266">
        <v>0.71185900000000002</v>
      </c>
      <c r="D14266">
        <f t="shared" ref="D14266:E14266" si="14263">AVERAGE(A14266:A14365)</f>
        <v>-144.17904430999999</v>
      </c>
      <c r="E14266">
        <f t="shared" si="14263"/>
        <v>0.65926224000000033</v>
      </c>
    </row>
    <row r="14267" spans="1:5" x14ac:dyDescent="0.25">
      <c r="A14267">
        <v>-257.57721199999997</v>
      </c>
      <c r="B14267">
        <v>0.73651699999999998</v>
      </c>
      <c r="D14267">
        <f t="shared" ref="D14267:E14267" si="14264">AVERAGE(A14267:A14366)</f>
        <v>-144.96866193999998</v>
      </c>
      <c r="E14267">
        <f t="shared" si="14264"/>
        <v>0.65858510000000026</v>
      </c>
    </row>
    <row r="14268" spans="1:5" x14ac:dyDescent="0.25">
      <c r="A14268">
        <v>-281.25927799999999</v>
      </c>
      <c r="B14268">
        <v>0.66658600000000001</v>
      </c>
      <c r="D14268">
        <f t="shared" ref="D14268:E14268" si="14265">AVERAGE(A14268:A14367)</f>
        <v>-142.10338385999998</v>
      </c>
      <c r="E14268">
        <f t="shared" si="14265"/>
        <v>0.65719254000000005</v>
      </c>
    </row>
    <row r="14269" spans="1:5" x14ac:dyDescent="0.25">
      <c r="A14269">
        <v>-275.346566</v>
      </c>
      <c r="B14269">
        <v>0.68527899999999997</v>
      </c>
      <c r="D14269">
        <f t="shared" ref="D14269:E14269" si="14266">AVERAGE(A14269:A14368)</f>
        <v>-142.60272977999998</v>
      </c>
      <c r="E14269">
        <f t="shared" si="14266"/>
        <v>0.65701245000000019</v>
      </c>
    </row>
    <row r="14270" spans="1:5" x14ac:dyDescent="0.25">
      <c r="A14270">
        <v>-6.899483</v>
      </c>
      <c r="B14270">
        <v>0.61712299999999998</v>
      </c>
      <c r="D14270">
        <f t="shared" ref="D14270:E14270" si="14267">AVERAGE(A14270:A14369)</f>
        <v>-140.79219370999996</v>
      </c>
      <c r="E14270">
        <f t="shared" si="14267"/>
        <v>0.65697157000000017</v>
      </c>
    </row>
    <row r="14271" spans="1:5" x14ac:dyDescent="0.25">
      <c r="A14271">
        <v>-170.87473299999999</v>
      </c>
      <c r="B14271">
        <v>0.60053400000000001</v>
      </c>
      <c r="D14271">
        <f t="shared" ref="D14271:E14271" si="14268">AVERAGE(A14271:A14370)</f>
        <v>-139.85827947999999</v>
      </c>
      <c r="E14271">
        <f t="shared" si="14268"/>
        <v>0.65726121000000004</v>
      </c>
    </row>
    <row r="14272" spans="1:5" x14ac:dyDescent="0.25">
      <c r="A14272">
        <v>-231.60520099999999</v>
      </c>
      <c r="B14272">
        <v>0.67419499999999999</v>
      </c>
      <c r="D14272">
        <f t="shared" ref="D14272:E14272" si="14269">AVERAGE(A14272:A14371)</f>
        <v>-139.68783666999997</v>
      </c>
      <c r="E14272">
        <f t="shared" si="14269"/>
        <v>0.65738764000000005</v>
      </c>
    </row>
    <row r="14273" spans="1:5" x14ac:dyDescent="0.25">
      <c r="A14273">
        <v>-237.42051799999999</v>
      </c>
      <c r="B14273">
        <v>0.69312200000000002</v>
      </c>
      <c r="D14273">
        <f t="shared" ref="D14273:E14273" si="14270">AVERAGE(A14273:A14372)</f>
        <v>-139.48134813999997</v>
      </c>
      <c r="E14273">
        <f t="shared" si="14270"/>
        <v>0.65772902000000011</v>
      </c>
    </row>
    <row r="14274" spans="1:5" x14ac:dyDescent="0.25">
      <c r="A14274">
        <v>-105.549942</v>
      </c>
      <c r="B14274">
        <v>0.63999799999999996</v>
      </c>
      <c r="D14274">
        <f t="shared" ref="D14274:E14274" si="14271">AVERAGE(A14274:A14373)</f>
        <v>-138.09118219999999</v>
      </c>
      <c r="E14274">
        <f t="shared" si="14271"/>
        <v>0.65745998000000017</v>
      </c>
    </row>
    <row r="14275" spans="1:5" x14ac:dyDescent="0.25">
      <c r="A14275">
        <v>-279.017067</v>
      </c>
      <c r="B14275">
        <v>0.68592600000000004</v>
      </c>
      <c r="D14275">
        <f t="shared" ref="D14275:E14275" si="14272">AVERAGE(A14275:A14374)</f>
        <v>-138.32590096999996</v>
      </c>
      <c r="E14275">
        <f t="shared" si="14272"/>
        <v>0.65722541000000023</v>
      </c>
    </row>
    <row r="14276" spans="1:5" x14ac:dyDescent="0.25">
      <c r="A14276">
        <v>-212.09976900000001</v>
      </c>
      <c r="B14276">
        <v>0.68001599999999995</v>
      </c>
      <c r="D14276">
        <f t="shared" ref="D14276:E14276" si="14273">AVERAGE(A14276:A14375)</f>
        <v>-136.45193712999998</v>
      </c>
      <c r="E14276">
        <f t="shared" si="14273"/>
        <v>0.65735654000000021</v>
      </c>
    </row>
    <row r="14277" spans="1:5" x14ac:dyDescent="0.25">
      <c r="A14277">
        <v>-298.56173000000001</v>
      </c>
      <c r="B14277">
        <v>0.60727500000000001</v>
      </c>
      <c r="D14277">
        <f t="shared" ref="D14277:E14277" si="14274">AVERAGE(A14277:A14376)</f>
        <v>-135.18984062999996</v>
      </c>
      <c r="E14277">
        <f t="shared" si="14274"/>
        <v>0.65798968000000035</v>
      </c>
    </row>
    <row r="14278" spans="1:5" x14ac:dyDescent="0.25">
      <c r="A14278">
        <v>113.897002</v>
      </c>
      <c r="B14278">
        <v>0.598047</v>
      </c>
      <c r="D14278">
        <f t="shared" ref="D14278:E14278" si="14275">AVERAGE(A14278:A14377)</f>
        <v>-133.27826657999995</v>
      </c>
      <c r="E14278">
        <f t="shared" si="14275"/>
        <v>0.65797788000000024</v>
      </c>
    </row>
    <row r="14279" spans="1:5" x14ac:dyDescent="0.25">
      <c r="A14279">
        <v>-245.09667400000001</v>
      </c>
      <c r="B14279">
        <v>0.68567</v>
      </c>
      <c r="D14279">
        <f t="shared" ref="D14279:E14279" si="14276">AVERAGE(A14279:A14378)</f>
        <v>-135.75114647999993</v>
      </c>
      <c r="E14279">
        <f t="shared" si="14276"/>
        <v>0.65818786000000018</v>
      </c>
    </row>
    <row r="14280" spans="1:5" x14ac:dyDescent="0.25">
      <c r="A14280">
        <v>-199.05835400000001</v>
      </c>
      <c r="B14280">
        <v>0.67805300000000002</v>
      </c>
      <c r="D14280">
        <f t="shared" ref="D14280:E14280" si="14277">AVERAGE(A14280:A14379)</f>
        <v>-135.77764860999994</v>
      </c>
      <c r="E14280">
        <f t="shared" si="14277"/>
        <v>0.65831378000000018</v>
      </c>
    </row>
    <row r="14281" spans="1:5" x14ac:dyDescent="0.25">
      <c r="A14281">
        <v>-359.38199600000002</v>
      </c>
      <c r="B14281">
        <v>0.58672100000000005</v>
      </c>
      <c r="D14281">
        <f t="shared" ref="D14281:E14281" si="14278">AVERAGE(A14281:A14380)</f>
        <v>-134.90301069999995</v>
      </c>
      <c r="E14281">
        <f t="shared" si="14278"/>
        <v>0.65875805000000032</v>
      </c>
    </row>
    <row r="14282" spans="1:5" x14ac:dyDescent="0.25">
      <c r="A14282">
        <v>-140.03744</v>
      </c>
      <c r="B14282">
        <v>0.60319400000000001</v>
      </c>
      <c r="D14282">
        <f t="shared" ref="D14282:E14282" si="14279">AVERAGE(A14282:A14381)</f>
        <v>-133.73166658999995</v>
      </c>
      <c r="E14282">
        <f t="shared" si="14279"/>
        <v>0.6597083100000003</v>
      </c>
    </row>
    <row r="14283" spans="1:5" x14ac:dyDescent="0.25">
      <c r="A14283">
        <v>85.799180000000007</v>
      </c>
      <c r="B14283">
        <v>0.676952</v>
      </c>
      <c r="D14283">
        <f t="shared" ref="D14283:E14283" si="14280">AVERAGE(A14283:A14382)</f>
        <v>-132.81268036999992</v>
      </c>
      <c r="E14283">
        <f t="shared" si="14280"/>
        <v>0.66025592000000033</v>
      </c>
    </row>
    <row r="14284" spans="1:5" x14ac:dyDescent="0.25">
      <c r="A14284">
        <v>-212.06125</v>
      </c>
      <c r="B14284">
        <v>0.72836199999999995</v>
      </c>
      <c r="D14284">
        <f t="shared" ref="D14284:E14284" si="14281">AVERAGE(A14284:A14383)</f>
        <v>-135.84283648999994</v>
      </c>
      <c r="E14284">
        <f t="shared" si="14281"/>
        <v>0.66005509000000029</v>
      </c>
    </row>
    <row r="14285" spans="1:5" x14ac:dyDescent="0.25">
      <c r="A14285">
        <v>-24.223089000000002</v>
      </c>
      <c r="B14285">
        <v>0.67875799999999997</v>
      </c>
      <c r="D14285">
        <f t="shared" ref="D14285:E14285" si="14282">AVERAGE(A14285:A14384)</f>
        <v>-134.44789409999993</v>
      </c>
      <c r="E14285">
        <f t="shared" si="14282"/>
        <v>0.65923703000000022</v>
      </c>
    </row>
    <row r="14286" spans="1:5" x14ac:dyDescent="0.25">
      <c r="A14286">
        <v>-219.02748800000001</v>
      </c>
      <c r="B14286">
        <v>0.74176900000000001</v>
      </c>
      <c r="D14286">
        <f t="shared" ref="D14286:E14286" si="14283">AVERAGE(A14286:A14385)</f>
        <v>-136.17485326999994</v>
      </c>
      <c r="E14286">
        <f t="shared" si="14283"/>
        <v>0.66000778000000015</v>
      </c>
    </row>
    <row r="14287" spans="1:5" x14ac:dyDescent="0.25">
      <c r="A14287">
        <v>108.038577</v>
      </c>
      <c r="B14287">
        <v>0.68325800000000003</v>
      </c>
      <c r="D14287">
        <f t="shared" ref="D14287:E14287" si="14284">AVERAGE(A14287:A14386)</f>
        <v>-135.44119533999992</v>
      </c>
      <c r="E14287">
        <f t="shared" si="14284"/>
        <v>0.65859525000000008</v>
      </c>
    </row>
    <row r="14288" spans="1:5" x14ac:dyDescent="0.25">
      <c r="A14288">
        <v>-116.737143</v>
      </c>
      <c r="B14288">
        <v>0.62864299999999995</v>
      </c>
      <c r="D14288">
        <f t="shared" ref="D14288:E14288" si="14285">AVERAGE(A14288:A14387)</f>
        <v>-136.62525720999992</v>
      </c>
      <c r="E14288">
        <f t="shared" si="14285"/>
        <v>0.6588661400000001</v>
      </c>
    </row>
    <row r="14289" spans="1:5" x14ac:dyDescent="0.25">
      <c r="A14289">
        <v>-275.07202699999999</v>
      </c>
      <c r="B14289">
        <v>0.63546899999999995</v>
      </c>
      <c r="D14289">
        <f t="shared" ref="D14289:E14289" si="14286">AVERAGE(A14289:A14388)</f>
        <v>-138.67441705999991</v>
      </c>
      <c r="E14289">
        <f t="shared" si="14286"/>
        <v>0.65947681000000036</v>
      </c>
    </row>
    <row r="14290" spans="1:5" x14ac:dyDescent="0.25">
      <c r="A14290">
        <v>-258.35415599999999</v>
      </c>
      <c r="B14290">
        <v>0.68433500000000003</v>
      </c>
      <c r="D14290">
        <f t="shared" ref="D14290:E14290" si="14287">AVERAGE(A14290:A14389)</f>
        <v>-138.04463732999989</v>
      </c>
      <c r="E14290">
        <f t="shared" si="14287"/>
        <v>0.66101558000000016</v>
      </c>
    </row>
    <row r="14291" spans="1:5" x14ac:dyDescent="0.25">
      <c r="A14291">
        <v>-169.84593799999999</v>
      </c>
      <c r="B14291">
        <v>0.70278200000000002</v>
      </c>
      <c r="D14291">
        <f t="shared" ref="D14291:E14291" si="14288">AVERAGE(A14291:A14390)</f>
        <v>-137.95137339999991</v>
      </c>
      <c r="E14291">
        <f t="shared" si="14288"/>
        <v>0.66042032000000006</v>
      </c>
    </row>
    <row r="14292" spans="1:5" x14ac:dyDescent="0.25">
      <c r="A14292">
        <v>-164.27445599999999</v>
      </c>
      <c r="B14292">
        <v>0.701623</v>
      </c>
      <c r="D14292">
        <f t="shared" ref="D14292:E14292" si="14289">AVERAGE(A14292:A14391)</f>
        <v>-136.96396709999991</v>
      </c>
      <c r="E14292">
        <f t="shared" si="14289"/>
        <v>0.66019729000000016</v>
      </c>
    </row>
    <row r="14293" spans="1:5" x14ac:dyDescent="0.25">
      <c r="A14293">
        <v>-201.58200299999999</v>
      </c>
      <c r="B14293">
        <v>0.68191900000000005</v>
      </c>
      <c r="D14293">
        <f t="shared" ref="D14293:E14293" si="14290">AVERAGE(A14293:A14392)</f>
        <v>-138.10525367999989</v>
      </c>
      <c r="E14293">
        <f t="shared" si="14290"/>
        <v>0.6593187100000002</v>
      </c>
    </row>
    <row r="14294" spans="1:5" x14ac:dyDescent="0.25">
      <c r="A14294">
        <v>39.832329999999999</v>
      </c>
      <c r="B14294">
        <v>0.56551499999999999</v>
      </c>
      <c r="D14294">
        <f t="shared" ref="D14294:E14294" si="14291">AVERAGE(A14294:A14393)</f>
        <v>-138.51997558999992</v>
      </c>
      <c r="E14294">
        <f t="shared" si="14291"/>
        <v>0.6591933200000003</v>
      </c>
    </row>
    <row r="14295" spans="1:5" x14ac:dyDescent="0.25">
      <c r="A14295">
        <v>-82.365440000000007</v>
      </c>
      <c r="B14295">
        <v>0.64524400000000004</v>
      </c>
      <c r="D14295">
        <f t="shared" ref="D14295:E14295" si="14292">AVERAGE(A14295:A14394)</f>
        <v>-137.90110241999992</v>
      </c>
      <c r="E14295">
        <f t="shared" si="14292"/>
        <v>0.66015102000000025</v>
      </c>
    </row>
    <row r="14296" spans="1:5" x14ac:dyDescent="0.25">
      <c r="A14296">
        <v>-185.92850000000001</v>
      </c>
      <c r="B14296">
        <v>0.64795899999999995</v>
      </c>
      <c r="D14296">
        <f t="shared" ref="D14296:E14296" si="14293">AVERAGE(A14296:A14395)</f>
        <v>-137.8776327299999</v>
      </c>
      <c r="E14296">
        <f t="shared" si="14293"/>
        <v>0.66012135000000027</v>
      </c>
    </row>
    <row r="14297" spans="1:5" x14ac:dyDescent="0.25">
      <c r="A14297">
        <v>-252.19978</v>
      </c>
      <c r="B14297">
        <v>0.68375799999999998</v>
      </c>
      <c r="D14297">
        <f t="shared" ref="D14297:E14297" si="14294">AVERAGE(A14297:A14396)</f>
        <v>-138.36536007999993</v>
      </c>
      <c r="E14297">
        <f t="shared" si="14294"/>
        <v>0.66095935000000017</v>
      </c>
    </row>
    <row r="14298" spans="1:5" x14ac:dyDescent="0.25">
      <c r="A14298">
        <v>-270.94080100000002</v>
      </c>
      <c r="B14298">
        <v>0.65217499999999995</v>
      </c>
      <c r="D14298">
        <f t="shared" ref="D14298:E14298" si="14295">AVERAGE(A14298:A14397)</f>
        <v>-138.38838918999994</v>
      </c>
      <c r="E14298">
        <f t="shared" si="14295"/>
        <v>0.66105948999999997</v>
      </c>
    </row>
    <row r="14299" spans="1:5" x14ac:dyDescent="0.25">
      <c r="A14299">
        <v>-91.055547000000004</v>
      </c>
      <c r="B14299">
        <v>0.60780199999999995</v>
      </c>
      <c r="D14299">
        <f t="shared" ref="D14299:E14299" si="14296">AVERAGE(A14299:A14398)</f>
        <v>-137.72410923999993</v>
      </c>
      <c r="E14299">
        <f t="shared" si="14296"/>
        <v>0.66107773999999997</v>
      </c>
    </row>
    <row r="14300" spans="1:5" x14ac:dyDescent="0.25">
      <c r="A14300">
        <v>-113.60878099999999</v>
      </c>
      <c r="B14300">
        <v>0.57591899999999996</v>
      </c>
      <c r="D14300">
        <f t="shared" ref="D14300:E14300" si="14297">AVERAGE(A14300:A14399)</f>
        <v>-138.9040464599999</v>
      </c>
      <c r="E14300">
        <f t="shared" si="14297"/>
        <v>0.66178821999999993</v>
      </c>
    </row>
    <row r="14301" spans="1:5" x14ac:dyDescent="0.25">
      <c r="A14301">
        <v>41.185772</v>
      </c>
      <c r="B14301">
        <v>0.58561399999999997</v>
      </c>
      <c r="D14301">
        <f t="shared" ref="D14301:E14301" si="14298">AVERAGE(A14301:A14400)</f>
        <v>-140.12434522999993</v>
      </c>
      <c r="E14301">
        <f t="shared" si="14298"/>
        <v>0.66315500999999999</v>
      </c>
    </row>
    <row r="14302" spans="1:5" x14ac:dyDescent="0.25">
      <c r="A14302">
        <v>-83.937500999999997</v>
      </c>
      <c r="B14302">
        <v>0.68511699999999998</v>
      </c>
      <c r="D14302">
        <f t="shared" ref="D14302:E14302" si="14299">AVERAGE(A14302:A14401)</f>
        <v>-143.60940429999991</v>
      </c>
      <c r="E14302">
        <f t="shared" si="14299"/>
        <v>0.66458325000000007</v>
      </c>
    </row>
    <row r="14303" spans="1:5" x14ac:dyDescent="0.25">
      <c r="A14303">
        <v>-83.735060000000004</v>
      </c>
      <c r="B14303">
        <v>0.61511199999999999</v>
      </c>
      <c r="D14303">
        <f t="shared" ref="D14303:E14303" si="14300">AVERAGE(A14303:A14402)</f>
        <v>-144.16623686999992</v>
      </c>
      <c r="E14303">
        <f t="shared" si="14300"/>
        <v>0.66427132000000011</v>
      </c>
    </row>
    <row r="14304" spans="1:5" x14ac:dyDescent="0.25">
      <c r="A14304">
        <v>-45.779021999999998</v>
      </c>
      <c r="B14304">
        <v>0.65098400000000001</v>
      </c>
      <c r="D14304">
        <f t="shared" ref="D14304:E14304" si="14301">AVERAGE(A14304:A14403)</f>
        <v>-143.82301550999992</v>
      </c>
      <c r="E14304">
        <f t="shared" si="14301"/>
        <v>0.66487150000000017</v>
      </c>
    </row>
    <row r="14305" spans="1:5" x14ac:dyDescent="0.25">
      <c r="A14305">
        <v>68.326192000000006</v>
      </c>
      <c r="B14305">
        <v>0.83323999999999998</v>
      </c>
      <c r="D14305">
        <f t="shared" ref="D14305:E14305" si="14302">AVERAGE(A14305:A14404)</f>
        <v>-145.88969718999991</v>
      </c>
      <c r="E14305">
        <f t="shared" si="14302"/>
        <v>0.66565812000000013</v>
      </c>
    </row>
    <row r="14306" spans="1:5" x14ac:dyDescent="0.25">
      <c r="A14306">
        <v>-252.982653</v>
      </c>
      <c r="B14306">
        <v>0.64650300000000005</v>
      </c>
      <c r="D14306">
        <f t="shared" ref="D14306:E14306" si="14303">AVERAGE(A14306:A14405)</f>
        <v>-147.40315812999992</v>
      </c>
      <c r="E14306">
        <f t="shared" si="14303"/>
        <v>0.66391772000000004</v>
      </c>
    </row>
    <row r="14307" spans="1:5" x14ac:dyDescent="0.25">
      <c r="A14307">
        <v>-121.47275999999999</v>
      </c>
      <c r="B14307">
        <v>0.58740199999999998</v>
      </c>
      <c r="D14307">
        <f t="shared" ref="D14307:E14307" si="14304">AVERAGE(A14307:A14406)</f>
        <v>-146.51906330999992</v>
      </c>
      <c r="E14307">
        <f t="shared" si="14304"/>
        <v>0.66386310000000004</v>
      </c>
    </row>
    <row r="14308" spans="1:5" x14ac:dyDescent="0.25">
      <c r="A14308">
        <v>-272.21276899999998</v>
      </c>
      <c r="B14308">
        <v>0.68296699999999999</v>
      </c>
      <c r="D14308">
        <f t="shared" ref="D14308:E14308" si="14305">AVERAGE(A14308:A14407)</f>
        <v>-146.07958003999994</v>
      </c>
      <c r="E14308">
        <f t="shared" si="14305"/>
        <v>0.66466112999999993</v>
      </c>
    </row>
    <row r="14309" spans="1:5" x14ac:dyDescent="0.25">
      <c r="A14309">
        <v>-14.270718</v>
      </c>
      <c r="B14309">
        <v>0.67626399999999998</v>
      </c>
      <c r="D14309">
        <f t="shared" ref="D14309:E14309" si="14306">AVERAGE(A14309:A14408)</f>
        <v>-144.15708492999994</v>
      </c>
      <c r="E14309">
        <f t="shared" si="14306"/>
        <v>0.66451620000000022</v>
      </c>
    </row>
    <row r="14310" spans="1:5" x14ac:dyDescent="0.25">
      <c r="A14310">
        <v>-67.584136999999998</v>
      </c>
      <c r="B14310">
        <v>0.65577399999999997</v>
      </c>
      <c r="D14310">
        <f t="shared" ref="D14310:E14310" si="14307">AVERAGE(A14310:A14409)</f>
        <v>-144.91286030999993</v>
      </c>
      <c r="E14310">
        <f t="shared" si="14307"/>
        <v>0.66434955000000007</v>
      </c>
    </row>
    <row r="14311" spans="1:5" x14ac:dyDescent="0.25">
      <c r="A14311">
        <v>-316.77334500000001</v>
      </c>
      <c r="B14311">
        <v>0.62239500000000003</v>
      </c>
      <c r="D14311">
        <f t="shared" ref="D14311:E14311" si="14308">AVERAGE(A14311:A14410)</f>
        <v>-145.34562322999994</v>
      </c>
      <c r="E14311">
        <f t="shared" si="14308"/>
        <v>0.66387066000000006</v>
      </c>
    </row>
    <row r="14312" spans="1:5" x14ac:dyDescent="0.25">
      <c r="A14312">
        <v>-38.275359999999999</v>
      </c>
      <c r="B14312">
        <v>0.72859300000000005</v>
      </c>
      <c r="D14312">
        <f t="shared" ref="D14312:E14312" si="14309">AVERAGE(A14312:A14411)</f>
        <v>-144.79393175999994</v>
      </c>
      <c r="E14312">
        <f t="shared" si="14309"/>
        <v>0.66451256000000003</v>
      </c>
    </row>
    <row r="14313" spans="1:5" x14ac:dyDescent="0.25">
      <c r="A14313">
        <v>-112.372439</v>
      </c>
      <c r="B14313">
        <v>0.60775699999999999</v>
      </c>
      <c r="D14313">
        <f t="shared" ref="D14313:E14313" si="14310">AVERAGE(A14313:A14412)</f>
        <v>-147.53716396999994</v>
      </c>
      <c r="E14313">
        <f t="shared" si="14310"/>
        <v>0.66328321000000012</v>
      </c>
    </row>
    <row r="14314" spans="1:5" x14ac:dyDescent="0.25">
      <c r="A14314">
        <v>-193.705941</v>
      </c>
      <c r="B14314">
        <v>0.71417600000000003</v>
      </c>
      <c r="D14314">
        <f t="shared" ref="D14314:E14314" si="14311">AVERAGE(A14314:A14413)</f>
        <v>-149.14208588999998</v>
      </c>
      <c r="E14314">
        <f t="shared" si="14311"/>
        <v>0.66353971000000012</v>
      </c>
    </row>
    <row r="14315" spans="1:5" x14ac:dyDescent="0.25">
      <c r="A14315">
        <v>-9.123443</v>
      </c>
      <c r="B14315">
        <v>0.58266600000000002</v>
      </c>
      <c r="D14315">
        <f t="shared" ref="D14315:E14315" si="14312">AVERAGE(A14315:A14414)</f>
        <v>-147.91900979999997</v>
      </c>
      <c r="E14315">
        <f t="shared" si="14312"/>
        <v>0.66273347000000027</v>
      </c>
    </row>
    <row r="14316" spans="1:5" x14ac:dyDescent="0.25">
      <c r="A14316">
        <v>-9.4722380000000008</v>
      </c>
      <c r="B14316">
        <v>0.58951799999999999</v>
      </c>
      <c r="D14316">
        <f t="shared" ref="D14316:E14316" si="14313">AVERAGE(A14316:A14415)</f>
        <v>-146.58483132999996</v>
      </c>
      <c r="E14316">
        <f t="shared" si="14313"/>
        <v>0.66383083000000043</v>
      </c>
    </row>
    <row r="14317" spans="1:5" x14ac:dyDescent="0.25">
      <c r="A14317">
        <v>-66.365061999999995</v>
      </c>
      <c r="B14317">
        <v>0.71661300000000006</v>
      </c>
      <c r="D14317">
        <f t="shared" ref="D14317:E14317" si="14314">AVERAGE(A14317:A14416)</f>
        <v>-148.87515360999996</v>
      </c>
      <c r="E14317">
        <f t="shared" si="14314"/>
        <v>0.66467731000000019</v>
      </c>
    </row>
    <row r="14318" spans="1:5" x14ac:dyDescent="0.25">
      <c r="A14318">
        <v>-0.218889</v>
      </c>
      <c r="B14318">
        <v>0.60192599999999996</v>
      </c>
      <c r="D14318">
        <f t="shared" ref="D14318:E14318" si="14315">AVERAGE(A14318:A14417)</f>
        <v>-148.05895672999998</v>
      </c>
      <c r="E14318">
        <f t="shared" si="14315"/>
        <v>0.66412165999999995</v>
      </c>
    </row>
    <row r="14319" spans="1:5" x14ac:dyDescent="0.25">
      <c r="A14319">
        <v>-64.499859999999998</v>
      </c>
      <c r="B14319">
        <v>0.66424399999999995</v>
      </c>
      <c r="D14319">
        <f t="shared" ref="D14319:E14319" si="14316">AVERAGE(A14319:A14418)</f>
        <v>-147.53464745999997</v>
      </c>
      <c r="E14319">
        <f t="shared" si="14316"/>
        <v>0.66502340999999998</v>
      </c>
    </row>
    <row r="14320" spans="1:5" x14ac:dyDescent="0.25">
      <c r="A14320">
        <v>-54.963231999999998</v>
      </c>
      <c r="B14320">
        <v>0.64101699999999995</v>
      </c>
      <c r="D14320">
        <f t="shared" ref="D14320:E14320" si="14317">AVERAGE(A14320:A14419)</f>
        <v>-149.88118646999993</v>
      </c>
      <c r="E14320">
        <f t="shared" si="14317"/>
        <v>0.66492639000000009</v>
      </c>
    </row>
    <row r="14321" spans="1:5" x14ac:dyDescent="0.25">
      <c r="A14321">
        <v>31.777911</v>
      </c>
      <c r="B14321">
        <v>0.65789399999999998</v>
      </c>
      <c r="D14321">
        <f t="shared" ref="D14321:E14321" si="14318">AVERAGE(A14321:A14420)</f>
        <v>-151.18579173999996</v>
      </c>
      <c r="E14321">
        <f t="shared" si="14318"/>
        <v>0.66510578000000009</v>
      </c>
    </row>
    <row r="14322" spans="1:5" x14ac:dyDescent="0.25">
      <c r="A14322">
        <v>-109.44974999999999</v>
      </c>
      <c r="B14322">
        <v>0.63915999999999995</v>
      </c>
      <c r="D14322">
        <f t="shared" ref="D14322:E14322" si="14319">AVERAGE(A14322:A14421)</f>
        <v>-151.48535096999996</v>
      </c>
      <c r="E14322">
        <f t="shared" si="14319"/>
        <v>0.66596379000000017</v>
      </c>
    </row>
    <row r="14323" spans="1:5" x14ac:dyDescent="0.25">
      <c r="A14323">
        <v>-259.60641199999998</v>
      </c>
      <c r="B14323">
        <v>0.70776300000000003</v>
      </c>
      <c r="D14323">
        <f t="shared" ref="D14323:E14323" si="14320">AVERAGE(A14323:A14422)</f>
        <v>-150.42377129999997</v>
      </c>
      <c r="E14323">
        <f t="shared" si="14320"/>
        <v>0.66524222000000022</v>
      </c>
    </row>
    <row r="14324" spans="1:5" x14ac:dyDescent="0.25">
      <c r="A14324">
        <v>-93.578368999999995</v>
      </c>
      <c r="B14324">
        <v>0.71489400000000003</v>
      </c>
      <c r="D14324">
        <f t="shared" ref="D14324:E14324" si="14321">AVERAGE(A14324:A14423)</f>
        <v>-148.58063114999999</v>
      </c>
      <c r="E14324">
        <f t="shared" si="14321"/>
        <v>0.66454661000000026</v>
      </c>
    </row>
    <row r="14325" spans="1:5" x14ac:dyDescent="0.25">
      <c r="A14325">
        <v>-310.857868</v>
      </c>
      <c r="B14325">
        <v>0.63272300000000004</v>
      </c>
      <c r="D14325">
        <f t="shared" ref="D14325:E14325" si="14322">AVERAGE(A14325:A14424)</f>
        <v>-149.73964270999997</v>
      </c>
      <c r="E14325">
        <f t="shared" si="14322"/>
        <v>0.66464252000000013</v>
      </c>
    </row>
    <row r="14326" spans="1:5" x14ac:dyDescent="0.25">
      <c r="A14326">
        <v>-28.972436999999999</v>
      </c>
      <c r="B14326">
        <v>0.58927200000000002</v>
      </c>
      <c r="D14326">
        <f t="shared" ref="D14326:E14326" si="14323">AVERAGE(A14326:A14425)</f>
        <v>-150.23918738999998</v>
      </c>
      <c r="E14326">
        <f t="shared" si="14323"/>
        <v>0.66461125000000021</v>
      </c>
    </row>
    <row r="14327" spans="1:5" x14ac:dyDescent="0.25">
      <c r="A14327">
        <v>-67.803421</v>
      </c>
      <c r="B14327">
        <v>0.66567100000000001</v>
      </c>
      <c r="D14327">
        <f t="shared" ref="D14327:E14327" si="14324">AVERAGE(A14327:A14426)</f>
        <v>-151.29788088999999</v>
      </c>
      <c r="E14327">
        <f t="shared" si="14324"/>
        <v>0.66480097000000027</v>
      </c>
    </row>
    <row r="14328" spans="1:5" x14ac:dyDescent="0.25">
      <c r="A14328">
        <v>-342.89486900000003</v>
      </c>
      <c r="B14328">
        <v>0.626502</v>
      </c>
      <c r="D14328">
        <f t="shared" ref="D14328:E14328" si="14325">AVERAGE(A14328:A14427)</f>
        <v>-151.66855461</v>
      </c>
      <c r="E14328">
        <f t="shared" si="14325"/>
        <v>0.66488983000000001</v>
      </c>
    </row>
    <row r="14329" spans="1:5" x14ac:dyDescent="0.25">
      <c r="A14329">
        <v>40.160797000000002</v>
      </c>
      <c r="B14329">
        <v>0.55024600000000001</v>
      </c>
      <c r="D14329">
        <f t="shared" ref="D14329:E14329" si="14326">AVERAGE(A14329:A14428)</f>
        <v>-148.46097968000001</v>
      </c>
      <c r="E14329">
        <f t="shared" si="14326"/>
        <v>0.66414787000000008</v>
      </c>
    </row>
    <row r="14330" spans="1:5" x14ac:dyDescent="0.25">
      <c r="A14330">
        <v>-278.36240099999998</v>
      </c>
      <c r="B14330">
        <v>0.58314200000000005</v>
      </c>
      <c r="D14330">
        <f t="shared" ref="D14330:E14330" si="14327">AVERAGE(A14330:A14429)</f>
        <v>-150.75731446</v>
      </c>
      <c r="E14330">
        <f t="shared" si="14327"/>
        <v>0.66549468000000001</v>
      </c>
    </row>
    <row r="14331" spans="1:5" x14ac:dyDescent="0.25">
      <c r="A14331">
        <v>-70.184415999999999</v>
      </c>
      <c r="B14331">
        <v>0.696191</v>
      </c>
      <c r="D14331">
        <f t="shared" ref="D14331:E14331" si="14328">AVERAGE(A14331:A14430)</f>
        <v>-148.60654316000003</v>
      </c>
      <c r="E14331">
        <f t="shared" si="14328"/>
        <v>0.66684479000000008</v>
      </c>
    </row>
    <row r="14332" spans="1:5" x14ac:dyDescent="0.25">
      <c r="A14332">
        <v>-293.35523699999999</v>
      </c>
      <c r="B14332">
        <v>0.66565099999999999</v>
      </c>
      <c r="D14332">
        <f t="shared" ref="D14332:E14332" si="14329">AVERAGE(A14332:A14431)</f>
        <v>-148.68898370000005</v>
      </c>
      <c r="E14332">
        <f t="shared" si="14329"/>
        <v>0.66553586000000009</v>
      </c>
    </row>
    <row r="14333" spans="1:5" x14ac:dyDescent="0.25">
      <c r="A14333">
        <v>-206.757577</v>
      </c>
      <c r="B14333">
        <v>0.71858</v>
      </c>
      <c r="D14333">
        <f t="shared" ref="D14333:E14333" si="14330">AVERAGE(A14333:A14432)</f>
        <v>-146.28656661000005</v>
      </c>
      <c r="E14333">
        <f t="shared" si="14330"/>
        <v>0.66580463000000012</v>
      </c>
    </row>
    <row r="14334" spans="1:5" x14ac:dyDescent="0.25">
      <c r="A14334">
        <v>156.35016899999999</v>
      </c>
      <c r="B14334">
        <v>0.79598000000000002</v>
      </c>
      <c r="D14334">
        <f t="shared" ref="D14334:E14334" si="14331">AVERAGE(A14334:A14433)</f>
        <v>-145.47294938000005</v>
      </c>
      <c r="E14334">
        <f t="shared" si="14331"/>
        <v>0.66583325999999998</v>
      </c>
    </row>
    <row r="14335" spans="1:5" x14ac:dyDescent="0.25">
      <c r="A14335">
        <v>-255.81617800000001</v>
      </c>
      <c r="B14335">
        <v>0.70119399999999998</v>
      </c>
      <c r="D14335">
        <f t="shared" ref="D14335:E14335" si="14332">AVERAGE(A14335:A14434)</f>
        <v>-147.25362925000005</v>
      </c>
      <c r="E14335">
        <f t="shared" si="14332"/>
        <v>0.66419112000000013</v>
      </c>
    </row>
    <row r="14336" spans="1:5" x14ac:dyDescent="0.25">
      <c r="A14336">
        <v>-151.511145</v>
      </c>
      <c r="B14336">
        <v>0.63363199999999997</v>
      </c>
      <c r="D14336">
        <f t="shared" ref="D14336:E14336" si="14333">AVERAGE(A14336:A14435)</f>
        <v>-147.55099301000004</v>
      </c>
      <c r="E14336">
        <f t="shared" si="14333"/>
        <v>0.66446731000000014</v>
      </c>
    </row>
    <row r="14337" spans="1:5" x14ac:dyDescent="0.25">
      <c r="A14337">
        <v>-284.03179899999998</v>
      </c>
      <c r="B14337">
        <v>0.71926800000000002</v>
      </c>
      <c r="D14337">
        <f t="shared" ref="D14337:E14337" si="14334">AVERAGE(A14337:A14436)</f>
        <v>-148.19161980000001</v>
      </c>
      <c r="E14337">
        <f t="shared" si="14334"/>
        <v>0.66479136000000028</v>
      </c>
    </row>
    <row r="14338" spans="1:5" x14ac:dyDescent="0.25">
      <c r="A14338">
        <v>-175.05132399999999</v>
      </c>
      <c r="B14338">
        <v>0.59045700000000001</v>
      </c>
      <c r="D14338">
        <f t="shared" ref="D14338:E14338" si="14335">AVERAGE(A14338:A14437)</f>
        <v>-148.17840492000002</v>
      </c>
      <c r="E14338">
        <f t="shared" si="14335"/>
        <v>0.66397178000000023</v>
      </c>
    </row>
    <row r="14339" spans="1:5" x14ac:dyDescent="0.25">
      <c r="A14339">
        <v>-195.4967</v>
      </c>
      <c r="B14339">
        <v>0.71603300000000003</v>
      </c>
      <c r="D14339">
        <f t="shared" ref="D14339:E14339" si="14336">AVERAGE(A14339:A14438)</f>
        <v>-146.17736455000005</v>
      </c>
      <c r="E14339">
        <f t="shared" si="14336"/>
        <v>0.6647946800000003</v>
      </c>
    </row>
    <row r="14340" spans="1:5" x14ac:dyDescent="0.25">
      <c r="A14340">
        <v>-216.63595799999999</v>
      </c>
      <c r="B14340">
        <v>0.76417500000000005</v>
      </c>
      <c r="D14340">
        <f t="shared" ref="D14340:E14340" si="14337">AVERAGE(A14340:A14439)</f>
        <v>-143.73875765000005</v>
      </c>
      <c r="E14340">
        <f t="shared" si="14337"/>
        <v>0.6637995200000002</v>
      </c>
    </row>
    <row r="14341" spans="1:5" x14ac:dyDescent="0.25">
      <c r="A14341">
        <v>-218.82334499999999</v>
      </c>
      <c r="B14341">
        <v>0.72369700000000003</v>
      </c>
      <c r="D14341">
        <f t="shared" ref="D14341:E14341" si="14338">AVERAGE(A14341:A14440)</f>
        <v>-142.97024896000005</v>
      </c>
      <c r="E14341">
        <f t="shared" si="14338"/>
        <v>0.6622615900000004</v>
      </c>
    </row>
    <row r="14342" spans="1:5" x14ac:dyDescent="0.25">
      <c r="A14342">
        <v>-258.39482700000002</v>
      </c>
      <c r="B14342">
        <v>0.71854700000000005</v>
      </c>
      <c r="D14342">
        <f t="shared" ref="D14342:E14342" si="14339">AVERAGE(A14342:A14441)</f>
        <v>-141.26718116000006</v>
      </c>
      <c r="E14342">
        <f t="shared" si="14339"/>
        <v>0.66185406000000024</v>
      </c>
    </row>
    <row r="14343" spans="1:5" x14ac:dyDescent="0.25">
      <c r="A14343">
        <v>-336.40808900000002</v>
      </c>
      <c r="B14343">
        <v>0.61625300000000005</v>
      </c>
      <c r="D14343">
        <f t="shared" ref="D14343:E14343" si="14340">AVERAGE(A14343:A14442)</f>
        <v>-140.87597191000006</v>
      </c>
      <c r="E14343">
        <f t="shared" si="14340"/>
        <v>0.6619358000000003</v>
      </c>
    </row>
    <row r="14344" spans="1:5" x14ac:dyDescent="0.25">
      <c r="A14344">
        <v>-89.702381000000003</v>
      </c>
      <c r="B14344">
        <v>0.71806599999999998</v>
      </c>
      <c r="D14344">
        <f t="shared" ref="D14344:E14344" si="14341">AVERAGE(A14344:A14443)</f>
        <v>-138.11873624000006</v>
      </c>
      <c r="E14344">
        <f t="shared" si="14341"/>
        <v>0.66242026000000021</v>
      </c>
    </row>
    <row r="14345" spans="1:5" x14ac:dyDescent="0.25">
      <c r="A14345">
        <v>-10.439973999999999</v>
      </c>
      <c r="B14345">
        <v>0.56989299999999998</v>
      </c>
      <c r="D14345">
        <f t="shared" ref="D14345:E14345" si="14342">AVERAGE(A14345:A14444)</f>
        <v>-135.49894516000006</v>
      </c>
      <c r="E14345">
        <f t="shared" si="14342"/>
        <v>0.66310195000000038</v>
      </c>
    </row>
    <row r="14346" spans="1:5" x14ac:dyDescent="0.25">
      <c r="A14346">
        <v>-238.550524</v>
      </c>
      <c r="B14346">
        <v>0.649057</v>
      </c>
      <c r="D14346">
        <f t="shared" ref="D14346:E14346" si="14343">AVERAGE(A14346:A14445)</f>
        <v>-137.64408276000006</v>
      </c>
      <c r="E14346">
        <f t="shared" si="14343"/>
        <v>0.66444496000000031</v>
      </c>
    </row>
    <row r="14347" spans="1:5" x14ac:dyDescent="0.25">
      <c r="A14347">
        <v>-118.445723</v>
      </c>
      <c r="B14347">
        <v>0.59973600000000005</v>
      </c>
      <c r="D14347">
        <f t="shared" ref="D14347:E14347" si="14344">AVERAGE(A14347:A14446)</f>
        <v>-137.91110951000007</v>
      </c>
      <c r="E14347">
        <f t="shared" si="14344"/>
        <v>0.66505066000000024</v>
      </c>
    </row>
    <row r="14348" spans="1:5" x14ac:dyDescent="0.25">
      <c r="A14348">
        <v>-95.739186000000004</v>
      </c>
      <c r="B14348">
        <v>0.62692999999999999</v>
      </c>
      <c r="D14348">
        <f t="shared" ref="D14348:E14348" si="14345">AVERAGE(A14348:A14447)</f>
        <v>-135.67746127000007</v>
      </c>
      <c r="E14348">
        <f t="shared" si="14345"/>
        <v>0.66450320000000029</v>
      </c>
    </row>
    <row r="14349" spans="1:5" x14ac:dyDescent="0.25">
      <c r="A14349">
        <v>-261.47631200000001</v>
      </c>
      <c r="B14349">
        <v>0.69764499999999996</v>
      </c>
      <c r="D14349">
        <f t="shared" ref="D14349:E14349" si="14346">AVERAGE(A14349:A14448)</f>
        <v>-135.03663675000004</v>
      </c>
      <c r="E14349">
        <f t="shared" si="14346"/>
        <v>0.66457855000000021</v>
      </c>
    </row>
    <row r="14350" spans="1:5" x14ac:dyDescent="0.25">
      <c r="A14350">
        <v>133.53163000000001</v>
      </c>
      <c r="B14350">
        <v>0.79499299999999995</v>
      </c>
      <c r="D14350">
        <f t="shared" ref="D14350:E14350" si="14347">AVERAGE(A14350:A14449)</f>
        <v>-132.85037077000007</v>
      </c>
      <c r="E14350">
        <f t="shared" si="14347"/>
        <v>0.66442821000000019</v>
      </c>
    </row>
    <row r="14351" spans="1:5" x14ac:dyDescent="0.25">
      <c r="A14351">
        <v>-82.039383000000001</v>
      </c>
      <c r="B14351">
        <v>0.68077600000000005</v>
      </c>
      <c r="D14351">
        <f t="shared" ref="D14351:E14351" si="14348">AVERAGE(A14351:A14450)</f>
        <v>-134.83487467000009</v>
      </c>
      <c r="E14351">
        <f t="shared" si="14348"/>
        <v>0.6628600600000002</v>
      </c>
    </row>
    <row r="14352" spans="1:5" x14ac:dyDescent="0.25">
      <c r="A14352">
        <v>-355.80851799999999</v>
      </c>
      <c r="B14352">
        <v>0.65197400000000005</v>
      </c>
      <c r="D14352">
        <f t="shared" ref="D14352:E14352" si="14349">AVERAGE(A14352:A14451)</f>
        <v>-136.37972107000007</v>
      </c>
      <c r="E14352">
        <f t="shared" si="14349"/>
        <v>0.66325990000000001</v>
      </c>
    </row>
    <row r="14353" spans="1:5" x14ac:dyDescent="0.25">
      <c r="A14353">
        <v>-113.885819</v>
      </c>
      <c r="B14353">
        <v>0.65937100000000004</v>
      </c>
      <c r="D14353">
        <f t="shared" ref="D14353:E14353" si="14350">AVERAGE(A14353:A14452)</f>
        <v>-134.95503732000006</v>
      </c>
      <c r="E14353">
        <f t="shared" si="14350"/>
        <v>0.66354767000000014</v>
      </c>
    </row>
    <row r="14354" spans="1:5" x14ac:dyDescent="0.25">
      <c r="A14354">
        <v>-290.61726599999997</v>
      </c>
      <c r="B14354">
        <v>0.59825600000000001</v>
      </c>
      <c r="D14354">
        <f t="shared" ref="D14354:E14354" si="14351">AVERAGE(A14354:A14453)</f>
        <v>-136.37306023000008</v>
      </c>
      <c r="E14354">
        <f t="shared" si="14351"/>
        <v>0.6630915900000004</v>
      </c>
    </row>
    <row r="14355" spans="1:5" x14ac:dyDescent="0.25">
      <c r="A14355">
        <v>-37.831206999999999</v>
      </c>
      <c r="B14355">
        <v>0.63397099999999995</v>
      </c>
      <c r="D14355">
        <f t="shared" ref="D14355:E14355" si="14352">AVERAGE(A14355:A14454)</f>
        <v>-135.82881802000006</v>
      </c>
      <c r="E14355">
        <f t="shared" si="14352"/>
        <v>0.66440160000000037</v>
      </c>
    </row>
    <row r="14356" spans="1:5" x14ac:dyDescent="0.25">
      <c r="A14356">
        <v>-309.06178999999997</v>
      </c>
      <c r="B14356">
        <v>0.63781399999999999</v>
      </c>
      <c r="D14356">
        <f t="shared" ref="D14356:E14356" si="14353">AVERAGE(A14356:A14455)</f>
        <v>-136.54172105000006</v>
      </c>
      <c r="E14356">
        <f t="shared" si="14353"/>
        <v>0.6650703600000003</v>
      </c>
    </row>
    <row r="14357" spans="1:5" x14ac:dyDescent="0.25">
      <c r="A14357">
        <v>52.678930999999999</v>
      </c>
      <c r="B14357">
        <v>0.56728400000000001</v>
      </c>
      <c r="D14357">
        <f t="shared" ref="D14357:E14357" si="14354">AVERAGE(A14357:A14456)</f>
        <v>-135.82861410000004</v>
      </c>
      <c r="E14357">
        <f t="shared" si="14354"/>
        <v>0.66491660000000019</v>
      </c>
    </row>
    <row r="14358" spans="1:5" x14ac:dyDescent="0.25">
      <c r="A14358">
        <v>-266.17904600000003</v>
      </c>
      <c r="B14358">
        <v>0.62757799999999997</v>
      </c>
      <c r="D14358">
        <f t="shared" ref="D14358:E14358" si="14355">AVERAGE(A14358:A14457)</f>
        <v>-138.72256277000005</v>
      </c>
      <c r="E14358">
        <f t="shared" si="14355"/>
        <v>0.66676743000000016</v>
      </c>
    </row>
    <row r="14359" spans="1:5" x14ac:dyDescent="0.25">
      <c r="A14359">
        <v>-264.62598700000001</v>
      </c>
      <c r="B14359">
        <v>0.65373400000000004</v>
      </c>
      <c r="D14359">
        <f t="shared" ref="D14359:E14359" si="14356">AVERAGE(A14359:A14458)</f>
        <v>-134.61798709000007</v>
      </c>
      <c r="E14359">
        <f t="shared" si="14356"/>
        <v>0.66776899000000012</v>
      </c>
    </row>
    <row r="14360" spans="1:5" x14ac:dyDescent="0.25">
      <c r="A14360">
        <v>-203.255582</v>
      </c>
      <c r="B14360">
        <v>0.72739600000000004</v>
      </c>
      <c r="D14360">
        <f t="shared" ref="D14360:E14360" si="14357">AVERAGE(A14360:A14459)</f>
        <v>-130.38243076000003</v>
      </c>
      <c r="E14360">
        <f t="shared" si="14357"/>
        <v>0.66888886000000014</v>
      </c>
    </row>
    <row r="14361" spans="1:5" x14ac:dyDescent="0.25">
      <c r="A14361">
        <v>-211.21384499999999</v>
      </c>
      <c r="B14361">
        <v>0.69986700000000002</v>
      </c>
      <c r="D14361">
        <f t="shared" ref="D14361:E14361" si="14358">AVERAGE(A14361:A14460)</f>
        <v>-129.62921459000003</v>
      </c>
      <c r="E14361">
        <f t="shared" si="14358"/>
        <v>0.66825235000000016</v>
      </c>
    </row>
    <row r="14362" spans="1:5" x14ac:dyDescent="0.25">
      <c r="A14362">
        <v>-271.93494900000002</v>
      </c>
      <c r="B14362">
        <v>0.704314</v>
      </c>
      <c r="D14362">
        <f t="shared" ref="D14362:E14362" si="14359">AVERAGE(A14362:A14461)</f>
        <v>-128.88208430000003</v>
      </c>
      <c r="E14362">
        <f t="shared" si="14359"/>
        <v>0.66833324000000005</v>
      </c>
    </row>
    <row r="14363" spans="1:5" x14ac:dyDescent="0.25">
      <c r="A14363">
        <v>-213.622513</v>
      </c>
      <c r="B14363">
        <v>0.58126800000000001</v>
      </c>
      <c r="D14363">
        <f t="shared" ref="D14363:E14363" si="14360">AVERAGE(A14363:A14462)</f>
        <v>-127.00457975000003</v>
      </c>
      <c r="E14363">
        <f t="shared" si="14360"/>
        <v>0.66769106000000011</v>
      </c>
    </row>
    <row r="14364" spans="1:5" x14ac:dyDescent="0.25">
      <c r="A14364">
        <v>116.83577699999999</v>
      </c>
      <c r="B14364">
        <v>0.63299000000000005</v>
      </c>
      <c r="D14364">
        <f t="shared" ref="D14364:E14364" si="14361">AVERAGE(A14364:A14463)</f>
        <v>-124.64430492000002</v>
      </c>
      <c r="E14364">
        <f t="shared" si="14361"/>
        <v>0.66732350000000007</v>
      </c>
    </row>
    <row r="14365" spans="1:5" x14ac:dyDescent="0.25">
      <c r="A14365">
        <v>-72.496757000000002</v>
      </c>
      <c r="B14365">
        <v>0.62614700000000001</v>
      </c>
      <c r="D14365">
        <f t="shared" ref="D14365:E14365" si="14362">AVERAGE(A14365:A14464)</f>
        <v>-126.36702691000004</v>
      </c>
      <c r="E14365">
        <f t="shared" si="14362"/>
        <v>0.66709858000000011</v>
      </c>
    </row>
    <row r="14366" spans="1:5" x14ac:dyDescent="0.25">
      <c r="A14366">
        <v>-79.554787000000005</v>
      </c>
      <c r="B14366">
        <v>0.64414499999999997</v>
      </c>
      <c r="D14366">
        <f t="shared" ref="D14366:E14366" si="14363">AVERAGE(A14366:A14465)</f>
        <v>-127.95325926000004</v>
      </c>
      <c r="E14366">
        <f t="shared" si="14363"/>
        <v>0.66754419000000009</v>
      </c>
    </row>
    <row r="14367" spans="1:5" x14ac:dyDescent="0.25">
      <c r="A14367">
        <v>28.950596000000001</v>
      </c>
      <c r="B14367">
        <v>0.59726100000000004</v>
      </c>
      <c r="D14367">
        <f t="shared" ref="D14367:E14367" si="14364">AVERAGE(A14367:A14466)</f>
        <v>-128.99706985000003</v>
      </c>
      <c r="E14367">
        <f t="shared" si="14364"/>
        <v>0.66894196000000017</v>
      </c>
    </row>
    <row r="14368" spans="1:5" x14ac:dyDescent="0.25">
      <c r="A14368">
        <v>-331.19387</v>
      </c>
      <c r="B14368">
        <v>0.64857699999999996</v>
      </c>
      <c r="D14368">
        <f t="shared" ref="D14368:E14368" si="14365">AVERAGE(A14368:A14467)</f>
        <v>-131.64709770000002</v>
      </c>
      <c r="E14368">
        <f t="shared" si="14365"/>
        <v>0.67010242000000031</v>
      </c>
    </row>
    <row r="14369" spans="1:5" x14ac:dyDescent="0.25">
      <c r="A14369">
        <v>-94.292958999999996</v>
      </c>
      <c r="B14369">
        <v>0.68119099999999999</v>
      </c>
      <c r="D14369">
        <f t="shared" ref="D14369:E14369" si="14366">AVERAGE(A14369:A14468)</f>
        <v>-128.83905393000003</v>
      </c>
      <c r="E14369">
        <f t="shared" si="14366"/>
        <v>0.67024082000000018</v>
      </c>
    </row>
    <row r="14370" spans="1:5" x14ac:dyDescent="0.25">
      <c r="A14370">
        <v>86.49194</v>
      </c>
      <c r="B14370">
        <v>0.64608699999999997</v>
      </c>
      <c r="D14370">
        <f t="shared" ref="D14370:E14370" si="14367">AVERAGE(A14370:A14469)</f>
        <v>-130.70286704000003</v>
      </c>
      <c r="E14370">
        <f t="shared" si="14367"/>
        <v>0.67006052000000027</v>
      </c>
    </row>
    <row r="14371" spans="1:5" x14ac:dyDescent="0.25">
      <c r="A14371">
        <v>-153.83045200000001</v>
      </c>
      <c r="B14371">
        <v>0.61317699999999997</v>
      </c>
      <c r="D14371">
        <f t="shared" ref="D14371:E14371" si="14368">AVERAGE(A14371:A14470)</f>
        <v>-132.88486055000004</v>
      </c>
      <c r="E14371">
        <f t="shared" si="14368"/>
        <v>0.66970238000000026</v>
      </c>
    </row>
    <row r="14372" spans="1:5" x14ac:dyDescent="0.25">
      <c r="A14372">
        <v>-210.95634799999999</v>
      </c>
      <c r="B14372">
        <v>0.70833299999999999</v>
      </c>
      <c r="D14372">
        <f t="shared" ref="D14372:E14372" si="14369">AVERAGE(A14372:A14471)</f>
        <v>-133.45109356000003</v>
      </c>
      <c r="E14372">
        <f t="shared" si="14369"/>
        <v>0.67034815000000014</v>
      </c>
    </row>
    <row r="14373" spans="1:5" x14ac:dyDescent="0.25">
      <c r="A14373">
        <v>-98.403924000000004</v>
      </c>
      <c r="B14373">
        <v>0.66621799999999998</v>
      </c>
      <c r="D14373">
        <f t="shared" ref="D14373:E14373" si="14370">AVERAGE(A14373:A14472)</f>
        <v>-131.05329193000003</v>
      </c>
      <c r="E14373">
        <f t="shared" si="14370"/>
        <v>0.66869882000000014</v>
      </c>
    </row>
    <row r="14374" spans="1:5" x14ac:dyDescent="0.25">
      <c r="A14374">
        <v>-129.02181899999999</v>
      </c>
      <c r="B14374">
        <v>0.61654100000000001</v>
      </c>
      <c r="D14374">
        <f t="shared" ref="D14374:E14374" si="14371">AVERAGE(A14374:A14473)</f>
        <v>-130.68244983000002</v>
      </c>
      <c r="E14374">
        <f t="shared" si="14371"/>
        <v>0.66870012000000001</v>
      </c>
    </row>
    <row r="14375" spans="1:5" x14ac:dyDescent="0.25">
      <c r="A14375">
        <v>-91.620683</v>
      </c>
      <c r="B14375">
        <v>0.69903899999999997</v>
      </c>
      <c r="D14375">
        <f t="shared" ref="D14375:E14375" si="14372">AVERAGE(A14375:A14474)</f>
        <v>-132.33259490000003</v>
      </c>
      <c r="E14375">
        <f t="shared" si="14372"/>
        <v>0.66897887000000011</v>
      </c>
    </row>
    <row r="14376" spans="1:5" x14ac:dyDescent="0.25">
      <c r="A14376">
        <v>-85.890118999999999</v>
      </c>
      <c r="B14376">
        <v>0.74333000000000005</v>
      </c>
      <c r="D14376">
        <f t="shared" ref="D14376:E14376" si="14373">AVERAGE(A14376:A14475)</f>
        <v>-132.51715387000002</v>
      </c>
      <c r="E14376">
        <f t="shared" si="14373"/>
        <v>0.6686669300000001</v>
      </c>
    </row>
    <row r="14377" spans="1:5" x14ac:dyDescent="0.25">
      <c r="A14377">
        <v>-107.404325</v>
      </c>
      <c r="B14377">
        <v>0.60609500000000005</v>
      </c>
      <c r="D14377">
        <f t="shared" ref="D14377:E14377" si="14374">AVERAGE(A14377:A14476)</f>
        <v>-132.96745573000001</v>
      </c>
      <c r="E14377">
        <f t="shared" si="14374"/>
        <v>0.66770099000000016</v>
      </c>
    </row>
    <row r="14378" spans="1:5" x14ac:dyDescent="0.25">
      <c r="A14378">
        <v>-133.39098799999999</v>
      </c>
      <c r="B14378">
        <v>0.61904499999999996</v>
      </c>
      <c r="D14378">
        <f t="shared" ref="D14378:E14378" si="14375">AVERAGE(A14378:A14477)</f>
        <v>-133.97410446000001</v>
      </c>
      <c r="E14378">
        <f t="shared" si="14375"/>
        <v>0.66900894000000011</v>
      </c>
    </row>
    <row r="14379" spans="1:5" x14ac:dyDescent="0.25">
      <c r="A14379">
        <v>-247.74688699999999</v>
      </c>
      <c r="B14379">
        <v>0.69826200000000005</v>
      </c>
      <c r="D14379">
        <f t="shared" ref="D14379:E14379" si="14376">AVERAGE(A14379:A14478)</f>
        <v>-133.50085621000002</v>
      </c>
      <c r="E14379">
        <f t="shared" si="14376"/>
        <v>0.66973662</v>
      </c>
    </row>
    <row r="14380" spans="1:5" x14ac:dyDescent="0.25">
      <c r="A14380">
        <v>-111.59456299999999</v>
      </c>
      <c r="B14380">
        <v>0.72248000000000001</v>
      </c>
      <c r="D14380">
        <f t="shared" ref="D14380:E14380" si="14377">AVERAGE(A14380:A14479)</f>
        <v>-131.83999777</v>
      </c>
      <c r="E14380">
        <f t="shared" si="14377"/>
        <v>0.66915269000000011</v>
      </c>
    </row>
    <row r="14381" spans="1:5" x14ac:dyDescent="0.25">
      <c r="A14381">
        <v>-242.24758499999999</v>
      </c>
      <c r="B14381">
        <v>0.68174699999999999</v>
      </c>
      <c r="D14381">
        <f t="shared" ref="D14381:E14381" si="14378">AVERAGE(A14381:A14480)</f>
        <v>-132.09142780000002</v>
      </c>
      <c r="E14381">
        <f t="shared" si="14378"/>
        <v>0.66799514999999998</v>
      </c>
    </row>
    <row r="14382" spans="1:5" x14ac:dyDescent="0.25">
      <c r="A14382">
        <v>-48.138818000000001</v>
      </c>
      <c r="B14382">
        <v>0.65795499999999996</v>
      </c>
      <c r="D14382">
        <f t="shared" ref="D14382:E14382" si="14379">AVERAGE(A14382:A14481)</f>
        <v>-131.01538318999999</v>
      </c>
      <c r="E14382">
        <f t="shared" si="14379"/>
        <v>0.66758448999999986</v>
      </c>
    </row>
    <row r="14383" spans="1:5" x14ac:dyDescent="0.25">
      <c r="A14383">
        <v>-217.216432</v>
      </c>
      <c r="B14383">
        <v>0.65686900000000004</v>
      </c>
      <c r="D14383">
        <f t="shared" ref="D14383:E14383" si="14380">AVERAGE(A14383:A14482)</f>
        <v>-131.50989986000002</v>
      </c>
      <c r="E14383">
        <f t="shared" si="14380"/>
        <v>0.66760338000000008</v>
      </c>
    </row>
    <row r="14384" spans="1:5" x14ac:dyDescent="0.25">
      <c r="A14384">
        <v>-72.567010999999994</v>
      </c>
      <c r="B14384">
        <v>0.64655600000000002</v>
      </c>
      <c r="D14384">
        <f t="shared" ref="D14384:E14384" si="14381">AVERAGE(A14384:A14483)</f>
        <v>-127.64403992</v>
      </c>
      <c r="E14384">
        <f t="shared" si="14381"/>
        <v>0.66812645000000004</v>
      </c>
    </row>
    <row r="14385" spans="1:5" x14ac:dyDescent="0.25">
      <c r="A14385">
        <v>-196.919006</v>
      </c>
      <c r="B14385">
        <v>0.75583299999999998</v>
      </c>
      <c r="D14385">
        <f t="shared" ref="D14385:E14385" si="14382">AVERAGE(A14385:A14484)</f>
        <v>-129.32077660000002</v>
      </c>
      <c r="E14385">
        <f t="shared" si="14382"/>
        <v>0.66871225999999995</v>
      </c>
    </row>
    <row r="14386" spans="1:5" x14ac:dyDescent="0.25">
      <c r="A14386">
        <v>-145.66169500000001</v>
      </c>
      <c r="B14386">
        <v>0.60051600000000005</v>
      </c>
      <c r="D14386">
        <f t="shared" ref="D14386:E14386" si="14383">AVERAGE(A14386:A14485)</f>
        <v>-129.83339461999998</v>
      </c>
      <c r="E14386">
        <f t="shared" si="14383"/>
        <v>0.66690320999999997</v>
      </c>
    </row>
    <row r="14387" spans="1:5" x14ac:dyDescent="0.25">
      <c r="A14387">
        <v>-10.367610000000001</v>
      </c>
      <c r="B14387">
        <v>0.71034699999999995</v>
      </c>
      <c r="D14387">
        <f t="shared" ref="D14387:E14387" si="14384">AVERAGE(A14387:A14486)</f>
        <v>-129.14268049999998</v>
      </c>
      <c r="E14387">
        <f t="shared" si="14384"/>
        <v>0.66711292999999983</v>
      </c>
    </row>
    <row r="14388" spans="1:5" x14ac:dyDescent="0.25">
      <c r="A14388">
        <v>-321.65312799999998</v>
      </c>
      <c r="B14388">
        <v>0.68971000000000005</v>
      </c>
      <c r="D14388">
        <f t="shared" ref="D14388:E14388" si="14385">AVERAGE(A14388:A14487)</f>
        <v>-132.32311346999998</v>
      </c>
      <c r="E14388">
        <f t="shared" si="14385"/>
        <v>0.66588245999999984</v>
      </c>
    </row>
    <row r="14389" spans="1:5" x14ac:dyDescent="0.25">
      <c r="A14389">
        <v>-212.094054</v>
      </c>
      <c r="B14389">
        <v>0.78934599999999999</v>
      </c>
      <c r="D14389">
        <f t="shared" ref="D14389:E14389" si="14386">AVERAGE(A14389:A14488)</f>
        <v>-131.49082010999993</v>
      </c>
      <c r="E14389">
        <f t="shared" si="14386"/>
        <v>0.66595285999999976</v>
      </c>
    </row>
    <row r="14390" spans="1:5" x14ac:dyDescent="0.25">
      <c r="A14390">
        <v>-249.02776299999999</v>
      </c>
      <c r="B14390">
        <v>0.62480899999999995</v>
      </c>
      <c r="D14390">
        <f t="shared" ref="D14390:E14390" si="14387">AVERAGE(A14390:A14489)</f>
        <v>-130.51881266999993</v>
      </c>
      <c r="E14390">
        <f t="shared" si="14387"/>
        <v>0.66447954999999981</v>
      </c>
    </row>
    <row r="14391" spans="1:5" x14ac:dyDescent="0.25">
      <c r="A14391">
        <v>-71.105307999999994</v>
      </c>
      <c r="B14391">
        <v>0.68047899999999995</v>
      </c>
      <c r="D14391">
        <f t="shared" ref="D14391:E14391" si="14388">AVERAGE(A14391:A14490)</f>
        <v>-126.89991785999995</v>
      </c>
      <c r="E14391">
        <f t="shared" si="14388"/>
        <v>0.66550059999999978</v>
      </c>
    </row>
    <row r="14392" spans="1:5" x14ac:dyDescent="0.25">
      <c r="A14392">
        <v>-278.40311400000002</v>
      </c>
      <c r="B14392">
        <v>0.61376500000000001</v>
      </c>
      <c r="D14392">
        <f t="shared" ref="D14392:E14392" si="14389">AVERAGE(A14392:A14491)</f>
        <v>-127.54616837999994</v>
      </c>
      <c r="E14392">
        <f t="shared" si="14389"/>
        <v>0.66577955999999971</v>
      </c>
    </row>
    <row r="14393" spans="1:5" x14ac:dyDescent="0.25">
      <c r="A14393">
        <v>-243.054194</v>
      </c>
      <c r="B14393">
        <v>0.66937999999999998</v>
      </c>
      <c r="D14393">
        <f t="shared" ref="D14393:E14393" si="14390">AVERAGE(A14393:A14492)</f>
        <v>-126.85968555999995</v>
      </c>
      <c r="E14393">
        <f t="shared" si="14390"/>
        <v>0.66712618999999973</v>
      </c>
    </row>
    <row r="14394" spans="1:5" x14ac:dyDescent="0.25">
      <c r="A14394">
        <v>101.71964699999999</v>
      </c>
      <c r="B14394">
        <v>0.66128500000000001</v>
      </c>
      <c r="D14394">
        <f t="shared" ref="D14394:E14394" si="14391">AVERAGE(A14394:A14493)</f>
        <v>-124.81448253999993</v>
      </c>
      <c r="E14394">
        <f t="shared" si="14391"/>
        <v>0.66621785999999983</v>
      </c>
    </row>
    <row r="14395" spans="1:5" x14ac:dyDescent="0.25">
      <c r="A14395">
        <v>-80.018471000000005</v>
      </c>
      <c r="B14395">
        <v>0.64227699999999999</v>
      </c>
      <c r="D14395">
        <f t="shared" ref="D14395:E14395" si="14392">AVERAGE(A14395:A14494)</f>
        <v>-126.21065694999994</v>
      </c>
      <c r="E14395">
        <f t="shared" si="14392"/>
        <v>0.66627474999999992</v>
      </c>
    </row>
    <row r="14396" spans="1:5" x14ac:dyDescent="0.25">
      <c r="A14396">
        <v>-234.701235</v>
      </c>
      <c r="B14396">
        <v>0.73175900000000005</v>
      </c>
      <c r="D14396">
        <f t="shared" ref="D14396:E14396" si="14393">AVERAGE(A14396:A14495)</f>
        <v>-127.98440979999994</v>
      </c>
      <c r="E14396">
        <f t="shared" si="14393"/>
        <v>0.6668227699999999</v>
      </c>
    </row>
    <row r="14397" spans="1:5" x14ac:dyDescent="0.25">
      <c r="A14397">
        <v>-254.502691</v>
      </c>
      <c r="B14397">
        <v>0.69377200000000006</v>
      </c>
      <c r="D14397">
        <f t="shared" ref="D14397:E14397" si="14394">AVERAGE(A14397:A14496)</f>
        <v>-128.00380551999996</v>
      </c>
      <c r="E14397">
        <f t="shared" si="14394"/>
        <v>0.66654362999999994</v>
      </c>
    </row>
    <row r="14398" spans="1:5" x14ac:dyDescent="0.25">
      <c r="A14398">
        <v>-204.51280600000001</v>
      </c>
      <c r="B14398">
        <v>0.65400000000000003</v>
      </c>
      <c r="D14398">
        <f t="shared" ref="D14398:E14398" si="14395">AVERAGE(A14398:A14497)</f>
        <v>-126.41193507999995</v>
      </c>
      <c r="E14398">
        <f t="shared" si="14395"/>
        <v>0.66597700999999987</v>
      </c>
    </row>
    <row r="14399" spans="1:5" x14ac:dyDescent="0.25">
      <c r="A14399">
        <v>-209.04926900000001</v>
      </c>
      <c r="B14399">
        <v>0.67884999999999995</v>
      </c>
      <c r="D14399">
        <f t="shared" ref="D14399:E14399" si="14396">AVERAGE(A14399:A14498)</f>
        <v>-126.54756534999993</v>
      </c>
      <c r="E14399">
        <f t="shared" si="14396"/>
        <v>0.66647392999999999</v>
      </c>
    </row>
    <row r="14400" spans="1:5" x14ac:dyDescent="0.25">
      <c r="A14400">
        <v>-235.63865799999999</v>
      </c>
      <c r="B14400">
        <v>0.71259799999999995</v>
      </c>
      <c r="D14400">
        <f t="shared" ref="D14400:E14400" si="14397">AVERAGE(A14400:A14499)</f>
        <v>-127.07544343999993</v>
      </c>
      <c r="E14400">
        <f t="shared" si="14397"/>
        <v>0.66641344999999996</v>
      </c>
    </row>
    <row r="14401" spans="1:5" x14ac:dyDescent="0.25">
      <c r="A14401">
        <v>-307.32013499999999</v>
      </c>
      <c r="B14401">
        <v>0.72843800000000003</v>
      </c>
      <c r="D14401">
        <f t="shared" ref="D14401:E14401" si="14398">AVERAGE(A14401:A14500)</f>
        <v>-128.02879465999996</v>
      </c>
      <c r="E14401">
        <f t="shared" si="14398"/>
        <v>0.66556846000000003</v>
      </c>
    </row>
    <row r="14402" spans="1:5" x14ac:dyDescent="0.25">
      <c r="A14402">
        <v>-139.620758</v>
      </c>
      <c r="B14402">
        <v>0.65392399999999995</v>
      </c>
      <c r="D14402">
        <f t="shared" ref="D14402:E14402" si="14399">AVERAGE(A14402:A14501)</f>
        <v>-127.12138189999996</v>
      </c>
      <c r="E14402">
        <f t="shared" si="14399"/>
        <v>0.66539773999999996</v>
      </c>
    </row>
    <row r="14403" spans="1:5" x14ac:dyDescent="0.25">
      <c r="A14403">
        <v>-49.412923999999997</v>
      </c>
      <c r="B14403">
        <v>0.67513000000000001</v>
      </c>
      <c r="D14403">
        <f t="shared" ref="D14403:E14403" si="14400">AVERAGE(A14403:A14502)</f>
        <v>-129.00780286999995</v>
      </c>
      <c r="E14403">
        <f t="shared" si="14400"/>
        <v>0.66548749999999979</v>
      </c>
    </row>
    <row r="14404" spans="1:5" x14ac:dyDescent="0.25">
      <c r="A14404">
        <v>-252.44719000000001</v>
      </c>
      <c r="B14404">
        <v>0.72964600000000002</v>
      </c>
      <c r="D14404">
        <f t="shared" ref="D14404:E14404" si="14401">AVERAGE(A14404:A14503)</f>
        <v>-127.67014500999996</v>
      </c>
      <c r="E14404">
        <f t="shared" si="14401"/>
        <v>0.66452835999999982</v>
      </c>
    </row>
    <row r="14405" spans="1:5" x14ac:dyDescent="0.25">
      <c r="A14405">
        <v>-83.019902000000002</v>
      </c>
      <c r="B14405">
        <v>0.65920000000000001</v>
      </c>
      <c r="D14405">
        <f t="shared" ref="D14405:E14405" si="14402">AVERAGE(A14405:A14504)</f>
        <v>-125.20273101999997</v>
      </c>
      <c r="E14405">
        <f t="shared" si="14402"/>
        <v>0.66366416999999966</v>
      </c>
    </row>
    <row r="14406" spans="1:5" x14ac:dyDescent="0.25">
      <c r="A14406">
        <v>-164.573171</v>
      </c>
      <c r="B14406">
        <v>0.64104099999999997</v>
      </c>
      <c r="D14406">
        <f t="shared" ref="D14406:E14406" si="14403">AVERAGE(A14406:A14505)</f>
        <v>-124.57846325999998</v>
      </c>
      <c r="E14406">
        <f t="shared" si="14403"/>
        <v>0.66353455999999966</v>
      </c>
    </row>
    <row r="14407" spans="1:5" x14ac:dyDescent="0.25">
      <c r="A14407">
        <v>-77.524433000000002</v>
      </c>
      <c r="B14407">
        <v>0.66720500000000005</v>
      </c>
      <c r="D14407">
        <f t="shared" ref="D14407:E14407" si="14404">AVERAGE(A14407:A14506)</f>
        <v>-122.45283850999996</v>
      </c>
      <c r="E14407">
        <f t="shared" si="14404"/>
        <v>0.66288803999999968</v>
      </c>
    </row>
    <row r="14408" spans="1:5" x14ac:dyDescent="0.25">
      <c r="A14408">
        <v>-79.963257999999996</v>
      </c>
      <c r="B14408">
        <v>0.66847400000000001</v>
      </c>
      <c r="D14408">
        <f t="shared" ref="D14408:E14408" si="14405">AVERAGE(A14408:A14507)</f>
        <v>-120.52757397999996</v>
      </c>
      <c r="E14408">
        <f t="shared" si="14405"/>
        <v>0.66279211999999987</v>
      </c>
    </row>
    <row r="14409" spans="1:5" x14ac:dyDescent="0.25">
      <c r="A14409">
        <v>-89.848256000000006</v>
      </c>
      <c r="B14409">
        <v>0.65959900000000005</v>
      </c>
      <c r="D14409">
        <f t="shared" ref="D14409:E14409" si="14406">AVERAGE(A14409:A14508)</f>
        <v>-121.73344337999997</v>
      </c>
      <c r="E14409">
        <f t="shared" si="14406"/>
        <v>0.6637811899999998</v>
      </c>
    </row>
    <row r="14410" spans="1:5" x14ac:dyDescent="0.25">
      <c r="A14410">
        <v>-110.860429</v>
      </c>
      <c r="B14410">
        <v>0.60788500000000001</v>
      </c>
      <c r="D14410">
        <f t="shared" ref="D14410:E14410" si="14407">AVERAGE(A14410:A14509)</f>
        <v>-124.05697971999999</v>
      </c>
      <c r="E14410">
        <f t="shared" si="14407"/>
        <v>0.66330927000000006</v>
      </c>
    </row>
    <row r="14411" spans="1:5" x14ac:dyDescent="0.25">
      <c r="A14411">
        <v>-261.604198</v>
      </c>
      <c r="B14411">
        <v>0.686585</v>
      </c>
      <c r="D14411">
        <f t="shared" ref="D14411:E14411" si="14408">AVERAGE(A14411:A14510)</f>
        <v>-123.76636576999999</v>
      </c>
      <c r="E14411">
        <f t="shared" si="14408"/>
        <v>0.66374425999999986</v>
      </c>
    </row>
    <row r="14412" spans="1:5" x14ac:dyDescent="0.25">
      <c r="A14412">
        <v>-312.59858100000002</v>
      </c>
      <c r="B14412">
        <v>0.60565800000000003</v>
      </c>
      <c r="D14412">
        <f t="shared" ref="D14412:E14412" si="14409">AVERAGE(A14412:A14511)</f>
        <v>-124.19884567999999</v>
      </c>
      <c r="E14412">
        <f t="shared" si="14409"/>
        <v>0.66354627999999993</v>
      </c>
    </row>
    <row r="14413" spans="1:5" x14ac:dyDescent="0.25">
      <c r="A14413">
        <v>-272.86463099999997</v>
      </c>
      <c r="B14413">
        <v>0.63340700000000005</v>
      </c>
      <c r="D14413">
        <f t="shared" ref="D14413:E14413" si="14410">AVERAGE(A14413:A14512)</f>
        <v>-124.20814032999996</v>
      </c>
      <c r="E14413">
        <f t="shared" si="14410"/>
        <v>0.66357603999999981</v>
      </c>
    </row>
    <row r="14414" spans="1:5" x14ac:dyDescent="0.25">
      <c r="A14414">
        <v>-71.398331999999996</v>
      </c>
      <c r="B14414">
        <v>0.633552</v>
      </c>
      <c r="D14414">
        <f t="shared" ref="D14414:E14414" si="14411">AVERAGE(A14414:A14513)</f>
        <v>-122.29380222999998</v>
      </c>
      <c r="E14414">
        <f t="shared" si="14411"/>
        <v>0.66394655999999974</v>
      </c>
    </row>
    <row r="14415" spans="1:5" x14ac:dyDescent="0.25">
      <c r="A14415">
        <v>124.294404</v>
      </c>
      <c r="B14415">
        <v>0.69240199999999996</v>
      </c>
      <c r="D14415">
        <f t="shared" ref="D14415:E14415" si="14412">AVERAGE(A14415:A14514)</f>
        <v>-124.14971925</v>
      </c>
      <c r="E14415">
        <f t="shared" si="14412"/>
        <v>0.66430033999999982</v>
      </c>
    </row>
    <row r="14416" spans="1:5" x14ac:dyDescent="0.25">
      <c r="A14416">
        <v>-238.50446600000001</v>
      </c>
      <c r="B14416">
        <v>0.67416600000000004</v>
      </c>
      <c r="D14416">
        <f t="shared" ref="D14416:E14416" si="14413">AVERAGE(A14416:A14515)</f>
        <v>-127.64378539999998</v>
      </c>
      <c r="E14416">
        <f t="shared" si="14413"/>
        <v>0.6640247899999997</v>
      </c>
    </row>
    <row r="14417" spans="1:5" x14ac:dyDescent="0.25">
      <c r="A14417">
        <v>15.254626</v>
      </c>
      <c r="B14417">
        <v>0.66104799999999997</v>
      </c>
      <c r="D14417">
        <f t="shared" ref="D14417:E14417" si="14414">AVERAGE(A14417:A14516)</f>
        <v>-125.7536774</v>
      </c>
      <c r="E14417">
        <f t="shared" si="14414"/>
        <v>0.66363168999999989</v>
      </c>
    </row>
    <row r="14418" spans="1:5" x14ac:dyDescent="0.25">
      <c r="A14418">
        <v>52.212038</v>
      </c>
      <c r="B14418">
        <v>0.69210099999999997</v>
      </c>
      <c r="D14418">
        <f t="shared" ref="D14418:E14418" si="14415">AVERAGE(A14418:A14517)</f>
        <v>-125.44289261</v>
      </c>
      <c r="E14418">
        <f t="shared" si="14415"/>
        <v>0.66262102999999983</v>
      </c>
    </row>
    <row r="14419" spans="1:5" x14ac:dyDescent="0.25">
      <c r="A14419">
        <v>-299.15376099999997</v>
      </c>
      <c r="B14419">
        <v>0.65454199999999996</v>
      </c>
      <c r="D14419">
        <f t="shared" ref="D14419:E14419" si="14416">AVERAGE(A14419:A14518)</f>
        <v>-124.60734849000001</v>
      </c>
      <c r="E14419">
        <f t="shared" si="14416"/>
        <v>0.66297345000000008</v>
      </c>
    </row>
    <row r="14420" spans="1:5" x14ac:dyDescent="0.25">
      <c r="A14420">
        <v>-185.42375899999999</v>
      </c>
      <c r="B14420">
        <v>0.65895599999999999</v>
      </c>
      <c r="D14420">
        <f t="shared" ref="D14420:E14420" si="14417">AVERAGE(A14420:A14519)</f>
        <v>-122.42359230000002</v>
      </c>
      <c r="E14420">
        <f t="shared" si="14417"/>
        <v>0.66372892000000017</v>
      </c>
    </row>
    <row r="14421" spans="1:5" x14ac:dyDescent="0.25">
      <c r="A14421">
        <v>1.8219879999999999</v>
      </c>
      <c r="B14421">
        <v>0.74369499999999999</v>
      </c>
      <c r="D14421">
        <f t="shared" ref="D14421:E14421" si="14418">AVERAGE(A14421:A14520)</f>
        <v>-123.12720307000004</v>
      </c>
      <c r="E14421">
        <f t="shared" si="14418"/>
        <v>0.66352509000000015</v>
      </c>
    </row>
    <row r="14422" spans="1:5" x14ac:dyDescent="0.25">
      <c r="A14422">
        <v>-3.2917830000000001</v>
      </c>
      <c r="B14422">
        <v>0.56700300000000003</v>
      </c>
      <c r="D14422">
        <f t="shared" ref="D14422:E14422" si="14419">AVERAGE(A14422:A14521)</f>
        <v>-125.70055878000002</v>
      </c>
      <c r="E14422">
        <f t="shared" si="14419"/>
        <v>0.66260374999999994</v>
      </c>
    </row>
    <row r="14423" spans="1:5" x14ac:dyDescent="0.25">
      <c r="A14423">
        <v>-75.292396999999994</v>
      </c>
      <c r="B14423">
        <v>0.63820200000000005</v>
      </c>
      <c r="D14423">
        <f t="shared" ref="D14423:E14423" si="14420">AVERAGE(A14423:A14522)</f>
        <v>-127.95224789000004</v>
      </c>
      <c r="E14423">
        <f t="shared" si="14420"/>
        <v>0.66474780999999994</v>
      </c>
    </row>
    <row r="14424" spans="1:5" x14ac:dyDescent="0.25">
      <c r="A14424">
        <v>-209.479525</v>
      </c>
      <c r="B14424">
        <v>0.72448500000000005</v>
      </c>
      <c r="D14424">
        <f t="shared" ref="D14424:E14424" si="14421">AVERAGE(A14424:A14523)</f>
        <v>-130.09646483000003</v>
      </c>
      <c r="E14424">
        <f t="shared" si="14421"/>
        <v>0.6644423599999999</v>
      </c>
    </row>
    <row r="14425" spans="1:5" x14ac:dyDescent="0.25">
      <c r="A14425">
        <v>-360.81233600000002</v>
      </c>
      <c r="B14425">
        <v>0.62959600000000004</v>
      </c>
      <c r="D14425">
        <f t="shared" ref="D14425:E14425" si="14422">AVERAGE(A14425:A14524)</f>
        <v>-127.61159008000003</v>
      </c>
      <c r="E14425">
        <f t="shared" si="14422"/>
        <v>0.66253827999999981</v>
      </c>
    </row>
    <row r="14426" spans="1:5" x14ac:dyDescent="0.25">
      <c r="A14426">
        <v>-134.84178700000001</v>
      </c>
      <c r="B14426">
        <v>0.60824400000000001</v>
      </c>
      <c r="D14426">
        <f t="shared" ref="D14426:E14426" si="14423">AVERAGE(A14426:A14525)</f>
        <v>-126.30062883000002</v>
      </c>
      <c r="E14426">
        <f t="shared" si="14423"/>
        <v>0.66308146999999995</v>
      </c>
    </row>
    <row r="14427" spans="1:5" x14ac:dyDescent="0.25">
      <c r="A14427">
        <v>-104.87079300000001</v>
      </c>
      <c r="B14427">
        <v>0.67455699999999996</v>
      </c>
      <c r="D14427">
        <f t="shared" ref="D14427:E14427" si="14424">AVERAGE(A14427:A14526)</f>
        <v>-123.93913468000004</v>
      </c>
      <c r="E14427">
        <f t="shared" si="14424"/>
        <v>0.66322786999999994</v>
      </c>
    </row>
    <row r="14428" spans="1:5" x14ac:dyDescent="0.25">
      <c r="A14428">
        <v>-22.137376</v>
      </c>
      <c r="B14428">
        <v>0.55230599999999996</v>
      </c>
      <c r="D14428">
        <f t="shared" ref="D14428:E14428" si="14425">AVERAGE(A14428:A14527)</f>
        <v>-124.93792464000003</v>
      </c>
      <c r="E14428">
        <f t="shared" si="14425"/>
        <v>0.66352428000000008</v>
      </c>
    </row>
    <row r="14429" spans="1:5" x14ac:dyDescent="0.25">
      <c r="A14429">
        <v>-189.47268099999999</v>
      </c>
      <c r="B14429">
        <v>0.68492699999999995</v>
      </c>
      <c r="D14429">
        <f t="shared" ref="D14429:E14429" si="14426">AVERAGE(A14429:A14528)</f>
        <v>-123.89901804000003</v>
      </c>
      <c r="E14429">
        <f t="shared" si="14426"/>
        <v>0.66348208000000009</v>
      </c>
    </row>
    <row r="14430" spans="1:5" x14ac:dyDescent="0.25">
      <c r="A14430">
        <v>-63.285271000000002</v>
      </c>
      <c r="B14430">
        <v>0.71815300000000004</v>
      </c>
      <c r="D14430">
        <f t="shared" ref="D14430:E14430" si="14427">AVERAGE(A14430:A14529)</f>
        <v>-123.12216548000004</v>
      </c>
      <c r="E14430">
        <f t="shared" si="14427"/>
        <v>0.66265614000000017</v>
      </c>
    </row>
    <row r="14431" spans="1:5" x14ac:dyDescent="0.25">
      <c r="A14431">
        <v>-78.428470000000004</v>
      </c>
      <c r="B14431">
        <v>0.56529799999999997</v>
      </c>
      <c r="D14431">
        <f t="shared" ref="D14431:E14431" si="14428">AVERAGE(A14431:A14530)</f>
        <v>-123.30194883000004</v>
      </c>
      <c r="E14431">
        <f t="shared" si="14428"/>
        <v>0.66198592000000001</v>
      </c>
    </row>
    <row r="14432" spans="1:5" x14ac:dyDescent="0.25">
      <c r="A14432">
        <v>-53.113528000000002</v>
      </c>
      <c r="B14432">
        <v>0.69252800000000003</v>
      </c>
      <c r="D14432">
        <f t="shared" ref="D14432:E14432" si="14429">AVERAGE(A14432:A14531)</f>
        <v>-125.33278308000003</v>
      </c>
      <c r="E14432">
        <f t="shared" si="14429"/>
        <v>0.66230574000000009</v>
      </c>
    </row>
    <row r="14433" spans="1:5" x14ac:dyDescent="0.25">
      <c r="A14433">
        <v>-125.395854</v>
      </c>
      <c r="B14433">
        <v>0.72144299999999995</v>
      </c>
      <c r="D14433">
        <f t="shared" ref="D14433:E14433" si="14430">AVERAGE(A14433:A14532)</f>
        <v>-127.66145414000002</v>
      </c>
      <c r="E14433">
        <f t="shared" si="14430"/>
        <v>0.66148710000000011</v>
      </c>
    </row>
    <row r="14434" spans="1:5" x14ac:dyDescent="0.25">
      <c r="A14434">
        <v>-21.717818000000001</v>
      </c>
      <c r="B14434">
        <v>0.63176600000000005</v>
      </c>
      <c r="D14434">
        <f t="shared" ref="D14434:E14434" si="14431">AVERAGE(A14434:A14533)</f>
        <v>-126.85771203000002</v>
      </c>
      <c r="E14434">
        <f t="shared" si="14431"/>
        <v>0.66105884000000004</v>
      </c>
    </row>
    <row r="14435" spans="1:5" x14ac:dyDescent="0.25">
      <c r="A14435">
        <v>-285.55255399999999</v>
      </c>
      <c r="B14435">
        <v>0.72881300000000004</v>
      </c>
      <c r="D14435">
        <f t="shared" ref="D14435:E14435" si="14432">AVERAGE(A14435:A14534)</f>
        <v>-128.28625255</v>
      </c>
      <c r="E14435">
        <f t="shared" si="14432"/>
        <v>0.66082327000000007</v>
      </c>
    </row>
    <row r="14436" spans="1:5" x14ac:dyDescent="0.25">
      <c r="A14436">
        <v>-215.573824</v>
      </c>
      <c r="B14436">
        <v>0.66603699999999999</v>
      </c>
      <c r="D14436">
        <f t="shared" ref="D14436:E14436" si="14433">AVERAGE(A14436:A14535)</f>
        <v>-128.52672548000001</v>
      </c>
      <c r="E14436">
        <f t="shared" si="14433"/>
        <v>0.65924944000000008</v>
      </c>
    </row>
    <row r="14437" spans="1:5" x14ac:dyDescent="0.25">
      <c r="A14437">
        <v>-282.71031099999999</v>
      </c>
      <c r="B14437">
        <v>0.63731000000000004</v>
      </c>
      <c r="D14437">
        <f t="shared" ref="D14437:E14437" si="14434">AVERAGE(A14437:A14536)</f>
        <v>-126.83768003000002</v>
      </c>
      <c r="E14437">
        <f t="shared" si="14434"/>
        <v>0.65935321999999996</v>
      </c>
    </row>
    <row r="14438" spans="1:5" x14ac:dyDescent="0.25">
      <c r="A14438">
        <v>25.052713000000001</v>
      </c>
      <c r="B14438">
        <v>0.67274699999999998</v>
      </c>
      <c r="D14438">
        <f t="shared" ref="D14438:E14438" si="14435">AVERAGE(A14438:A14537)</f>
        <v>-125.01870513</v>
      </c>
      <c r="E14438">
        <f t="shared" si="14435"/>
        <v>0.65966195000000016</v>
      </c>
    </row>
    <row r="14439" spans="1:5" x14ac:dyDescent="0.25">
      <c r="A14439">
        <v>48.363990000000001</v>
      </c>
      <c r="B14439">
        <v>0.61651699999999998</v>
      </c>
      <c r="D14439">
        <f t="shared" ref="D14439:E14439" si="14436">AVERAGE(A14439:A14538)</f>
        <v>-127.54465289999999</v>
      </c>
      <c r="E14439">
        <f t="shared" si="14436"/>
        <v>0.65920913000000014</v>
      </c>
    </row>
    <row r="14440" spans="1:5" x14ac:dyDescent="0.25">
      <c r="A14440">
        <v>-139.785089</v>
      </c>
      <c r="B14440">
        <v>0.61038199999999998</v>
      </c>
      <c r="D14440">
        <f t="shared" ref="D14440:E14440" si="14437">AVERAGE(A14440:A14539)</f>
        <v>-129.49332560000002</v>
      </c>
      <c r="E14440">
        <f t="shared" si="14437"/>
        <v>0.65885710000000008</v>
      </c>
    </row>
    <row r="14441" spans="1:5" x14ac:dyDescent="0.25">
      <c r="A14441">
        <v>-48.516565</v>
      </c>
      <c r="B14441">
        <v>0.682944</v>
      </c>
      <c r="D14441">
        <f t="shared" ref="D14441:E14441" si="14438">AVERAGE(A14441:A14540)</f>
        <v>-128.23146263000001</v>
      </c>
      <c r="E14441">
        <f t="shared" si="14438"/>
        <v>0.65947780000000022</v>
      </c>
    </row>
    <row r="14442" spans="1:5" x14ac:dyDescent="0.25">
      <c r="A14442">
        <v>-219.27390199999999</v>
      </c>
      <c r="B14442">
        <v>0.72672099999999995</v>
      </c>
      <c r="D14442">
        <f t="shared" ref="D14442:E14442" si="14439">AVERAGE(A14442:A14541)</f>
        <v>-130.25280203</v>
      </c>
      <c r="E14442">
        <f t="shared" si="14439"/>
        <v>0.65937053000000001</v>
      </c>
    </row>
    <row r="14443" spans="1:5" x14ac:dyDescent="0.25">
      <c r="A14443">
        <v>-60.684522000000001</v>
      </c>
      <c r="B14443">
        <v>0.66469900000000004</v>
      </c>
      <c r="D14443">
        <f t="shared" ref="D14443:E14443" si="14440">AVERAGE(A14443:A14542)</f>
        <v>-128.8392149</v>
      </c>
      <c r="E14443">
        <f t="shared" si="14440"/>
        <v>0.65886069999999985</v>
      </c>
    </row>
    <row r="14444" spans="1:5" x14ac:dyDescent="0.25">
      <c r="A14444">
        <v>172.27672699999999</v>
      </c>
      <c r="B14444">
        <v>0.78623500000000002</v>
      </c>
      <c r="D14444">
        <f t="shared" ref="D14444:E14444" si="14441">AVERAGE(A14444:A14543)</f>
        <v>-129.07391842999999</v>
      </c>
      <c r="E14444">
        <f t="shared" si="14441"/>
        <v>0.65863539999999987</v>
      </c>
    </row>
    <row r="14445" spans="1:5" x14ac:dyDescent="0.25">
      <c r="A14445">
        <v>-224.953734</v>
      </c>
      <c r="B14445">
        <v>0.70419399999999999</v>
      </c>
      <c r="D14445">
        <f t="shared" ref="D14445:E14445" si="14442">AVERAGE(A14445:A14544)</f>
        <v>-129.80195573</v>
      </c>
      <c r="E14445">
        <f t="shared" si="14442"/>
        <v>0.65622754000000005</v>
      </c>
    </row>
    <row r="14446" spans="1:5" x14ac:dyDescent="0.25">
      <c r="A14446">
        <v>-265.253199</v>
      </c>
      <c r="B14446">
        <v>0.70962700000000001</v>
      </c>
      <c r="D14446">
        <f t="shared" ref="D14446:E14446" si="14443">AVERAGE(A14446:A14545)</f>
        <v>-128.02636296</v>
      </c>
      <c r="E14446">
        <f t="shared" si="14443"/>
        <v>0.65648580999999995</v>
      </c>
    </row>
    <row r="14447" spans="1:5" x14ac:dyDescent="0.25">
      <c r="A14447">
        <v>104.919101</v>
      </c>
      <c r="B14447">
        <v>0.54498999999999997</v>
      </c>
      <c r="D14447">
        <f t="shared" ref="D14447:E14447" si="14444">AVERAGE(A14447:A14546)</f>
        <v>-126.04458339999999</v>
      </c>
      <c r="E14447">
        <f t="shared" si="14444"/>
        <v>0.65628253999999997</v>
      </c>
    </row>
    <row r="14448" spans="1:5" x14ac:dyDescent="0.25">
      <c r="A14448">
        <v>-31.656734</v>
      </c>
      <c r="B14448">
        <v>0.63446499999999995</v>
      </c>
      <c r="D14448">
        <f t="shared" ref="D14448:E14448" si="14445">AVERAGE(A14448:A14547)</f>
        <v>-129.42330762999998</v>
      </c>
      <c r="E14448">
        <f t="shared" si="14445"/>
        <v>0.65797720999999998</v>
      </c>
    </row>
    <row r="14449" spans="1:5" x14ac:dyDescent="0.25">
      <c r="A14449">
        <v>-42.849713999999999</v>
      </c>
      <c r="B14449">
        <v>0.68261099999999997</v>
      </c>
      <c r="D14449">
        <f t="shared" ref="D14449:E14449" si="14446">AVERAGE(A14449:A14548)</f>
        <v>-127.72779343999999</v>
      </c>
      <c r="E14449">
        <f t="shared" si="14446"/>
        <v>0.6584943499999999</v>
      </c>
    </row>
    <row r="14450" spans="1:5" x14ac:dyDescent="0.25">
      <c r="A14450">
        <v>-64.918760000000006</v>
      </c>
      <c r="B14450">
        <v>0.63817800000000002</v>
      </c>
      <c r="D14450">
        <f t="shared" ref="D14450:E14450" si="14447">AVERAGE(A14450:A14549)</f>
        <v>-129.85148457999998</v>
      </c>
      <c r="E14450">
        <f t="shared" si="14447"/>
        <v>0.65833221000000008</v>
      </c>
    </row>
    <row r="14451" spans="1:5" x14ac:dyDescent="0.25">
      <c r="A14451">
        <v>-236.524023</v>
      </c>
      <c r="B14451">
        <v>0.72075999999999996</v>
      </c>
      <c r="D14451">
        <f t="shared" ref="D14451:E14451" si="14448">AVERAGE(A14451:A14550)</f>
        <v>-130.34665958999997</v>
      </c>
      <c r="E14451">
        <f t="shared" si="14448"/>
        <v>0.65819442000000006</v>
      </c>
    </row>
    <row r="14452" spans="1:5" x14ac:dyDescent="0.25">
      <c r="A14452">
        <v>-213.34014300000001</v>
      </c>
      <c r="B14452">
        <v>0.680751</v>
      </c>
      <c r="D14452">
        <f t="shared" ref="D14452:E14452" si="14449">AVERAGE(A14452:A14551)</f>
        <v>-126.87820695000001</v>
      </c>
      <c r="E14452">
        <f t="shared" si="14449"/>
        <v>0.65651155000000017</v>
      </c>
    </row>
    <row r="14453" spans="1:5" x14ac:dyDescent="0.25">
      <c r="A14453">
        <v>-255.68810999999999</v>
      </c>
      <c r="B14453">
        <v>0.61376299999999995</v>
      </c>
      <c r="D14453">
        <f t="shared" ref="D14453:E14453" si="14450">AVERAGE(A14453:A14552)</f>
        <v>-123.81860406000001</v>
      </c>
      <c r="E14453">
        <f t="shared" si="14450"/>
        <v>0.65574442000000033</v>
      </c>
    </row>
    <row r="14454" spans="1:5" x14ac:dyDescent="0.25">
      <c r="A14454">
        <v>-236.19304500000001</v>
      </c>
      <c r="B14454">
        <v>0.72925700000000004</v>
      </c>
      <c r="D14454">
        <f t="shared" ref="D14454:E14454" si="14451">AVERAGE(A14454:A14553)</f>
        <v>-123.02302337</v>
      </c>
      <c r="E14454">
        <f t="shared" si="14451"/>
        <v>0.65567632000000031</v>
      </c>
    </row>
    <row r="14455" spans="1:5" x14ac:dyDescent="0.25">
      <c r="A14455">
        <v>-109.12151</v>
      </c>
      <c r="B14455">
        <v>0.700847</v>
      </c>
      <c r="D14455">
        <f t="shared" ref="D14455:E14455" si="14452">AVERAGE(A14455:A14554)</f>
        <v>-124.12467215000002</v>
      </c>
      <c r="E14455">
        <f t="shared" si="14452"/>
        <v>0.65393826000000033</v>
      </c>
    </row>
    <row r="14456" spans="1:5" x14ac:dyDescent="0.25">
      <c r="A14456">
        <v>-237.75109499999999</v>
      </c>
      <c r="B14456">
        <v>0.62243800000000005</v>
      </c>
      <c r="D14456">
        <f t="shared" ref="D14456:E14456" si="14453">AVERAGE(A14456:A14555)</f>
        <v>-125.81463741000002</v>
      </c>
      <c r="E14456">
        <f t="shared" si="14453"/>
        <v>0.65333883000000048</v>
      </c>
    </row>
    <row r="14457" spans="1:5" x14ac:dyDescent="0.25">
      <c r="A14457">
        <v>-236.715936</v>
      </c>
      <c r="B14457">
        <v>0.75236700000000001</v>
      </c>
      <c r="D14457">
        <f t="shared" ref="D14457:E14457" si="14454">AVERAGE(A14457:A14556)</f>
        <v>-124.27737393000001</v>
      </c>
      <c r="E14457">
        <f t="shared" si="14454"/>
        <v>0.65415894000000019</v>
      </c>
    </row>
    <row r="14458" spans="1:5" x14ac:dyDescent="0.25">
      <c r="A14458">
        <v>144.27852200000001</v>
      </c>
      <c r="B14458">
        <v>0.72773399999999999</v>
      </c>
      <c r="D14458">
        <f t="shared" ref="D14458:E14458" si="14455">AVERAGE(A14458:A14557)</f>
        <v>-124.19203774000002</v>
      </c>
      <c r="E14458">
        <f t="shared" si="14455"/>
        <v>0.65262840000000011</v>
      </c>
    </row>
    <row r="14459" spans="1:5" x14ac:dyDescent="0.25">
      <c r="A14459">
        <v>158.92964599999999</v>
      </c>
      <c r="B14459">
        <v>0.76572099999999998</v>
      </c>
      <c r="D14459">
        <f t="shared" ref="D14459:E14459" si="14456">AVERAGE(A14459:A14558)</f>
        <v>-128.12339288000004</v>
      </c>
      <c r="E14459">
        <f t="shared" si="14456"/>
        <v>0.65208235000000014</v>
      </c>
    </row>
    <row r="14460" spans="1:5" x14ac:dyDescent="0.25">
      <c r="A14460">
        <v>-127.933965</v>
      </c>
      <c r="B14460">
        <v>0.66374500000000003</v>
      </c>
      <c r="D14460">
        <f t="shared" ref="D14460:E14460" si="14457">AVERAGE(A14460:A14559)</f>
        <v>-131.78577409000002</v>
      </c>
      <c r="E14460">
        <f t="shared" si="14457"/>
        <v>0.65225113000000023</v>
      </c>
    </row>
    <row r="14461" spans="1:5" x14ac:dyDescent="0.25">
      <c r="A14461">
        <v>-136.50081599999999</v>
      </c>
      <c r="B14461">
        <v>0.70795600000000003</v>
      </c>
      <c r="D14461">
        <f t="shared" ref="D14461:E14461" si="14458">AVERAGE(A14461:A14560)</f>
        <v>-132.05729103000004</v>
      </c>
      <c r="E14461">
        <f t="shared" si="14458"/>
        <v>0.65163876000000032</v>
      </c>
    </row>
    <row r="14462" spans="1:5" x14ac:dyDescent="0.25">
      <c r="A14462">
        <v>-84.184494000000001</v>
      </c>
      <c r="B14462">
        <v>0.640096</v>
      </c>
      <c r="D14462">
        <f t="shared" ref="D14462:E14462" si="14459">AVERAGE(A14462:A14561)</f>
        <v>-129.20667047000003</v>
      </c>
      <c r="E14462">
        <f t="shared" si="14459"/>
        <v>0.65144152000000022</v>
      </c>
    </row>
    <row r="14463" spans="1:5" x14ac:dyDescent="0.25">
      <c r="A14463">
        <v>22.404969999999999</v>
      </c>
      <c r="B14463">
        <v>0.544512</v>
      </c>
      <c r="D14463">
        <f t="shared" ref="D14463:E14463" si="14460">AVERAGE(A14463:A14562)</f>
        <v>-130.84102645000002</v>
      </c>
      <c r="E14463">
        <f t="shared" si="14460"/>
        <v>0.65130250000000034</v>
      </c>
    </row>
    <row r="14464" spans="1:5" x14ac:dyDescent="0.25">
      <c r="A14464">
        <v>-55.436422</v>
      </c>
      <c r="B14464">
        <v>0.61049799999999999</v>
      </c>
      <c r="D14464">
        <f t="shared" ref="D14464:E14464" si="14461">AVERAGE(A14464:A14563)</f>
        <v>-131.93674211999999</v>
      </c>
      <c r="E14464">
        <f t="shared" si="14461"/>
        <v>0.65233384000000028</v>
      </c>
    </row>
    <row r="14465" spans="1:5" x14ac:dyDescent="0.25">
      <c r="A14465">
        <v>-231.119992</v>
      </c>
      <c r="B14465">
        <v>0.67070799999999997</v>
      </c>
      <c r="D14465">
        <f t="shared" ref="D14465:E14465" si="14462">AVERAGE(A14465:A14564)</f>
        <v>-133.03076591999996</v>
      </c>
      <c r="E14465">
        <f t="shared" si="14462"/>
        <v>0.65247152000000019</v>
      </c>
    </row>
    <row r="14466" spans="1:5" x14ac:dyDescent="0.25">
      <c r="A14466">
        <v>-183.935846</v>
      </c>
      <c r="B14466">
        <v>0.78392200000000001</v>
      </c>
      <c r="D14466">
        <f t="shared" ref="D14466:E14466" si="14463">AVERAGE(A14466:A14565)</f>
        <v>-133.38154470999999</v>
      </c>
      <c r="E14466">
        <f t="shared" si="14463"/>
        <v>0.6520860700000003</v>
      </c>
    </row>
    <row r="14467" spans="1:5" x14ac:dyDescent="0.25">
      <c r="A14467">
        <v>-236.052189</v>
      </c>
      <c r="B14467">
        <v>0.71330700000000002</v>
      </c>
      <c r="D14467">
        <f t="shared" ref="D14467:E14467" si="14464">AVERAGE(A14467:A14566)</f>
        <v>-131.08925244</v>
      </c>
      <c r="E14467">
        <f t="shared" si="14464"/>
        <v>0.64985421000000021</v>
      </c>
    </row>
    <row r="14468" spans="1:5" x14ac:dyDescent="0.25">
      <c r="A14468">
        <v>-50.389493000000002</v>
      </c>
      <c r="B14468">
        <v>0.66241700000000003</v>
      </c>
      <c r="D14468">
        <f t="shared" ref="D14468:E14468" si="14465">AVERAGE(A14468:A14567)</f>
        <v>-131.31305161</v>
      </c>
      <c r="E14468">
        <f t="shared" si="14465"/>
        <v>0.64961321000000016</v>
      </c>
    </row>
    <row r="14469" spans="1:5" x14ac:dyDescent="0.25">
      <c r="A14469">
        <v>-280.67426999999998</v>
      </c>
      <c r="B14469">
        <v>0.663161</v>
      </c>
      <c r="D14469">
        <f t="shared" ref="D14469:E14469" si="14466">AVERAGE(A14469:A14568)</f>
        <v>-132.27083581999997</v>
      </c>
      <c r="E14469">
        <f t="shared" si="14466"/>
        <v>0.64893968000000002</v>
      </c>
    </row>
    <row r="14470" spans="1:5" x14ac:dyDescent="0.25">
      <c r="A14470">
        <v>-131.70741100000001</v>
      </c>
      <c r="B14470">
        <v>0.61027299999999995</v>
      </c>
      <c r="D14470">
        <f t="shared" ref="D14470:E14470" si="14467">AVERAGE(A14470:A14569)</f>
        <v>-129.77602961999997</v>
      </c>
      <c r="E14470">
        <f t="shared" si="14467"/>
        <v>0.64824573000000019</v>
      </c>
    </row>
    <row r="14471" spans="1:5" x14ac:dyDescent="0.25">
      <c r="A14471">
        <v>-210.45375300000001</v>
      </c>
      <c r="B14471">
        <v>0.67775399999999997</v>
      </c>
      <c r="D14471">
        <f t="shared" ref="D14471:E14471" si="14468">AVERAGE(A14471:A14570)</f>
        <v>-132.22828670999996</v>
      </c>
      <c r="E14471">
        <f t="shared" si="14468"/>
        <v>0.64852307000000009</v>
      </c>
    </row>
    <row r="14472" spans="1:5" x14ac:dyDescent="0.25">
      <c r="A14472">
        <v>28.823815</v>
      </c>
      <c r="B14472">
        <v>0.54339999999999999</v>
      </c>
      <c r="D14472">
        <f t="shared" ref="D14472:E14472" si="14469">AVERAGE(A14472:A14571)</f>
        <v>-131.82675925000001</v>
      </c>
      <c r="E14472">
        <f t="shared" si="14469"/>
        <v>0.64848617000000019</v>
      </c>
    </row>
    <row r="14473" spans="1:5" x14ac:dyDescent="0.25">
      <c r="A14473">
        <v>-61.319713999999998</v>
      </c>
      <c r="B14473">
        <v>0.66634800000000005</v>
      </c>
      <c r="D14473">
        <f t="shared" ref="D14473:E14473" si="14470">AVERAGE(A14473:A14572)</f>
        <v>-130.52594862000001</v>
      </c>
      <c r="E14473">
        <f t="shared" si="14470"/>
        <v>0.65030546000000011</v>
      </c>
    </row>
    <row r="14474" spans="1:5" x14ac:dyDescent="0.25">
      <c r="A14474">
        <v>-294.03632599999997</v>
      </c>
      <c r="B14474">
        <v>0.64441599999999999</v>
      </c>
      <c r="D14474">
        <f t="shared" ref="D14474:E14474" si="14471">AVERAGE(A14474:A14573)</f>
        <v>-132.48823963999999</v>
      </c>
      <c r="E14474">
        <f t="shared" si="14471"/>
        <v>0.64906545000000027</v>
      </c>
    </row>
    <row r="14475" spans="1:5" x14ac:dyDescent="0.25">
      <c r="A14475">
        <v>-110.07658000000001</v>
      </c>
      <c r="B14475">
        <v>0.66784500000000002</v>
      </c>
      <c r="D14475">
        <f t="shared" ref="D14475:E14475" si="14472">AVERAGE(A14475:A14574)</f>
        <v>-128.52514306999998</v>
      </c>
      <c r="E14475">
        <f t="shared" si="14472"/>
        <v>0.65061055000000023</v>
      </c>
    </row>
    <row r="14476" spans="1:5" x14ac:dyDescent="0.25">
      <c r="A14476">
        <v>-130.92030500000001</v>
      </c>
      <c r="B14476">
        <v>0.64673599999999998</v>
      </c>
      <c r="D14476">
        <f t="shared" ref="D14476:E14476" si="14473">AVERAGE(A14476:A14575)</f>
        <v>-127.95348963000001</v>
      </c>
      <c r="E14476">
        <f t="shared" si="14473"/>
        <v>0.64935572000000019</v>
      </c>
    </row>
    <row r="14477" spans="1:5" x14ac:dyDescent="0.25">
      <c r="A14477">
        <v>-208.069198</v>
      </c>
      <c r="B14477">
        <v>0.73689000000000004</v>
      </c>
      <c r="D14477">
        <f t="shared" ref="D14477:E14477" si="14474">AVERAGE(A14477:A14576)</f>
        <v>-125.81097662000001</v>
      </c>
      <c r="E14477">
        <f t="shared" si="14474"/>
        <v>0.64951294000000037</v>
      </c>
    </row>
    <row r="14478" spans="1:5" x14ac:dyDescent="0.25">
      <c r="A14478">
        <v>-86.066163000000003</v>
      </c>
      <c r="B14478">
        <v>0.69181300000000001</v>
      </c>
      <c r="D14478">
        <f t="shared" ref="D14478:E14478" si="14475">AVERAGE(A14478:A14577)</f>
        <v>-125.42935111999999</v>
      </c>
      <c r="E14478">
        <f t="shared" si="14475"/>
        <v>0.64820166000000012</v>
      </c>
    </row>
    <row r="14479" spans="1:5" x14ac:dyDescent="0.25">
      <c r="A14479">
        <v>-81.661043000000006</v>
      </c>
      <c r="B14479">
        <v>0.63986900000000002</v>
      </c>
      <c r="D14479">
        <f t="shared" ref="D14479:E14479" si="14476">AVERAGE(A14479:A14578)</f>
        <v>-127.8681653</v>
      </c>
      <c r="E14479">
        <f t="shared" si="14476"/>
        <v>0.64781100000000025</v>
      </c>
    </row>
    <row r="14480" spans="1:5" x14ac:dyDescent="0.25">
      <c r="A14480">
        <v>-136.73756599999999</v>
      </c>
      <c r="B14480">
        <v>0.60672599999999999</v>
      </c>
      <c r="D14480">
        <f t="shared" ref="D14480:E14480" si="14477">AVERAGE(A14480:A14579)</f>
        <v>-128.64178487999999</v>
      </c>
      <c r="E14480">
        <f t="shared" si="14477"/>
        <v>0.6487006700000002</v>
      </c>
    </row>
    <row r="14481" spans="1:5" x14ac:dyDescent="0.25">
      <c r="A14481">
        <v>-134.643124</v>
      </c>
      <c r="B14481">
        <v>0.64068099999999994</v>
      </c>
      <c r="D14481">
        <f t="shared" ref="D14481:E14481" si="14478">AVERAGE(A14481:A14580)</f>
        <v>-128.26076105999999</v>
      </c>
      <c r="E14481">
        <f t="shared" si="14478"/>
        <v>0.64907987</v>
      </c>
    </row>
    <row r="14482" spans="1:5" x14ac:dyDescent="0.25">
      <c r="A14482">
        <v>-97.590485000000001</v>
      </c>
      <c r="B14482">
        <v>0.65984399999999999</v>
      </c>
      <c r="D14482">
        <f t="shared" ref="D14482:E14482" si="14479">AVERAGE(A14482:A14581)</f>
        <v>-129.82046846999998</v>
      </c>
      <c r="E14482">
        <f t="shared" si="14479"/>
        <v>0.64896776000000012</v>
      </c>
    </row>
    <row r="14483" spans="1:5" x14ac:dyDescent="0.25">
      <c r="A14483">
        <v>169.369562</v>
      </c>
      <c r="B14483">
        <v>0.70917600000000003</v>
      </c>
      <c r="D14483">
        <f t="shared" ref="D14483:E14483" si="14480">AVERAGE(A14483:A14582)</f>
        <v>-132.28924285999997</v>
      </c>
      <c r="E14483">
        <f t="shared" si="14480"/>
        <v>0.64812957000000027</v>
      </c>
    </row>
    <row r="14484" spans="1:5" x14ac:dyDescent="0.25">
      <c r="A14484">
        <v>-240.240679</v>
      </c>
      <c r="B14484">
        <v>0.70513700000000001</v>
      </c>
      <c r="D14484">
        <f t="shared" ref="D14484:E14484" si="14481">AVERAGE(A14484:A14583)</f>
        <v>-133.09453833999999</v>
      </c>
      <c r="E14484">
        <f t="shared" si="14481"/>
        <v>0.64807789000000027</v>
      </c>
    </row>
    <row r="14485" spans="1:5" x14ac:dyDescent="0.25">
      <c r="A14485">
        <v>-248.18080800000001</v>
      </c>
      <c r="B14485">
        <v>0.57492799999999999</v>
      </c>
      <c r="D14485">
        <f t="shared" ref="D14485:E14485" si="14482">AVERAGE(A14485:A14584)</f>
        <v>-131.60803465000004</v>
      </c>
      <c r="E14485">
        <f t="shared" si="14482"/>
        <v>0.64742094000000028</v>
      </c>
    </row>
    <row r="14486" spans="1:5" x14ac:dyDescent="0.25">
      <c r="A14486">
        <v>-76.590282999999999</v>
      </c>
      <c r="B14486">
        <v>0.62148800000000004</v>
      </c>
      <c r="D14486">
        <f t="shared" ref="D14486:E14486" si="14483">AVERAGE(A14486:A14585)</f>
        <v>-131.20220472</v>
      </c>
      <c r="E14486">
        <f t="shared" si="14483"/>
        <v>0.6477706900000002</v>
      </c>
    </row>
    <row r="14487" spans="1:5" x14ac:dyDescent="0.25">
      <c r="A14487">
        <v>-328.41090700000001</v>
      </c>
      <c r="B14487">
        <v>0.58730000000000004</v>
      </c>
      <c r="D14487">
        <f t="shared" ref="D14487:E14487" si="14484">AVERAGE(A14487:A14586)</f>
        <v>-131.65528204999998</v>
      </c>
      <c r="E14487">
        <f t="shared" si="14484"/>
        <v>0.64808630000000023</v>
      </c>
    </row>
    <row r="14488" spans="1:5" x14ac:dyDescent="0.25">
      <c r="A14488">
        <v>-238.42379199999999</v>
      </c>
      <c r="B14488">
        <v>0.69674999999999998</v>
      </c>
      <c r="D14488">
        <f t="shared" ref="D14488:E14488" si="14485">AVERAGE(A14488:A14587)</f>
        <v>-127.61373002000001</v>
      </c>
      <c r="E14488">
        <f t="shared" si="14485"/>
        <v>0.64831445000000021</v>
      </c>
    </row>
    <row r="14489" spans="1:5" x14ac:dyDescent="0.25">
      <c r="A14489">
        <v>-114.89331</v>
      </c>
      <c r="B14489">
        <v>0.642015</v>
      </c>
      <c r="D14489">
        <f t="shared" ref="D14489:E14489" si="14486">AVERAGE(A14489:A14588)</f>
        <v>-127.48120094999999</v>
      </c>
      <c r="E14489">
        <f t="shared" si="14486"/>
        <v>0.64805816000000016</v>
      </c>
    </row>
    <row r="14490" spans="1:5" x14ac:dyDescent="0.25">
      <c r="A14490">
        <v>112.861718</v>
      </c>
      <c r="B14490">
        <v>0.72691399999999995</v>
      </c>
      <c r="D14490">
        <f t="shared" ref="D14490:E14490" si="14487">AVERAGE(A14490:A14589)</f>
        <v>-125.35639297</v>
      </c>
      <c r="E14490">
        <f t="shared" si="14487"/>
        <v>0.64920102000000024</v>
      </c>
    </row>
    <row r="14491" spans="1:5" x14ac:dyDescent="0.25">
      <c r="A14491">
        <v>-135.73035999999999</v>
      </c>
      <c r="B14491">
        <v>0.70837499999999998</v>
      </c>
      <c r="D14491">
        <f t="shared" ref="D14491:E14491" si="14488">AVERAGE(A14491:A14590)</f>
        <v>-128.25121124999998</v>
      </c>
      <c r="E14491">
        <f t="shared" si="14488"/>
        <v>0.64785697000000031</v>
      </c>
    </row>
    <row r="14492" spans="1:5" x14ac:dyDescent="0.25">
      <c r="A14492">
        <v>-209.75483199999999</v>
      </c>
      <c r="B14492">
        <v>0.74842799999999998</v>
      </c>
      <c r="D14492">
        <f t="shared" ref="D14492:E14492" si="14489">AVERAGE(A14492:A14591)</f>
        <v>-129.47677514999998</v>
      </c>
      <c r="E14492">
        <f t="shared" si="14489"/>
        <v>0.64766723000000026</v>
      </c>
    </row>
    <row r="14493" spans="1:5" x14ac:dyDescent="0.25">
      <c r="A14493">
        <v>-38.533892000000002</v>
      </c>
      <c r="B14493">
        <v>0.57854700000000003</v>
      </c>
      <c r="D14493">
        <f t="shared" ref="D14493:E14493" si="14490">AVERAGE(A14493:A14592)</f>
        <v>-128.50294889</v>
      </c>
      <c r="E14493">
        <f t="shared" si="14490"/>
        <v>0.64679825000000024</v>
      </c>
    </row>
    <row r="14494" spans="1:5" x14ac:dyDescent="0.25">
      <c r="A14494">
        <v>-37.897793999999998</v>
      </c>
      <c r="B14494">
        <v>0.66697399999999996</v>
      </c>
      <c r="D14494">
        <f t="shared" ref="D14494:E14494" si="14491">AVERAGE(A14494:A14593)</f>
        <v>-130.55961085999999</v>
      </c>
      <c r="E14494">
        <f t="shared" si="14491"/>
        <v>0.6473756100000001</v>
      </c>
    </row>
    <row r="14495" spans="1:5" x14ac:dyDescent="0.25">
      <c r="A14495">
        <v>-257.393756</v>
      </c>
      <c r="B14495">
        <v>0.697079</v>
      </c>
      <c r="D14495">
        <f t="shared" ref="D14495:E14495" si="14492">AVERAGE(A14495:A14594)</f>
        <v>-129.29460524999999</v>
      </c>
      <c r="E14495">
        <f t="shared" si="14492"/>
        <v>0.64633483000000014</v>
      </c>
    </row>
    <row r="14496" spans="1:5" x14ac:dyDescent="0.25">
      <c r="A14496">
        <v>-236.640807</v>
      </c>
      <c r="B14496">
        <v>0.70384500000000005</v>
      </c>
      <c r="D14496">
        <f t="shared" ref="D14496:E14496" si="14493">AVERAGE(A14496:A14595)</f>
        <v>-129.01651250999998</v>
      </c>
      <c r="E14496">
        <f t="shared" si="14493"/>
        <v>0.64672506000000007</v>
      </c>
    </row>
    <row r="14497" spans="1:5" x14ac:dyDescent="0.25">
      <c r="A14497">
        <v>-95.315646999999998</v>
      </c>
      <c r="B14497">
        <v>0.63710999999999995</v>
      </c>
      <c r="D14497">
        <f t="shared" ref="D14497:E14497" si="14494">AVERAGE(A14497:A14596)</f>
        <v>-127.17068792999999</v>
      </c>
      <c r="E14497">
        <f t="shared" si="14494"/>
        <v>0.64608575000000013</v>
      </c>
    </row>
    <row r="14498" spans="1:5" x14ac:dyDescent="0.25">
      <c r="A14498">
        <v>-218.07583299999999</v>
      </c>
      <c r="B14498">
        <v>0.70369199999999998</v>
      </c>
      <c r="D14498">
        <f t="shared" ref="D14498:E14498" si="14495">AVERAGE(A14498:A14597)</f>
        <v>-129.0944264</v>
      </c>
      <c r="E14498">
        <f t="shared" si="14495"/>
        <v>0.64565167999999995</v>
      </c>
    </row>
    <row r="14499" spans="1:5" x14ac:dyDescent="0.25">
      <c r="A14499">
        <v>-261.83707800000002</v>
      </c>
      <c r="B14499">
        <v>0.67280200000000001</v>
      </c>
      <c r="D14499">
        <f t="shared" ref="D14499:E14499" si="14496">AVERAGE(A14499:A14598)</f>
        <v>-129.23788294999997</v>
      </c>
      <c r="E14499">
        <f t="shared" si="14496"/>
        <v>0.64563443999999992</v>
      </c>
    </row>
    <row r="14500" spans="1:5" x14ac:dyDescent="0.25">
      <c r="A14500">
        <v>-330.97377999999998</v>
      </c>
      <c r="B14500">
        <v>0.62809899999999996</v>
      </c>
      <c r="D14500">
        <f t="shared" ref="D14500:E14500" si="14497">AVERAGE(A14500:A14599)</f>
        <v>-127.72481538</v>
      </c>
      <c r="E14500">
        <f t="shared" si="14497"/>
        <v>0.64517558999999991</v>
      </c>
    </row>
    <row r="14501" spans="1:5" x14ac:dyDescent="0.25">
      <c r="A14501">
        <v>-216.57885899999999</v>
      </c>
      <c r="B14501">
        <v>0.71136600000000005</v>
      </c>
      <c r="D14501">
        <f t="shared" ref="D14501:E14501" si="14498">AVERAGE(A14501:A14600)</f>
        <v>-126.32302435999998</v>
      </c>
      <c r="E14501">
        <f t="shared" si="14498"/>
        <v>0.64577832999999996</v>
      </c>
    </row>
    <row r="14502" spans="1:5" x14ac:dyDescent="0.25">
      <c r="A14502">
        <v>-328.262855</v>
      </c>
      <c r="B14502">
        <v>0.66290000000000004</v>
      </c>
      <c r="D14502">
        <f t="shared" ref="D14502:E14502" si="14499">AVERAGE(A14502:A14601)</f>
        <v>-124.49810174</v>
      </c>
      <c r="E14502">
        <f t="shared" si="14499"/>
        <v>0.64522937999999996</v>
      </c>
    </row>
    <row r="14503" spans="1:5" x14ac:dyDescent="0.25">
      <c r="A14503">
        <v>84.352862000000002</v>
      </c>
      <c r="B14503">
        <v>0.57921599999999995</v>
      </c>
      <c r="D14503">
        <f t="shared" ref="D14503:E14503" si="14500">AVERAGE(A14503:A14602)</f>
        <v>-123.11273883000001</v>
      </c>
      <c r="E14503">
        <f t="shared" si="14500"/>
        <v>0.64577534999999997</v>
      </c>
    </row>
    <row r="14504" spans="1:5" x14ac:dyDescent="0.25">
      <c r="A14504">
        <v>-5.7057909999999996</v>
      </c>
      <c r="B14504">
        <v>0.64322699999999999</v>
      </c>
      <c r="D14504">
        <f t="shared" ref="D14504:E14504" si="14501">AVERAGE(A14504:A14603)</f>
        <v>-122.17871145000001</v>
      </c>
      <c r="E14504">
        <f t="shared" si="14501"/>
        <v>0.64732126999999995</v>
      </c>
    </row>
    <row r="14505" spans="1:5" x14ac:dyDescent="0.25">
      <c r="A14505">
        <v>-20.593126000000002</v>
      </c>
      <c r="B14505">
        <v>0.64623900000000001</v>
      </c>
      <c r="D14505">
        <f t="shared" ref="D14505:E14505" si="14502">AVERAGE(A14505:A14604)</f>
        <v>-123.76888170000001</v>
      </c>
      <c r="E14505">
        <f t="shared" si="14502"/>
        <v>0.64657411000000009</v>
      </c>
    </row>
    <row r="14506" spans="1:5" x14ac:dyDescent="0.25">
      <c r="A14506">
        <v>47.989303999999997</v>
      </c>
      <c r="B14506">
        <v>0.57638900000000004</v>
      </c>
      <c r="D14506">
        <f t="shared" ref="D14506:E14506" si="14503">AVERAGE(A14506:A14605)</f>
        <v>-121.83346559</v>
      </c>
      <c r="E14506">
        <f t="shared" si="14503"/>
        <v>0.64734449999999999</v>
      </c>
    </row>
    <row r="14507" spans="1:5" x14ac:dyDescent="0.25">
      <c r="A14507">
        <v>115.00202</v>
      </c>
      <c r="B14507">
        <v>0.657613</v>
      </c>
      <c r="D14507">
        <f t="shared" ref="D14507:E14507" si="14504">AVERAGE(A14507:A14606)</f>
        <v>-123.36897974999999</v>
      </c>
      <c r="E14507">
        <f t="shared" si="14504"/>
        <v>0.64876270000000003</v>
      </c>
    </row>
    <row r="14508" spans="1:5" x14ac:dyDescent="0.25">
      <c r="A14508">
        <v>-200.55019799999999</v>
      </c>
      <c r="B14508">
        <v>0.76738099999999998</v>
      </c>
      <c r="D14508">
        <f t="shared" ref="D14508:E14508" si="14505">AVERAGE(A14508:A14607)</f>
        <v>-126.91759227</v>
      </c>
      <c r="E14508">
        <f t="shared" si="14505"/>
        <v>0.64939277000000006</v>
      </c>
    </row>
    <row r="14509" spans="1:5" x14ac:dyDescent="0.25">
      <c r="A14509">
        <v>-322.20188999999999</v>
      </c>
      <c r="B14509">
        <v>0.61240700000000003</v>
      </c>
      <c r="D14509">
        <f t="shared" ref="D14509:E14509" si="14506">AVERAGE(A14509:A14608)</f>
        <v>-126.33911508</v>
      </c>
      <c r="E14509">
        <f t="shared" si="14506"/>
        <v>0.64865452000000001</v>
      </c>
    </row>
    <row r="14510" spans="1:5" x14ac:dyDescent="0.25">
      <c r="A14510">
        <v>-81.799034000000006</v>
      </c>
      <c r="B14510">
        <v>0.65138399999999996</v>
      </c>
      <c r="D14510">
        <f t="shared" ref="D14510:E14510" si="14507">AVERAGE(A14510:A14609)</f>
        <v>-125.39370280999998</v>
      </c>
      <c r="E14510">
        <f t="shared" si="14507"/>
        <v>0.64953896999999994</v>
      </c>
    </row>
    <row r="14511" spans="1:5" x14ac:dyDescent="0.25">
      <c r="A14511">
        <v>-304.85218900000001</v>
      </c>
      <c r="B14511">
        <v>0.66678700000000002</v>
      </c>
      <c r="D14511">
        <f t="shared" ref="D14511:E14511" si="14508">AVERAGE(A14511:A14610)</f>
        <v>-126.66144404999997</v>
      </c>
      <c r="E14511">
        <f t="shared" si="14508"/>
        <v>0.65070243999999999</v>
      </c>
    </row>
    <row r="14512" spans="1:5" x14ac:dyDescent="0.25">
      <c r="A14512">
        <v>-313.52804600000002</v>
      </c>
      <c r="B14512">
        <v>0.60863400000000001</v>
      </c>
      <c r="D14512">
        <f t="shared" ref="D14512:E14512" si="14509">AVERAGE(A14512:A14611)</f>
        <v>-124.40972222999999</v>
      </c>
      <c r="E14512">
        <f t="shared" si="14509"/>
        <v>0.65081117000000022</v>
      </c>
    </row>
    <row r="14513" spans="1:5" x14ac:dyDescent="0.25">
      <c r="A14513">
        <v>-81.430820999999995</v>
      </c>
      <c r="B14513">
        <v>0.67045900000000003</v>
      </c>
      <c r="D14513">
        <f t="shared" ref="D14513:E14513" si="14510">AVERAGE(A14513:A14612)</f>
        <v>-121.54816993999997</v>
      </c>
      <c r="E14513">
        <f t="shared" si="14510"/>
        <v>0.65134572000000002</v>
      </c>
    </row>
    <row r="14514" spans="1:5" x14ac:dyDescent="0.25">
      <c r="A14514">
        <v>-256.99003399999998</v>
      </c>
      <c r="B14514">
        <v>0.66893000000000002</v>
      </c>
      <c r="D14514">
        <f t="shared" ref="D14514:E14514" si="14511">AVERAGE(A14514:A14613)</f>
        <v>-119.50365765999997</v>
      </c>
      <c r="E14514">
        <f t="shared" si="14511"/>
        <v>0.65151647000000013</v>
      </c>
    </row>
    <row r="14515" spans="1:5" x14ac:dyDescent="0.25">
      <c r="A14515">
        <v>-225.112211</v>
      </c>
      <c r="B14515">
        <v>0.66484699999999997</v>
      </c>
      <c r="D14515">
        <f t="shared" ref="D14515:E14515" si="14512">AVERAGE(A14515:A14614)</f>
        <v>-116.21060072999997</v>
      </c>
      <c r="E14515">
        <f t="shared" si="14512"/>
        <v>0.65033140000000023</v>
      </c>
    </row>
    <row r="14516" spans="1:5" x14ac:dyDescent="0.25">
      <c r="A14516">
        <v>-49.493665999999997</v>
      </c>
      <c r="B14516">
        <v>0.63485599999999998</v>
      </c>
      <c r="D14516">
        <f t="shared" ref="D14516:E14516" si="14513">AVERAGE(A14516:A14615)</f>
        <v>-114.78439740999994</v>
      </c>
      <c r="E14516">
        <f t="shared" si="14513"/>
        <v>0.65001207000000027</v>
      </c>
    </row>
    <row r="14517" spans="1:5" x14ac:dyDescent="0.25">
      <c r="A14517">
        <v>46.333105000000003</v>
      </c>
      <c r="B14517">
        <v>0.55998199999999998</v>
      </c>
      <c r="D14517">
        <f t="shared" ref="D14517:E14517" si="14514">AVERAGE(A14517:A14616)</f>
        <v>-114.98750018999995</v>
      </c>
      <c r="E14517">
        <f t="shared" si="14514"/>
        <v>0.6501863600000003</v>
      </c>
    </row>
    <row r="14518" spans="1:5" x14ac:dyDescent="0.25">
      <c r="A14518">
        <v>135.76644999999999</v>
      </c>
      <c r="B14518">
        <v>0.72734299999999996</v>
      </c>
      <c r="D14518">
        <f t="shared" ref="D14518:E14518" si="14515">AVERAGE(A14518:A14617)</f>
        <v>-117.71895116999994</v>
      </c>
      <c r="E14518">
        <f t="shared" si="14515"/>
        <v>0.65151753000000023</v>
      </c>
    </row>
    <row r="14519" spans="1:5" x14ac:dyDescent="0.25">
      <c r="A14519">
        <v>-80.778142000000003</v>
      </c>
      <c r="B14519">
        <v>0.73008899999999999</v>
      </c>
      <c r="D14519">
        <f t="shared" ref="D14519:E14519" si="14516">AVERAGE(A14519:A14618)</f>
        <v>-121.85790449999993</v>
      </c>
      <c r="E14519">
        <f t="shared" si="14516"/>
        <v>0.65075302000000013</v>
      </c>
    </row>
    <row r="14520" spans="1:5" x14ac:dyDescent="0.25">
      <c r="A14520">
        <v>-255.78483600000001</v>
      </c>
      <c r="B14520">
        <v>0.63857299999999995</v>
      </c>
      <c r="D14520">
        <f t="shared" ref="D14520:E14520" si="14517">AVERAGE(A14520:A14619)</f>
        <v>-121.57107281999994</v>
      </c>
      <c r="E14520">
        <f t="shared" si="14517"/>
        <v>0.65016130000000005</v>
      </c>
    </row>
    <row r="14521" spans="1:5" x14ac:dyDescent="0.25">
      <c r="A14521">
        <v>-255.51358300000001</v>
      </c>
      <c r="B14521">
        <v>0.65156099999999995</v>
      </c>
      <c r="D14521">
        <f t="shared" ref="D14521:E14521" si="14518">AVERAGE(A14521:A14620)</f>
        <v>-121.77524095999993</v>
      </c>
      <c r="E14521">
        <f t="shared" si="14518"/>
        <v>0.65035228</v>
      </c>
    </row>
    <row r="14522" spans="1:5" x14ac:dyDescent="0.25">
      <c r="A14522">
        <v>-228.46069399999999</v>
      </c>
      <c r="B14522">
        <v>0.78140900000000002</v>
      </c>
      <c r="D14522">
        <f t="shared" ref="D14522:E14522" si="14519">AVERAGE(A14522:A14621)</f>
        <v>-120.06449675999993</v>
      </c>
      <c r="E14522">
        <f t="shared" si="14519"/>
        <v>0.65043421000000012</v>
      </c>
    </row>
    <row r="14523" spans="1:5" x14ac:dyDescent="0.25">
      <c r="A14523">
        <v>-289.714091</v>
      </c>
      <c r="B14523">
        <v>0.607657</v>
      </c>
      <c r="D14523">
        <f t="shared" ref="D14523:E14523" si="14520">AVERAGE(A14523:A14622)</f>
        <v>-119.33823612999991</v>
      </c>
      <c r="E14523">
        <f t="shared" si="14520"/>
        <v>0.64912660000000022</v>
      </c>
    </row>
    <row r="14524" spans="1:5" x14ac:dyDescent="0.25">
      <c r="A14524">
        <v>39.007950000000001</v>
      </c>
      <c r="B14524">
        <v>0.53407700000000002</v>
      </c>
      <c r="D14524">
        <f t="shared" ref="D14524:E14524" si="14521">AVERAGE(A14524:A14623)</f>
        <v>-118.51878179999994</v>
      </c>
      <c r="E14524">
        <f t="shared" si="14521"/>
        <v>0.65006342000000006</v>
      </c>
    </row>
    <row r="14525" spans="1:5" x14ac:dyDescent="0.25">
      <c r="A14525">
        <v>-229.71621099999999</v>
      </c>
      <c r="B14525">
        <v>0.68391500000000005</v>
      </c>
      <c r="D14525">
        <f t="shared" ref="D14525:E14525" si="14522">AVERAGE(A14525:A14624)</f>
        <v>-119.89412190999994</v>
      </c>
      <c r="E14525">
        <f t="shared" si="14522"/>
        <v>0.65102402999999998</v>
      </c>
    </row>
    <row r="14526" spans="1:5" x14ac:dyDescent="0.25">
      <c r="A14526">
        <v>101.30762799999999</v>
      </c>
      <c r="B14526">
        <v>0.62288399999999999</v>
      </c>
      <c r="D14526">
        <f t="shared" ref="D14526:E14526" si="14523">AVERAGE(A14526:A14625)</f>
        <v>-116.85852135999994</v>
      </c>
      <c r="E14526">
        <f t="shared" si="14523"/>
        <v>0.65061351999999995</v>
      </c>
    </row>
    <row r="14527" spans="1:5" x14ac:dyDescent="0.25">
      <c r="A14527">
        <v>-204.74978899999999</v>
      </c>
      <c r="B14527">
        <v>0.70419799999999999</v>
      </c>
      <c r="D14527">
        <f t="shared" ref="D14527:E14527" si="14524">AVERAGE(A14527:A14626)</f>
        <v>-120.52129138999993</v>
      </c>
      <c r="E14527">
        <f t="shared" si="14524"/>
        <v>0.65113979</v>
      </c>
    </row>
    <row r="14528" spans="1:5" x14ac:dyDescent="0.25">
      <c r="A14528">
        <v>81.753283999999994</v>
      </c>
      <c r="B14528">
        <v>0.54808599999999996</v>
      </c>
      <c r="D14528">
        <f t="shared" ref="D14528:E14528" si="14525">AVERAGE(A14528:A14627)</f>
        <v>-118.74399395999995</v>
      </c>
      <c r="E14528">
        <f t="shared" si="14525"/>
        <v>0.65062210000000009</v>
      </c>
    </row>
    <row r="14529" spans="1:5" x14ac:dyDescent="0.25">
      <c r="A14529">
        <v>-111.787425</v>
      </c>
      <c r="B14529">
        <v>0.60233300000000001</v>
      </c>
      <c r="D14529">
        <f t="shared" ref="D14529:E14529" si="14526">AVERAGE(A14529:A14628)</f>
        <v>-122.34499559999993</v>
      </c>
      <c r="E14529">
        <f t="shared" si="14526"/>
        <v>0.65171380000000012</v>
      </c>
    </row>
    <row r="14530" spans="1:5" x14ac:dyDescent="0.25">
      <c r="A14530">
        <v>-81.263605999999996</v>
      </c>
      <c r="B14530">
        <v>0.65113100000000002</v>
      </c>
      <c r="D14530">
        <f t="shared" ref="D14530:E14530" si="14527">AVERAGE(A14530:A14629)</f>
        <v>-122.17284999999994</v>
      </c>
      <c r="E14530">
        <f t="shared" si="14527"/>
        <v>0.65205504000000014</v>
      </c>
    </row>
    <row r="14531" spans="1:5" x14ac:dyDescent="0.25">
      <c r="A14531">
        <v>-281.51189499999998</v>
      </c>
      <c r="B14531">
        <v>0.59728000000000003</v>
      </c>
      <c r="D14531">
        <f t="shared" ref="D14531:E14531" si="14528">AVERAGE(A14531:A14630)</f>
        <v>-119.42472110999994</v>
      </c>
      <c r="E14531">
        <f t="shared" si="14528"/>
        <v>0.65288355999999992</v>
      </c>
    </row>
    <row r="14532" spans="1:5" x14ac:dyDescent="0.25">
      <c r="A14532">
        <v>-285.98063400000001</v>
      </c>
      <c r="B14532">
        <v>0.61066399999999998</v>
      </c>
      <c r="D14532">
        <f t="shared" ref="D14532:E14532" si="14529">AVERAGE(A14532:A14631)</f>
        <v>-119.2538486699999</v>
      </c>
      <c r="E14532">
        <f t="shared" si="14529"/>
        <v>0.65279176999999999</v>
      </c>
    </row>
    <row r="14533" spans="1:5" x14ac:dyDescent="0.25">
      <c r="A14533">
        <v>-45.021642999999997</v>
      </c>
      <c r="B14533">
        <v>0.67861700000000003</v>
      </c>
      <c r="D14533">
        <f t="shared" ref="D14533:E14533" si="14530">AVERAGE(A14533:A14632)</f>
        <v>-114.70390404999995</v>
      </c>
      <c r="E14533">
        <f t="shared" si="14530"/>
        <v>0.65406241000000009</v>
      </c>
    </row>
    <row r="14534" spans="1:5" x14ac:dyDescent="0.25">
      <c r="A14534">
        <v>-164.57186999999999</v>
      </c>
      <c r="B14534">
        <v>0.608209</v>
      </c>
      <c r="D14534">
        <f t="shared" ref="D14534:E14534" si="14531">AVERAGE(A14534:A14633)</f>
        <v>-116.69527298999994</v>
      </c>
      <c r="E14534">
        <f t="shared" si="14531"/>
        <v>0.65405157999999997</v>
      </c>
    </row>
    <row r="14535" spans="1:5" x14ac:dyDescent="0.25">
      <c r="A14535">
        <v>-309.59984700000001</v>
      </c>
      <c r="B14535">
        <v>0.57142999999999999</v>
      </c>
      <c r="D14535">
        <f t="shared" ref="D14535:E14535" si="14532">AVERAGE(A14535:A14634)</f>
        <v>-115.7821831199999</v>
      </c>
      <c r="E14535">
        <f t="shared" si="14532"/>
        <v>0.65446382000000014</v>
      </c>
    </row>
    <row r="14536" spans="1:5" x14ac:dyDescent="0.25">
      <c r="A14536">
        <v>-46.669279000000003</v>
      </c>
      <c r="B14536">
        <v>0.67641499999999999</v>
      </c>
      <c r="D14536">
        <f t="shared" ref="D14536:E14536" si="14533">AVERAGE(A14536:A14635)</f>
        <v>-113.89142735999997</v>
      </c>
      <c r="E14536">
        <f t="shared" si="14533"/>
        <v>0.65530617000000002</v>
      </c>
    </row>
    <row r="14537" spans="1:5" x14ac:dyDescent="0.25">
      <c r="A14537">
        <v>-100.812821</v>
      </c>
      <c r="B14537">
        <v>0.66818299999999997</v>
      </c>
      <c r="D14537">
        <f t="shared" ref="D14537:E14537" si="14534">AVERAGE(A14537:A14636)</f>
        <v>-116.16016627999994</v>
      </c>
      <c r="E14537">
        <f t="shared" si="14534"/>
        <v>0.65518822999999993</v>
      </c>
    </row>
    <row r="14538" spans="1:5" x14ac:dyDescent="0.25">
      <c r="A14538">
        <v>-227.54206400000001</v>
      </c>
      <c r="B14538">
        <v>0.62746500000000005</v>
      </c>
      <c r="D14538">
        <f t="shared" ref="D14538:E14538" si="14535">AVERAGE(A14538:A14637)</f>
        <v>-115.90326564999991</v>
      </c>
      <c r="E14538">
        <f t="shared" si="14535"/>
        <v>0.65460032000000001</v>
      </c>
    </row>
    <row r="14539" spans="1:5" x14ac:dyDescent="0.25">
      <c r="A14539">
        <v>-146.50327999999999</v>
      </c>
      <c r="B14539">
        <v>0.581314</v>
      </c>
      <c r="D14539">
        <f t="shared" ref="D14539:E14539" si="14536">AVERAGE(A14539:A14638)</f>
        <v>-115.56444178999993</v>
      </c>
      <c r="E14539">
        <f t="shared" si="14536"/>
        <v>0.65481321999999986</v>
      </c>
    </row>
    <row r="14540" spans="1:5" x14ac:dyDescent="0.25">
      <c r="A14540">
        <v>-13.598792</v>
      </c>
      <c r="B14540">
        <v>0.67245200000000005</v>
      </c>
      <c r="D14540">
        <f t="shared" ref="D14540:E14540" si="14537">AVERAGE(A14540:A14639)</f>
        <v>-116.61923823999992</v>
      </c>
      <c r="E14540">
        <f t="shared" si="14537"/>
        <v>0.65572209999999986</v>
      </c>
    </row>
    <row r="14541" spans="1:5" x14ac:dyDescent="0.25">
      <c r="A14541">
        <v>-250.65050500000001</v>
      </c>
      <c r="B14541">
        <v>0.67221699999999995</v>
      </c>
      <c r="D14541">
        <f t="shared" ref="D14541:E14541" si="14538">AVERAGE(A14541:A14640)</f>
        <v>-116.66915851999991</v>
      </c>
      <c r="E14541">
        <f t="shared" si="14538"/>
        <v>0.65605234000000012</v>
      </c>
    </row>
    <row r="14542" spans="1:5" x14ac:dyDescent="0.25">
      <c r="A14542">
        <v>-77.915188999999998</v>
      </c>
      <c r="B14542">
        <v>0.67573799999999995</v>
      </c>
      <c r="D14542">
        <f t="shared" ref="D14542:E14542" si="14539">AVERAGE(A14542:A14641)</f>
        <v>-117.04547089999993</v>
      </c>
      <c r="E14542">
        <f t="shared" si="14539"/>
        <v>0.65600714000000016</v>
      </c>
    </row>
    <row r="14543" spans="1:5" x14ac:dyDescent="0.25">
      <c r="A14543">
        <v>-84.154875000000004</v>
      </c>
      <c r="B14543">
        <v>0.64216899999999999</v>
      </c>
      <c r="D14543">
        <f t="shared" ref="D14543:E14543" si="14540">AVERAGE(A14543:A14642)</f>
        <v>-116.45112145999994</v>
      </c>
      <c r="E14543">
        <f t="shared" si="14540"/>
        <v>0.65513428000000018</v>
      </c>
    </row>
    <row r="14544" spans="1:5" x14ac:dyDescent="0.25">
      <c r="A14544">
        <v>99.472997000000007</v>
      </c>
      <c r="B14544">
        <v>0.54544899999999996</v>
      </c>
      <c r="D14544">
        <f t="shared" ref="D14544:E14544" si="14541">AVERAGE(A14544:A14643)</f>
        <v>-116.91499507999994</v>
      </c>
      <c r="E14544">
        <f t="shared" si="14541"/>
        <v>0.65494930000000007</v>
      </c>
    </row>
    <row r="14545" spans="1:5" x14ac:dyDescent="0.25">
      <c r="A14545">
        <v>-47.394457000000003</v>
      </c>
      <c r="B14545">
        <v>0.73002100000000003</v>
      </c>
      <c r="D14545">
        <f t="shared" ref="D14545:E14545" si="14542">AVERAGE(A14545:A14644)</f>
        <v>-119.12821856999993</v>
      </c>
      <c r="E14545">
        <f t="shared" si="14542"/>
        <v>0.65594135000000009</v>
      </c>
    </row>
    <row r="14546" spans="1:5" x14ac:dyDescent="0.25">
      <c r="A14546">
        <v>-67.075243</v>
      </c>
      <c r="B14546">
        <v>0.68930000000000002</v>
      </c>
      <c r="D14546">
        <f t="shared" ref="D14546:E14546" si="14543">AVERAGE(A14546:A14645)</f>
        <v>-122.15787862999994</v>
      </c>
      <c r="E14546">
        <f t="shared" si="14543"/>
        <v>0.65485257999999991</v>
      </c>
    </row>
    <row r="14547" spans="1:5" x14ac:dyDescent="0.25">
      <c r="A14547">
        <v>-232.95332200000001</v>
      </c>
      <c r="B14547">
        <v>0.71445700000000001</v>
      </c>
      <c r="D14547">
        <f t="shared" ref="D14547:E14547" si="14544">AVERAGE(A14547:A14646)</f>
        <v>-120.98516949999993</v>
      </c>
      <c r="E14547">
        <f t="shared" si="14544"/>
        <v>0.65356343999999977</v>
      </c>
    </row>
    <row r="14548" spans="1:5" x14ac:dyDescent="0.25">
      <c r="A14548">
        <v>137.89468500000001</v>
      </c>
      <c r="B14548">
        <v>0.68617899999999998</v>
      </c>
      <c r="D14548">
        <f t="shared" ref="D14548:E14548" si="14545">AVERAGE(A14548:A14647)</f>
        <v>-122.58690293999994</v>
      </c>
      <c r="E14548">
        <f t="shared" si="14545"/>
        <v>0.65243875000000007</v>
      </c>
    </row>
    <row r="14549" spans="1:5" x14ac:dyDescent="0.25">
      <c r="A14549">
        <v>-255.218828</v>
      </c>
      <c r="B14549">
        <v>0.66639700000000002</v>
      </c>
      <c r="D14549">
        <f t="shared" ref="D14549:E14549" si="14546">AVERAGE(A14549:A14648)</f>
        <v>-127.05657781999994</v>
      </c>
      <c r="E14549">
        <f t="shared" si="14546"/>
        <v>0.65250263000000008</v>
      </c>
    </row>
    <row r="14550" spans="1:5" x14ac:dyDescent="0.25">
      <c r="A14550">
        <v>-114.436261</v>
      </c>
      <c r="B14550">
        <v>0.62439900000000004</v>
      </c>
      <c r="D14550">
        <f t="shared" ref="D14550:E14550" si="14547">AVERAGE(A14550:A14649)</f>
        <v>-127.80545112999998</v>
      </c>
      <c r="E14550">
        <f t="shared" si="14547"/>
        <v>0.65214460000000007</v>
      </c>
    </row>
    <row r="14551" spans="1:5" x14ac:dyDescent="0.25">
      <c r="A14551">
        <v>110.321241</v>
      </c>
      <c r="B14551">
        <v>0.55247299999999999</v>
      </c>
      <c r="D14551">
        <f t="shared" ref="D14551:E14551" si="14548">AVERAGE(A14551:A14650)</f>
        <v>-127.55202041999995</v>
      </c>
      <c r="E14551">
        <f t="shared" si="14548"/>
        <v>0.65243213999999994</v>
      </c>
    </row>
    <row r="14552" spans="1:5" x14ac:dyDescent="0.25">
      <c r="A14552">
        <v>92.620146000000005</v>
      </c>
      <c r="B14552">
        <v>0.60403799999999996</v>
      </c>
      <c r="D14552">
        <f t="shared" ref="D14552:E14552" si="14549">AVERAGE(A14552:A14651)</f>
        <v>-131.34434332999999</v>
      </c>
      <c r="E14552">
        <f t="shared" si="14549"/>
        <v>0.65290202000000008</v>
      </c>
    </row>
    <row r="14553" spans="1:5" x14ac:dyDescent="0.25">
      <c r="A14553">
        <v>-176.13004100000001</v>
      </c>
      <c r="B14553">
        <v>0.60695299999999996</v>
      </c>
      <c r="D14553">
        <f t="shared" ref="D14553:E14553" si="14550">AVERAGE(A14553:A14652)</f>
        <v>-134.23466969999998</v>
      </c>
      <c r="E14553">
        <f t="shared" si="14550"/>
        <v>0.65440538999999986</v>
      </c>
    </row>
    <row r="14554" spans="1:5" x14ac:dyDescent="0.25">
      <c r="A14554">
        <v>-346.35792300000003</v>
      </c>
      <c r="B14554">
        <v>0.55545100000000003</v>
      </c>
      <c r="D14554">
        <f t="shared" ref="D14554:E14554" si="14551">AVERAGE(A14554:A14653)</f>
        <v>-134.23866087999997</v>
      </c>
      <c r="E14554">
        <f t="shared" si="14551"/>
        <v>0.65395471000000005</v>
      </c>
    </row>
    <row r="14555" spans="1:5" x14ac:dyDescent="0.25">
      <c r="A14555">
        <v>-278.11803600000002</v>
      </c>
      <c r="B14555">
        <v>0.64090400000000003</v>
      </c>
      <c r="D14555">
        <f t="shared" ref="D14555:E14555" si="14552">AVERAGE(A14555:A14654)</f>
        <v>-132.68309077999996</v>
      </c>
      <c r="E14555">
        <f t="shared" si="14552"/>
        <v>0.65538151</v>
      </c>
    </row>
    <row r="14556" spans="1:5" x14ac:dyDescent="0.25">
      <c r="A14556">
        <v>-84.024747000000005</v>
      </c>
      <c r="B14556">
        <v>0.70444899999999999</v>
      </c>
      <c r="D14556">
        <f t="shared" ref="D14556:E14556" si="14553">AVERAGE(A14556:A14655)</f>
        <v>-132.39438920999999</v>
      </c>
      <c r="E14556">
        <f t="shared" si="14553"/>
        <v>0.65550421999999997</v>
      </c>
    </row>
    <row r="14557" spans="1:5" x14ac:dyDescent="0.25">
      <c r="A14557">
        <v>-228.18231700000001</v>
      </c>
      <c r="B14557">
        <v>0.59931299999999998</v>
      </c>
      <c r="D14557">
        <f t="shared" ref="D14557:E14557" si="14554">AVERAGE(A14557:A14656)</f>
        <v>-133.83320187999999</v>
      </c>
      <c r="E14557">
        <f t="shared" si="14554"/>
        <v>0.65521389999999979</v>
      </c>
    </row>
    <row r="14558" spans="1:5" x14ac:dyDescent="0.25">
      <c r="A14558">
        <v>-248.85699199999999</v>
      </c>
      <c r="B14558">
        <v>0.67312899999999998</v>
      </c>
      <c r="D14558">
        <f t="shared" ref="D14558:E14558" si="14555">AVERAGE(A14558:A14657)</f>
        <v>-132.67658699999996</v>
      </c>
      <c r="E14558">
        <f t="shared" si="14555"/>
        <v>0.65574344999999978</v>
      </c>
    </row>
    <row r="14559" spans="1:5" x14ac:dyDescent="0.25">
      <c r="A14559">
        <v>-207.30847499999999</v>
      </c>
      <c r="B14559">
        <v>0.78259900000000004</v>
      </c>
      <c r="D14559">
        <f t="shared" ref="D14559:E14559" si="14556">AVERAGE(A14559:A14658)</f>
        <v>-129.74865880999997</v>
      </c>
      <c r="E14559">
        <f t="shared" si="14556"/>
        <v>0.65484484999999981</v>
      </c>
    </row>
    <row r="14560" spans="1:5" x14ac:dyDescent="0.25">
      <c r="A14560">
        <v>-155.08565899999999</v>
      </c>
      <c r="B14560">
        <v>0.60250800000000004</v>
      </c>
      <c r="D14560">
        <f t="shared" ref="D14560:E14560" si="14557">AVERAGE(A14560:A14659)</f>
        <v>-129.86523402999995</v>
      </c>
      <c r="E14560">
        <f t="shared" si="14557"/>
        <v>0.6538202099999999</v>
      </c>
    </row>
    <row r="14561" spans="1:5" x14ac:dyDescent="0.25">
      <c r="A14561">
        <v>148.56124</v>
      </c>
      <c r="B14561">
        <v>0.68823199999999995</v>
      </c>
      <c r="D14561">
        <f t="shared" ref="D14561:E14561" si="14558">AVERAGE(A14561:A14660)</f>
        <v>-130.55571243999995</v>
      </c>
      <c r="E14561">
        <f t="shared" si="14558"/>
        <v>0.65533610999999992</v>
      </c>
    </row>
    <row r="14562" spans="1:5" x14ac:dyDescent="0.25">
      <c r="A14562">
        <v>-247.620092</v>
      </c>
      <c r="B14562">
        <v>0.62619400000000003</v>
      </c>
      <c r="D14562">
        <f t="shared" ref="D14562:E14562" si="14559">AVERAGE(A14562:A14661)</f>
        <v>-133.72010683999994</v>
      </c>
      <c r="E14562">
        <f t="shared" si="14559"/>
        <v>0.65551303999999988</v>
      </c>
    </row>
    <row r="14563" spans="1:5" x14ac:dyDescent="0.25">
      <c r="A14563">
        <v>-87.166596999999996</v>
      </c>
      <c r="B14563">
        <v>0.64764600000000005</v>
      </c>
      <c r="D14563">
        <f t="shared" ref="D14563:E14563" si="14560">AVERAGE(A14563:A14662)</f>
        <v>-133.33644612999996</v>
      </c>
      <c r="E14563">
        <f t="shared" si="14560"/>
        <v>0.65662323999999983</v>
      </c>
    </row>
    <row r="14564" spans="1:5" x14ac:dyDescent="0.25">
      <c r="A14564">
        <v>-164.83880199999999</v>
      </c>
      <c r="B14564">
        <v>0.62426599999999999</v>
      </c>
      <c r="D14564">
        <f t="shared" ref="D14564:E14564" si="14561">AVERAGE(A14564:A14663)</f>
        <v>-134.68630626999996</v>
      </c>
      <c r="E14564">
        <f t="shared" si="14561"/>
        <v>0.65740579999999982</v>
      </c>
    </row>
    <row r="14565" spans="1:5" x14ac:dyDescent="0.25">
      <c r="A14565">
        <v>-266.19787100000002</v>
      </c>
      <c r="B14565">
        <v>0.63216300000000003</v>
      </c>
      <c r="D14565">
        <f t="shared" ref="D14565:E14565" si="14562">AVERAGE(A14565:A14664)</f>
        <v>-134.57572693999998</v>
      </c>
      <c r="E14565">
        <f t="shared" si="14562"/>
        <v>0.65709043999999994</v>
      </c>
    </row>
    <row r="14566" spans="1:5" x14ac:dyDescent="0.25">
      <c r="A14566">
        <v>45.293380999999997</v>
      </c>
      <c r="B14566">
        <v>0.56073600000000001</v>
      </c>
      <c r="D14566">
        <f t="shared" ref="D14566:E14566" si="14563">AVERAGE(A14566:A14665)</f>
        <v>-134.11857011000001</v>
      </c>
      <c r="E14566">
        <f t="shared" si="14563"/>
        <v>0.65878694999999998</v>
      </c>
    </row>
    <row r="14567" spans="1:5" x14ac:dyDescent="0.25">
      <c r="A14567">
        <v>-258.43210599999998</v>
      </c>
      <c r="B14567">
        <v>0.68920700000000001</v>
      </c>
      <c r="D14567">
        <f t="shared" ref="D14567:E14567" si="14564">AVERAGE(A14567:A14666)</f>
        <v>-134.73621375000002</v>
      </c>
      <c r="E14567">
        <f t="shared" si="14564"/>
        <v>0.66008481999999968</v>
      </c>
    </row>
    <row r="14568" spans="1:5" x14ac:dyDescent="0.25">
      <c r="A14568">
        <v>-146.167914</v>
      </c>
      <c r="B14568">
        <v>0.59506400000000004</v>
      </c>
      <c r="D14568">
        <f t="shared" ref="D14568:E14568" si="14565">AVERAGE(A14568:A14667)</f>
        <v>-133.04973820999996</v>
      </c>
      <c r="E14568">
        <f t="shared" si="14565"/>
        <v>0.65964476999999988</v>
      </c>
    </row>
    <row r="14569" spans="1:5" x14ac:dyDescent="0.25">
      <c r="A14569">
        <v>-31.193650000000002</v>
      </c>
      <c r="B14569">
        <v>0.59376600000000002</v>
      </c>
      <c r="D14569">
        <f t="shared" ref="D14569:E14569" si="14566">AVERAGE(A14569:A14668)</f>
        <v>-130.53202916999999</v>
      </c>
      <c r="E14569">
        <f t="shared" si="14566"/>
        <v>0.66020119999999982</v>
      </c>
    </row>
    <row r="14570" spans="1:5" x14ac:dyDescent="0.25">
      <c r="A14570">
        <v>-376.93311999999997</v>
      </c>
      <c r="B14570">
        <v>0.63800699999999999</v>
      </c>
      <c r="D14570">
        <f t="shared" ref="D14570:E14570" si="14567">AVERAGE(A14570:A14669)</f>
        <v>-131.44884962999996</v>
      </c>
      <c r="E14570">
        <f t="shared" si="14567"/>
        <v>0.66063419000000001</v>
      </c>
    </row>
    <row r="14571" spans="1:5" x14ac:dyDescent="0.25">
      <c r="A14571">
        <v>-170.301007</v>
      </c>
      <c r="B14571">
        <v>0.674064</v>
      </c>
      <c r="D14571">
        <f t="shared" ref="D14571:E14571" si="14568">AVERAGE(A14571:A14670)</f>
        <v>-130.55104313999999</v>
      </c>
      <c r="E14571">
        <f t="shared" si="14568"/>
        <v>0.66041910000000004</v>
      </c>
    </row>
    <row r="14572" spans="1:5" x14ac:dyDescent="0.25">
      <c r="A14572">
        <v>158.904878</v>
      </c>
      <c r="B14572">
        <v>0.725329</v>
      </c>
      <c r="D14572">
        <f t="shared" ref="D14572:E14572" si="14569">AVERAGE(A14572:A14671)</f>
        <v>-129.30141549000001</v>
      </c>
      <c r="E14572">
        <f t="shared" si="14569"/>
        <v>0.66008446999999992</v>
      </c>
    </row>
    <row r="14573" spans="1:5" x14ac:dyDescent="0.25">
      <c r="A14573">
        <v>-257.54881599999999</v>
      </c>
      <c r="B14573">
        <v>0.54234700000000002</v>
      </c>
      <c r="D14573">
        <f t="shared" ref="D14573:E14573" si="14570">AVERAGE(A14573:A14672)</f>
        <v>-132.34848527999998</v>
      </c>
      <c r="E14573">
        <f t="shared" si="14570"/>
        <v>0.65904132999999998</v>
      </c>
    </row>
    <row r="14574" spans="1:5" x14ac:dyDescent="0.25">
      <c r="A14574">
        <v>102.273331</v>
      </c>
      <c r="B14574">
        <v>0.79892600000000003</v>
      </c>
      <c r="D14574">
        <f t="shared" ref="D14574:E14574" si="14571">AVERAGE(A14574:A14673)</f>
        <v>-132.23524516999998</v>
      </c>
      <c r="E14574">
        <f t="shared" si="14571"/>
        <v>0.66005713999999993</v>
      </c>
    </row>
    <row r="14575" spans="1:5" x14ac:dyDescent="0.25">
      <c r="A14575">
        <v>-52.911236000000002</v>
      </c>
      <c r="B14575">
        <v>0.54236200000000001</v>
      </c>
      <c r="D14575">
        <f t="shared" ref="D14575:E14575" si="14572">AVERAGE(A14575:A14674)</f>
        <v>-134.72716758999999</v>
      </c>
      <c r="E14575">
        <f t="shared" si="14572"/>
        <v>0.65801750999999997</v>
      </c>
    </row>
    <row r="14576" spans="1:5" x14ac:dyDescent="0.25">
      <c r="A14576">
        <v>83.330995999999999</v>
      </c>
      <c r="B14576">
        <v>0.66245799999999999</v>
      </c>
      <c r="D14576">
        <f t="shared" ref="D14576:E14576" si="14573">AVERAGE(A14576:A14675)</f>
        <v>-135.14487376</v>
      </c>
      <c r="E14576">
        <f t="shared" si="14573"/>
        <v>0.6588686199999999</v>
      </c>
    </row>
    <row r="14577" spans="1:5" x14ac:dyDescent="0.25">
      <c r="A14577">
        <v>-169.90664799999999</v>
      </c>
      <c r="B14577">
        <v>0.60576200000000002</v>
      </c>
      <c r="D14577">
        <f t="shared" ref="D14577:E14577" si="14574">AVERAGE(A14577:A14676)</f>
        <v>-136.91932065</v>
      </c>
      <c r="E14577">
        <f t="shared" si="14574"/>
        <v>0.65920867999999999</v>
      </c>
    </row>
    <row r="14578" spans="1:5" x14ac:dyDescent="0.25">
      <c r="A14578">
        <v>-329.94758100000001</v>
      </c>
      <c r="B14578">
        <v>0.65274699999999997</v>
      </c>
      <c r="D14578">
        <f t="shared" ref="D14578:E14578" si="14575">AVERAGE(A14578:A14677)</f>
        <v>-135.87762429999998</v>
      </c>
      <c r="E14578">
        <f t="shared" si="14575"/>
        <v>0.65946132999999985</v>
      </c>
    </row>
    <row r="14579" spans="1:5" x14ac:dyDescent="0.25">
      <c r="A14579">
        <v>-159.02300099999999</v>
      </c>
      <c r="B14579">
        <v>0.72883600000000004</v>
      </c>
      <c r="D14579">
        <f t="shared" ref="D14579:E14579" si="14576">AVERAGE(A14579:A14678)</f>
        <v>-133.65341796999999</v>
      </c>
      <c r="E14579">
        <f t="shared" si="14576"/>
        <v>0.65898101999999992</v>
      </c>
    </row>
    <row r="14580" spans="1:5" x14ac:dyDescent="0.25">
      <c r="A14580">
        <v>-98.635183999999995</v>
      </c>
      <c r="B14580">
        <v>0.64464600000000005</v>
      </c>
      <c r="D14580">
        <f t="shared" ref="D14580:E14580" si="14577">AVERAGE(A14580:A14679)</f>
        <v>-133.15701000999996</v>
      </c>
      <c r="E14580">
        <f t="shared" si="14577"/>
        <v>0.65776971999999989</v>
      </c>
    </row>
    <row r="14581" spans="1:5" x14ac:dyDescent="0.25">
      <c r="A14581">
        <v>-290.61386499999998</v>
      </c>
      <c r="B14581">
        <v>0.62946999999999997</v>
      </c>
      <c r="D14581">
        <f t="shared" ref="D14581:E14581" si="14578">AVERAGE(A14581:A14680)</f>
        <v>-130.54221543999995</v>
      </c>
      <c r="E14581">
        <f t="shared" si="14578"/>
        <v>0.65939000999999986</v>
      </c>
    </row>
    <row r="14582" spans="1:5" x14ac:dyDescent="0.25">
      <c r="A14582">
        <v>-344.46792399999998</v>
      </c>
      <c r="B14582">
        <v>0.57602500000000001</v>
      </c>
      <c r="D14582">
        <f t="shared" ref="D14582:E14582" si="14579">AVERAGE(A14582:A14681)</f>
        <v>-128.41623796999994</v>
      </c>
      <c r="E14582">
        <f t="shared" si="14579"/>
        <v>0.65986720999999993</v>
      </c>
    </row>
    <row r="14583" spans="1:5" x14ac:dyDescent="0.25">
      <c r="A14583">
        <v>88.840013999999996</v>
      </c>
      <c r="B14583">
        <v>0.70400799999999997</v>
      </c>
      <c r="D14583">
        <f t="shared" ref="D14583:E14583" si="14580">AVERAGE(A14583:A14682)</f>
        <v>-127.32999519999993</v>
      </c>
      <c r="E14583">
        <f t="shared" si="14580"/>
        <v>0.66105248999999988</v>
      </c>
    </row>
    <row r="14584" spans="1:5" x14ac:dyDescent="0.25">
      <c r="A14584">
        <v>-91.590310000000002</v>
      </c>
      <c r="B14584">
        <v>0.63944199999999995</v>
      </c>
      <c r="D14584">
        <f t="shared" ref="D14584:E14584" si="14581">AVERAGE(A14584:A14683)</f>
        <v>-128.36987468999993</v>
      </c>
      <c r="E14584">
        <f t="shared" si="14581"/>
        <v>0.66051460999999989</v>
      </c>
    </row>
    <row r="14585" spans="1:5" x14ac:dyDescent="0.25">
      <c r="A14585">
        <v>-207.597815</v>
      </c>
      <c r="B14585">
        <v>0.60990299999999997</v>
      </c>
      <c r="D14585">
        <f t="shared" ref="D14585:E14585" si="14582">AVERAGE(A14585:A14684)</f>
        <v>-128.75746337999993</v>
      </c>
      <c r="E14585">
        <f t="shared" si="14582"/>
        <v>0.66044642999999992</v>
      </c>
    </row>
    <row r="14586" spans="1:5" x14ac:dyDescent="0.25">
      <c r="A14586">
        <v>-121.898016</v>
      </c>
      <c r="B14586">
        <v>0.65304899999999999</v>
      </c>
      <c r="D14586">
        <f t="shared" ref="D14586:E14586" si="14583">AVERAGE(A14586:A14685)</f>
        <v>-129.41007018999994</v>
      </c>
      <c r="E14586">
        <f t="shared" si="14583"/>
        <v>0.66083168000000003</v>
      </c>
    </row>
    <row r="14587" spans="1:5" x14ac:dyDescent="0.25">
      <c r="A14587">
        <v>75.744296000000006</v>
      </c>
      <c r="B14587">
        <v>0.61011499999999996</v>
      </c>
      <c r="D14587">
        <f t="shared" ref="D14587:E14587" si="14584">AVERAGE(A14587:A14686)</f>
        <v>-130.33699997999997</v>
      </c>
      <c r="E14587">
        <f t="shared" si="14584"/>
        <v>0.66084760999999981</v>
      </c>
    </row>
    <row r="14588" spans="1:5" x14ac:dyDescent="0.25">
      <c r="A14588">
        <v>-225.170885</v>
      </c>
      <c r="B14588">
        <v>0.67112099999999997</v>
      </c>
      <c r="D14588">
        <f t="shared" ref="D14588:E14588" si="14585">AVERAGE(A14588:A14687)</f>
        <v>-130.81191650999997</v>
      </c>
      <c r="E14588">
        <f t="shared" si="14585"/>
        <v>0.66203674999999973</v>
      </c>
    </row>
    <row r="14589" spans="1:5" x14ac:dyDescent="0.25">
      <c r="A14589">
        <v>97.587487999999993</v>
      </c>
      <c r="B14589">
        <v>0.756301</v>
      </c>
      <c r="D14589">
        <f t="shared" ref="D14589:E14589" si="14586">AVERAGE(A14589:A14688)</f>
        <v>-128.33060644999995</v>
      </c>
      <c r="E14589">
        <f t="shared" si="14586"/>
        <v>0.66277375999999977</v>
      </c>
    </row>
    <row r="14590" spans="1:5" x14ac:dyDescent="0.25">
      <c r="A14590">
        <v>-176.62011000000001</v>
      </c>
      <c r="B14590">
        <v>0.59250899999999995</v>
      </c>
      <c r="D14590">
        <f t="shared" ref="D14590:E14590" si="14587">AVERAGE(A14590:A14689)</f>
        <v>-127.29891249999997</v>
      </c>
      <c r="E14590">
        <f t="shared" si="14587"/>
        <v>0.66266139999999973</v>
      </c>
    </row>
    <row r="14591" spans="1:5" x14ac:dyDescent="0.25">
      <c r="A14591">
        <v>-258.28674999999998</v>
      </c>
      <c r="B14591">
        <v>0.68940100000000004</v>
      </c>
      <c r="D14591">
        <f t="shared" ref="D14591:E14591" si="14588">AVERAGE(A14591:A14690)</f>
        <v>-126.03316506999998</v>
      </c>
      <c r="E14591">
        <f t="shared" si="14588"/>
        <v>0.66336824999999988</v>
      </c>
    </row>
    <row r="14592" spans="1:5" x14ac:dyDescent="0.25">
      <c r="A14592">
        <v>-112.37220600000001</v>
      </c>
      <c r="B14592">
        <v>0.66152999999999995</v>
      </c>
      <c r="D14592">
        <f t="shared" ref="D14592:E14592" si="14589">AVERAGE(A14592:A14691)</f>
        <v>-124.21215004999998</v>
      </c>
      <c r="E14592">
        <f t="shared" si="14589"/>
        <v>0.66279976000000007</v>
      </c>
    </row>
    <row r="14593" spans="1:5" x14ac:dyDescent="0.25">
      <c r="A14593">
        <v>-244.20008899999999</v>
      </c>
      <c r="B14593">
        <v>0.63628300000000004</v>
      </c>
      <c r="D14593">
        <f t="shared" ref="D14593:E14593" si="14590">AVERAGE(A14593:A14692)</f>
        <v>-123.88898062999999</v>
      </c>
      <c r="E14593">
        <f t="shared" si="14590"/>
        <v>0.66237245</v>
      </c>
    </row>
    <row r="14594" spans="1:5" x14ac:dyDescent="0.25">
      <c r="A14594">
        <v>88.602767</v>
      </c>
      <c r="B14594">
        <v>0.56289599999999995</v>
      </c>
      <c r="D14594">
        <f t="shared" ref="D14594:E14594" si="14591">AVERAGE(A14594:A14693)</f>
        <v>-122.62690728999998</v>
      </c>
      <c r="E14594">
        <f t="shared" si="14591"/>
        <v>0.66238304000000003</v>
      </c>
    </row>
    <row r="14595" spans="1:5" x14ac:dyDescent="0.25">
      <c r="A14595">
        <v>-229.58448200000001</v>
      </c>
      <c r="B14595">
        <v>0.73610200000000003</v>
      </c>
      <c r="D14595">
        <f t="shared" ref="D14595:E14595" si="14592">AVERAGE(A14595:A14694)</f>
        <v>-125.98715348999997</v>
      </c>
      <c r="E14595">
        <f t="shared" si="14592"/>
        <v>0.66339853999999987</v>
      </c>
    </row>
    <row r="14596" spans="1:5" x14ac:dyDescent="0.25">
      <c r="A14596">
        <v>-52.058349</v>
      </c>
      <c r="B14596">
        <v>0.63991399999999998</v>
      </c>
      <c r="D14596">
        <f t="shared" ref="D14596:E14596" si="14593">AVERAGE(A14596:A14695)</f>
        <v>-126.02060571999996</v>
      </c>
      <c r="E14596">
        <f t="shared" si="14593"/>
        <v>0.66282284000000002</v>
      </c>
    </row>
    <row r="14597" spans="1:5" x14ac:dyDescent="0.25">
      <c r="A14597">
        <v>-287.68949400000002</v>
      </c>
      <c r="B14597">
        <v>0.59370299999999998</v>
      </c>
      <c r="D14597">
        <f t="shared" ref="D14597:E14597" si="14594">AVERAGE(A14597:A14696)</f>
        <v>-125.45986775999997</v>
      </c>
      <c r="E14597">
        <f t="shared" si="14594"/>
        <v>0.66219529999999993</v>
      </c>
    </row>
    <row r="14598" spans="1:5" x14ac:dyDescent="0.25">
      <c r="A14598">
        <v>-232.42148800000001</v>
      </c>
      <c r="B14598">
        <v>0.70196800000000004</v>
      </c>
      <c r="D14598">
        <f t="shared" ref="D14598:E14598" si="14595">AVERAGE(A14598:A14697)</f>
        <v>-122.08433072999998</v>
      </c>
      <c r="E14598">
        <f t="shared" si="14595"/>
        <v>0.66176186000000004</v>
      </c>
    </row>
    <row r="14599" spans="1:5" x14ac:dyDescent="0.25">
      <c r="A14599">
        <v>-110.530321</v>
      </c>
      <c r="B14599">
        <v>0.62691699999999995</v>
      </c>
      <c r="D14599">
        <f t="shared" ref="D14599:E14599" si="14596">AVERAGE(A14599:A14698)</f>
        <v>-121.20102012999997</v>
      </c>
      <c r="E14599">
        <f t="shared" si="14596"/>
        <v>0.66113259000000002</v>
      </c>
    </row>
    <row r="14600" spans="1:5" x14ac:dyDescent="0.25">
      <c r="A14600">
        <v>-190.794678</v>
      </c>
      <c r="B14600">
        <v>0.68837300000000001</v>
      </c>
      <c r="D14600">
        <f t="shared" ref="D14600:E14600" si="14597">AVERAGE(A14600:A14699)</f>
        <v>-120.37418890999997</v>
      </c>
      <c r="E14600">
        <f t="shared" si="14597"/>
        <v>0.66136757999999995</v>
      </c>
    </row>
    <row r="14601" spans="1:5" x14ac:dyDescent="0.25">
      <c r="A14601">
        <v>-34.086596999999998</v>
      </c>
      <c r="B14601">
        <v>0.65647100000000003</v>
      </c>
      <c r="D14601">
        <f t="shared" ref="D14601:E14601" si="14598">AVERAGE(A14601:A14700)</f>
        <v>-119.91937306999998</v>
      </c>
      <c r="E14601">
        <f t="shared" si="14598"/>
        <v>0.66051090999999995</v>
      </c>
    </row>
    <row r="14602" spans="1:5" x14ac:dyDescent="0.25">
      <c r="A14602">
        <v>-189.726564</v>
      </c>
      <c r="B14602">
        <v>0.71749700000000005</v>
      </c>
      <c r="D14602">
        <f t="shared" ref="D14602:E14602" si="14599">AVERAGE(A14602:A14701)</f>
        <v>-119.94825102999998</v>
      </c>
      <c r="E14602">
        <f t="shared" si="14599"/>
        <v>0.66031322999999986</v>
      </c>
    </row>
    <row r="14603" spans="1:5" x14ac:dyDescent="0.25">
      <c r="A14603">
        <v>177.75559999999999</v>
      </c>
      <c r="B14603">
        <v>0.73380800000000002</v>
      </c>
      <c r="D14603">
        <f t="shared" ref="D14603:E14603" si="14600">AVERAGE(A14603:A14702)</f>
        <v>-120.06987396999997</v>
      </c>
      <c r="E14603">
        <f t="shared" si="14600"/>
        <v>0.6600181599999998</v>
      </c>
    </row>
    <row r="14604" spans="1:5" x14ac:dyDescent="0.25">
      <c r="A14604">
        <v>-164.72281599999999</v>
      </c>
      <c r="B14604">
        <v>0.56851099999999999</v>
      </c>
      <c r="D14604">
        <f t="shared" ref="D14604:E14604" si="14601">AVERAGE(A14604:A14703)</f>
        <v>-120.63264005999997</v>
      </c>
      <c r="E14604">
        <f t="shared" si="14601"/>
        <v>0.65961533999999988</v>
      </c>
    </row>
    <row r="14605" spans="1:5" x14ac:dyDescent="0.25">
      <c r="A14605">
        <v>172.94848500000001</v>
      </c>
      <c r="B14605">
        <v>0.72327799999999998</v>
      </c>
      <c r="D14605">
        <f t="shared" ref="D14605:E14605" si="14602">AVERAGE(A14605:A14704)</f>
        <v>-118.10281320999998</v>
      </c>
      <c r="E14605">
        <f t="shared" si="14602"/>
        <v>0.65957708999999975</v>
      </c>
    </row>
    <row r="14606" spans="1:5" x14ac:dyDescent="0.25">
      <c r="A14606">
        <v>-105.562112</v>
      </c>
      <c r="B14606">
        <v>0.71820899999999999</v>
      </c>
      <c r="D14606">
        <f t="shared" ref="D14606:E14606" si="14603">AVERAGE(A14606:A14705)</f>
        <v>-120.79649268999998</v>
      </c>
      <c r="E14606">
        <f t="shared" si="14603"/>
        <v>0.65866594999999972</v>
      </c>
    </row>
    <row r="14607" spans="1:5" x14ac:dyDescent="0.25">
      <c r="A14607">
        <v>-239.85923199999999</v>
      </c>
      <c r="B14607">
        <v>0.72062000000000004</v>
      </c>
      <c r="D14607">
        <f t="shared" ref="D14607:E14607" si="14604">AVERAGE(A14607:A14706)</f>
        <v>-121.42093505999998</v>
      </c>
      <c r="E14607">
        <f t="shared" si="14604"/>
        <v>0.65733387999999993</v>
      </c>
    </row>
    <row r="14608" spans="1:5" x14ac:dyDescent="0.25">
      <c r="A14608">
        <v>-142.70247900000001</v>
      </c>
      <c r="B14608">
        <v>0.69355599999999995</v>
      </c>
      <c r="D14608">
        <f t="shared" ref="D14608:E14608" si="14605">AVERAGE(A14608:A14707)</f>
        <v>-122.20026762999998</v>
      </c>
      <c r="E14608">
        <f t="shared" si="14605"/>
        <v>0.65622395999999994</v>
      </c>
    </row>
    <row r="14609" spans="1:5" x14ac:dyDescent="0.25">
      <c r="A14609">
        <v>-227.660663</v>
      </c>
      <c r="B14609">
        <v>0.70085200000000003</v>
      </c>
      <c r="D14609">
        <f t="shared" ref="D14609:E14609" si="14606">AVERAGE(A14609:A14708)</f>
        <v>-122.71734708999999</v>
      </c>
      <c r="E14609">
        <f t="shared" si="14606"/>
        <v>0.65688612999999985</v>
      </c>
    </row>
    <row r="14610" spans="1:5" x14ac:dyDescent="0.25">
      <c r="A14610">
        <v>-208.57315800000001</v>
      </c>
      <c r="B14610">
        <v>0.76773100000000005</v>
      </c>
      <c r="D14610">
        <f t="shared" ref="D14610:E14610" si="14607">AVERAGE(A14610:A14709)</f>
        <v>-120.77553705</v>
      </c>
      <c r="E14610">
        <f t="shared" si="14607"/>
        <v>0.65610970999999974</v>
      </c>
    </row>
    <row r="14611" spans="1:5" x14ac:dyDescent="0.25">
      <c r="A14611">
        <v>-79.680007000000003</v>
      </c>
      <c r="B14611">
        <v>0.67766000000000004</v>
      </c>
      <c r="D14611">
        <f t="shared" ref="D14611:E14611" si="14608">AVERAGE(A14611:A14710)</f>
        <v>-122.23606211000001</v>
      </c>
      <c r="E14611">
        <f t="shared" si="14608"/>
        <v>0.65483860999999988</v>
      </c>
    </row>
    <row r="14612" spans="1:5" x14ac:dyDescent="0.25">
      <c r="A14612">
        <v>-27.372817000000001</v>
      </c>
      <c r="B14612">
        <v>0.66208900000000004</v>
      </c>
      <c r="D14612">
        <f t="shared" ref="D14612:E14612" si="14609">AVERAGE(A14612:A14711)</f>
        <v>-124.01960604</v>
      </c>
      <c r="E14612">
        <f t="shared" si="14609"/>
        <v>0.65449268999999988</v>
      </c>
    </row>
    <row r="14613" spans="1:5" x14ac:dyDescent="0.25">
      <c r="A14613">
        <v>123.02040700000001</v>
      </c>
      <c r="B14613">
        <v>0.68753399999999998</v>
      </c>
      <c r="D14613">
        <f t="shared" ref="D14613:E14613" si="14610">AVERAGE(A14613:A14712)</f>
        <v>-123.13770174000001</v>
      </c>
      <c r="E14613">
        <f t="shared" si="14610"/>
        <v>0.65343823999999995</v>
      </c>
    </row>
    <row r="14614" spans="1:5" x14ac:dyDescent="0.25">
      <c r="A14614">
        <v>72.315658999999997</v>
      </c>
      <c r="B14614">
        <v>0.550423</v>
      </c>
      <c r="D14614">
        <f t="shared" ref="D14614:E14614" si="14611">AVERAGE(A14614:A14713)</f>
        <v>-123.58480578000001</v>
      </c>
      <c r="E14614">
        <f t="shared" si="14611"/>
        <v>0.65317438999999988</v>
      </c>
    </row>
    <row r="14615" spans="1:5" x14ac:dyDescent="0.25">
      <c r="A14615">
        <v>-82.491878999999997</v>
      </c>
      <c r="B14615">
        <v>0.63291399999999998</v>
      </c>
      <c r="D14615">
        <f t="shared" ref="D14615:E14615" si="14612">AVERAGE(A14615:A14714)</f>
        <v>-127.14504645000001</v>
      </c>
      <c r="E14615">
        <f t="shared" si="14612"/>
        <v>0.65421481999999997</v>
      </c>
    </row>
    <row r="14616" spans="1:5" x14ac:dyDescent="0.25">
      <c r="A14616">
        <v>-69.803944000000001</v>
      </c>
      <c r="B14616">
        <v>0.652285</v>
      </c>
      <c r="D14616">
        <f t="shared" ref="D14616:E14616" si="14613">AVERAGE(A14616:A14715)</f>
        <v>-129.72747896000001</v>
      </c>
      <c r="E14616">
        <f t="shared" si="14613"/>
        <v>0.65411872000000004</v>
      </c>
    </row>
    <row r="14617" spans="1:5" x14ac:dyDescent="0.25">
      <c r="A14617">
        <v>-226.811993</v>
      </c>
      <c r="B14617">
        <v>0.69309900000000002</v>
      </c>
      <c r="D14617">
        <f t="shared" ref="D14617:E14617" si="14614">AVERAGE(A14617:A14716)</f>
        <v>-129.29322513</v>
      </c>
      <c r="E14617">
        <f t="shared" si="14614"/>
        <v>0.65407355</v>
      </c>
    </row>
    <row r="14618" spans="1:5" x14ac:dyDescent="0.25">
      <c r="A14618">
        <v>-278.12888299999997</v>
      </c>
      <c r="B14618">
        <v>0.65089200000000003</v>
      </c>
      <c r="D14618">
        <f t="shared" ref="D14618:E14618" si="14615">AVERAGE(A14618:A14717)</f>
        <v>-126.02516316000001</v>
      </c>
      <c r="E14618">
        <f t="shared" si="14615"/>
        <v>0.65445162000000001</v>
      </c>
    </row>
    <row r="14619" spans="1:5" x14ac:dyDescent="0.25">
      <c r="A14619">
        <v>-52.094974000000001</v>
      </c>
      <c r="B14619">
        <v>0.67091699999999999</v>
      </c>
      <c r="D14619">
        <f t="shared" ref="D14619:E14619" si="14616">AVERAGE(A14619:A14718)</f>
        <v>-123.60314095000004</v>
      </c>
      <c r="E14619">
        <f t="shared" si="14616"/>
        <v>0.6549585</v>
      </c>
    </row>
    <row r="14620" spans="1:5" x14ac:dyDescent="0.25">
      <c r="A14620">
        <v>-276.20164999999997</v>
      </c>
      <c r="B14620">
        <v>0.65767100000000001</v>
      </c>
      <c r="D14620">
        <f t="shared" ref="D14620:E14620" si="14617">AVERAGE(A14620:A14719)</f>
        <v>-124.27893391000003</v>
      </c>
      <c r="E14620">
        <f t="shared" si="14617"/>
        <v>0.65418447999999996</v>
      </c>
    </row>
    <row r="14621" spans="1:5" x14ac:dyDescent="0.25">
      <c r="A14621">
        <v>-84.439162999999994</v>
      </c>
      <c r="B14621">
        <v>0.65975399999999995</v>
      </c>
      <c r="D14621">
        <f t="shared" ref="D14621:E14621" si="14618">AVERAGE(A14621:A14720)</f>
        <v>-121.21326505</v>
      </c>
      <c r="E14621">
        <f t="shared" si="14618"/>
        <v>0.65405957999999986</v>
      </c>
    </row>
    <row r="14622" spans="1:5" x14ac:dyDescent="0.25">
      <c r="A14622">
        <v>-155.834631</v>
      </c>
      <c r="B14622">
        <v>0.650648</v>
      </c>
      <c r="D14622">
        <f t="shared" ref="D14622:E14622" si="14619">AVERAGE(A14622:A14721)</f>
        <v>-122.65994129000002</v>
      </c>
      <c r="E14622">
        <f t="shared" si="14619"/>
        <v>0.65493119999999971</v>
      </c>
    </row>
    <row r="14623" spans="1:5" x14ac:dyDescent="0.25">
      <c r="A14623">
        <v>-207.76865799999999</v>
      </c>
      <c r="B14623">
        <v>0.70133900000000005</v>
      </c>
      <c r="D14623">
        <f t="shared" ref="D14623:E14623" si="14620">AVERAGE(A14623:A14722)</f>
        <v>-122.15411431000004</v>
      </c>
      <c r="E14623">
        <f t="shared" si="14620"/>
        <v>0.65484047999999984</v>
      </c>
    </row>
    <row r="14624" spans="1:5" x14ac:dyDescent="0.25">
      <c r="A14624">
        <v>-98.526060999999999</v>
      </c>
      <c r="B14624">
        <v>0.63013799999999998</v>
      </c>
      <c r="D14624">
        <f t="shared" ref="D14624:E14624" si="14621">AVERAGE(A14624:A14723)</f>
        <v>-123.14344121000003</v>
      </c>
      <c r="E14624">
        <f t="shared" si="14621"/>
        <v>0.65395629</v>
      </c>
    </row>
    <row r="14625" spans="1:5" x14ac:dyDescent="0.25">
      <c r="A14625">
        <v>73.843844000000004</v>
      </c>
      <c r="B14625">
        <v>0.64286399999999999</v>
      </c>
      <c r="D14625">
        <f t="shared" ref="D14625:E14625" si="14622">AVERAGE(A14625:A14724)</f>
        <v>-124.71316797</v>
      </c>
      <c r="E14625">
        <f t="shared" si="14622"/>
        <v>0.65401001999999975</v>
      </c>
    </row>
    <row r="14626" spans="1:5" x14ac:dyDescent="0.25">
      <c r="A14626">
        <v>-264.96937500000001</v>
      </c>
      <c r="B14626">
        <v>0.67551099999999997</v>
      </c>
      <c r="D14626">
        <f t="shared" ref="D14626:E14626" si="14623">AVERAGE(A14626:A14725)</f>
        <v>-125.54535277000002</v>
      </c>
      <c r="E14626">
        <f t="shared" si="14623"/>
        <v>0.65419482999999989</v>
      </c>
    </row>
    <row r="14627" spans="1:5" x14ac:dyDescent="0.25">
      <c r="A14627">
        <v>-27.020046000000001</v>
      </c>
      <c r="B14627">
        <v>0.65242900000000004</v>
      </c>
      <c r="D14627">
        <f t="shared" ref="D14627:E14627" si="14624">AVERAGE(A14627:A14726)</f>
        <v>-121.13997712000003</v>
      </c>
      <c r="E14627">
        <f t="shared" si="14624"/>
        <v>0.65454365999999975</v>
      </c>
    </row>
    <row r="14628" spans="1:5" x14ac:dyDescent="0.25">
      <c r="A14628">
        <v>-278.34688</v>
      </c>
      <c r="B14628">
        <v>0.65725599999999995</v>
      </c>
      <c r="D14628">
        <f t="shared" ref="D14628:E14628" si="14625">AVERAGE(A14628:A14727)</f>
        <v>-123.63199108000001</v>
      </c>
      <c r="E14628">
        <f t="shared" si="14625"/>
        <v>0.65433269999999977</v>
      </c>
    </row>
    <row r="14629" spans="1:5" x14ac:dyDescent="0.25">
      <c r="A14629">
        <v>-94.572864999999993</v>
      </c>
      <c r="B14629">
        <v>0.63645700000000005</v>
      </c>
      <c r="D14629">
        <f t="shared" ref="D14629:E14629" si="14626">AVERAGE(A14629:A14728)</f>
        <v>-124.06751315</v>
      </c>
      <c r="E14629">
        <f t="shared" si="14626"/>
        <v>0.65390855999999975</v>
      </c>
    </row>
    <row r="14630" spans="1:5" x14ac:dyDescent="0.25">
      <c r="A14630">
        <v>193.549283</v>
      </c>
      <c r="B14630">
        <v>0.73398300000000005</v>
      </c>
      <c r="D14630">
        <f t="shared" ref="D14630:E14630" si="14627">AVERAGE(A14630:A14729)</f>
        <v>-125.59471226999999</v>
      </c>
      <c r="E14630">
        <f t="shared" si="14627"/>
        <v>0.6546667599999999</v>
      </c>
    </row>
    <row r="14631" spans="1:5" x14ac:dyDescent="0.25">
      <c r="A14631">
        <v>-264.42465099999998</v>
      </c>
      <c r="B14631">
        <v>0.58810099999999998</v>
      </c>
      <c r="D14631">
        <f t="shared" ref="D14631:E14631" si="14628">AVERAGE(A14631:A14730)</f>
        <v>-129.64056541999997</v>
      </c>
      <c r="E14631">
        <f t="shared" si="14628"/>
        <v>0.65515095999999984</v>
      </c>
    </row>
    <row r="14632" spans="1:5" x14ac:dyDescent="0.25">
      <c r="A14632">
        <v>169.01382799999999</v>
      </c>
      <c r="B14632">
        <v>0.73772800000000005</v>
      </c>
      <c r="D14632">
        <f t="shared" ref="D14632:E14632" si="14629">AVERAGE(A14632:A14731)</f>
        <v>-129.21804577</v>
      </c>
      <c r="E14632">
        <f t="shared" si="14629"/>
        <v>0.65601692999999994</v>
      </c>
    </row>
    <row r="14633" spans="1:5" x14ac:dyDescent="0.25">
      <c r="A14633">
        <v>-244.158537</v>
      </c>
      <c r="B14633">
        <v>0.67753399999999997</v>
      </c>
      <c r="D14633">
        <f t="shared" ref="D14633:E14633" si="14630">AVERAGE(A14633:A14732)</f>
        <v>-131.92198857</v>
      </c>
      <c r="E14633">
        <f t="shared" si="14630"/>
        <v>0.65447644999999999</v>
      </c>
    </row>
    <row r="14634" spans="1:5" x14ac:dyDescent="0.25">
      <c r="A14634">
        <v>-73.262883000000002</v>
      </c>
      <c r="B14634">
        <v>0.64943300000000004</v>
      </c>
      <c r="D14634">
        <f t="shared" ref="D14634:E14634" si="14631">AVERAGE(A14634:A14733)</f>
        <v>-130.24212786999999</v>
      </c>
      <c r="E14634">
        <f t="shared" si="14631"/>
        <v>0.65415813999999983</v>
      </c>
    </row>
    <row r="14635" spans="1:5" x14ac:dyDescent="0.25">
      <c r="A14635">
        <v>-120.524271</v>
      </c>
      <c r="B14635">
        <v>0.65566500000000005</v>
      </c>
      <c r="D14635">
        <f t="shared" ref="D14635:E14635" si="14632">AVERAGE(A14635:A14734)</f>
        <v>-129.26545374</v>
      </c>
      <c r="E14635">
        <f t="shared" si="14632"/>
        <v>0.65328518999999985</v>
      </c>
    </row>
    <row r="14636" spans="1:5" x14ac:dyDescent="0.25">
      <c r="A14636">
        <v>-273.54317099999997</v>
      </c>
      <c r="B14636">
        <v>0.66462100000000002</v>
      </c>
      <c r="D14636">
        <f t="shared" ref="D14636:E14636" si="14633">AVERAGE(A14636:A14735)</f>
        <v>-130.51617392999998</v>
      </c>
      <c r="E14636">
        <f t="shared" si="14633"/>
        <v>0.65378944000000005</v>
      </c>
    </row>
    <row r="14637" spans="1:5" x14ac:dyDescent="0.25">
      <c r="A14637">
        <v>-75.122758000000005</v>
      </c>
      <c r="B14637">
        <v>0.60939200000000004</v>
      </c>
      <c r="D14637">
        <f t="shared" ref="D14637:E14637" si="14634">AVERAGE(A14637:A14736)</f>
        <v>-130.64265775999996</v>
      </c>
      <c r="E14637">
        <f t="shared" si="14634"/>
        <v>0.65310094999999979</v>
      </c>
    </row>
    <row r="14638" spans="1:5" x14ac:dyDescent="0.25">
      <c r="A14638">
        <v>-193.65967800000001</v>
      </c>
      <c r="B14638">
        <v>0.64875499999999997</v>
      </c>
      <c r="D14638">
        <f t="shared" ref="D14638:E14638" si="14635">AVERAGE(A14638:A14737)</f>
        <v>-129.83820595999998</v>
      </c>
      <c r="E14638">
        <f t="shared" si="14635"/>
        <v>0.65259008999999979</v>
      </c>
    </row>
    <row r="14639" spans="1:5" x14ac:dyDescent="0.25">
      <c r="A14639">
        <v>-251.98292499999999</v>
      </c>
      <c r="B14639">
        <v>0.67220199999999997</v>
      </c>
      <c r="D14639">
        <f t="shared" ref="D14639:E14639" si="14636">AVERAGE(A14639:A14738)</f>
        <v>-128.91296639999996</v>
      </c>
      <c r="E14639">
        <f t="shared" si="14636"/>
        <v>0.65243610999999968</v>
      </c>
    </row>
    <row r="14640" spans="1:5" x14ac:dyDescent="0.25">
      <c r="A14640">
        <v>-18.590820000000001</v>
      </c>
      <c r="B14640">
        <v>0.70547599999999999</v>
      </c>
      <c r="D14640">
        <f t="shared" ref="D14640:E14640" si="14637">AVERAGE(A14640:A14739)</f>
        <v>-129.35942224999999</v>
      </c>
      <c r="E14640">
        <f t="shared" si="14637"/>
        <v>0.65206753999999989</v>
      </c>
    </row>
    <row r="14641" spans="1:5" x14ac:dyDescent="0.25">
      <c r="A14641">
        <v>-288.28174300000001</v>
      </c>
      <c r="B14641">
        <v>0.66769699999999998</v>
      </c>
      <c r="D14641">
        <f t="shared" ref="D14641:E14641" si="14638">AVERAGE(A14641:A14740)</f>
        <v>-131.57995883000004</v>
      </c>
      <c r="E14641">
        <f t="shared" si="14638"/>
        <v>0.65142587999999979</v>
      </c>
    </row>
    <row r="14642" spans="1:5" x14ac:dyDescent="0.25">
      <c r="A14642">
        <v>-18.480245</v>
      </c>
      <c r="B14642">
        <v>0.58845199999999998</v>
      </c>
      <c r="D14642">
        <f t="shared" ref="D14642:E14642" si="14639">AVERAGE(A14642:A14741)</f>
        <v>-128.28286185000002</v>
      </c>
      <c r="E14642">
        <f t="shared" si="14639"/>
        <v>0.65032105999999967</v>
      </c>
    </row>
    <row r="14643" spans="1:5" x14ac:dyDescent="0.25">
      <c r="A14643">
        <v>-130.542237</v>
      </c>
      <c r="B14643">
        <v>0.62367099999999998</v>
      </c>
      <c r="D14643">
        <f t="shared" ref="D14643:E14643" si="14640">AVERAGE(A14643:A14742)</f>
        <v>-129.02847496000001</v>
      </c>
      <c r="E14643">
        <f t="shared" si="14640"/>
        <v>0.65087440999999979</v>
      </c>
    </row>
    <row r="14644" spans="1:5" x14ac:dyDescent="0.25">
      <c r="A14644">
        <v>-121.849352</v>
      </c>
      <c r="B14644">
        <v>0.64465399999999995</v>
      </c>
      <c r="D14644">
        <f t="shared" ref="D14644:E14644" si="14641">AVERAGE(A14644:A14743)</f>
        <v>-130.19319716000001</v>
      </c>
      <c r="E14644">
        <f t="shared" si="14641"/>
        <v>0.65136187999999973</v>
      </c>
    </row>
    <row r="14645" spans="1:5" x14ac:dyDescent="0.25">
      <c r="A14645">
        <v>-350.36046299999998</v>
      </c>
      <c r="B14645">
        <v>0.62114400000000003</v>
      </c>
      <c r="D14645">
        <f t="shared" ref="D14645:E14645" si="14642">AVERAGE(A14645:A14744)</f>
        <v>-128.27877311000003</v>
      </c>
      <c r="E14645">
        <f t="shared" si="14642"/>
        <v>0.65065106999999966</v>
      </c>
    </row>
    <row r="14646" spans="1:5" x14ac:dyDescent="0.25">
      <c r="A14646">
        <v>50.19567</v>
      </c>
      <c r="B14646">
        <v>0.56038600000000005</v>
      </c>
      <c r="D14646">
        <f t="shared" ref="D14646:E14646" si="14643">AVERAGE(A14646:A14745)</f>
        <v>-125.60676725000002</v>
      </c>
      <c r="E14646">
        <f t="shared" si="14643"/>
        <v>0.65084739999999996</v>
      </c>
    </row>
    <row r="14647" spans="1:5" x14ac:dyDescent="0.25">
      <c r="A14647">
        <v>-393.126666</v>
      </c>
      <c r="B14647">
        <v>0.60198799999999997</v>
      </c>
      <c r="D14647">
        <f t="shared" ref="D14647:E14647" si="14644">AVERAGE(A14647:A14746)</f>
        <v>-126.95295185000003</v>
      </c>
      <c r="E14647">
        <f t="shared" si="14644"/>
        <v>0.65100122999999988</v>
      </c>
    </row>
    <row r="14648" spans="1:5" x14ac:dyDescent="0.25">
      <c r="A14648">
        <v>-309.07280300000002</v>
      </c>
      <c r="B14648">
        <v>0.69256700000000004</v>
      </c>
      <c r="D14648">
        <f t="shared" ref="D14648:E14648" si="14645">AVERAGE(A14648:A14747)</f>
        <v>-123.40735887000002</v>
      </c>
      <c r="E14648">
        <f t="shared" si="14645"/>
        <v>0.65177539999999989</v>
      </c>
    </row>
    <row r="14649" spans="1:5" x14ac:dyDescent="0.25">
      <c r="A14649">
        <v>-330.10615899999999</v>
      </c>
      <c r="B14649">
        <v>0.63059399999999999</v>
      </c>
      <c r="D14649">
        <f t="shared" ref="D14649:E14649" si="14646">AVERAGE(A14649:A14748)</f>
        <v>-123.05065624000002</v>
      </c>
      <c r="E14649">
        <f t="shared" si="14646"/>
        <v>0.65116866000000007</v>
      </c>
    </row>
    <row r="14650" spans="1:5" x14ac:dyDescent="0.25">
      <c r="A14650">
        <v>-89.093190000000007</v>
      </c>
      <c r="B14650">
        <v>0.65315299999999998</v>
      </c>
      <c r="D14650">
        <f t="shared" ref="D14650:E14650" si="14647">AVERAGE(A14650:A14749)</f>
        <v>-122.37063506000004</v>
      </c>
      <c r="E14650">
        <f t="shared" si="14647"/>
        <v>0.65137518000000005</v>
      </c>
    </row>
    <row r="14651" spans="1:5" x14ac:dyDescent="0.25">
      <c r="A14651">
        <v>-268.91104999999999</v>
      </c>
      <c r="B14651">
        <v>0.59946100000000002</v>
      </c>
      <c r="D14651">
        <f t="shared" ref="D14651:E14651" si="14648">AVERAGE(A14651:A14750)</f>
        <v>-120.6392345</v>
      </c>
      <c r="E14651">
        <f t="shared" si="14648"/>
        <v>0.65037212</v>
      </c>
    </row>
    <row r="14652" spans="1:5" x14ac:dyDescent="0.25">
      <c r="A14652">
        <v>-196.41249099999999</v>
      </c>
      <c r="B14652">
        <v>0.75437500000000002</v>
      </c>
      <c r="D14652">
        <f t="shared" ref="D14652:E14652" si="14649">AVERAGE(A14652:A14751)</f>
        <v>-118.84431605000002</v>
      </c>
      <c r="E14652">
        <f t="shared" si="14649"/>
        <v>0.65067677999999995</v>
      </c>
    </row>
    <row r="14653" spans="1:5" x14ac:dyDescent="0.25">
      <c r="A14653">
        <v>-176.52915899999999</v>
      </c>
      <c r="B14653">
        <v>0.56188499999999997</v>
      </c>
      <c r="D14653">
        <f t="shared" ref="D14653:E14653" si="14650">AVERAGE(A14653:A14752)</f>
        <v>-118.72241481000003</v>
      </c>
      <c r="E14653">
        <f t="shared" si="14650"/>
        <v>0.65083607999999993</v>
      </c>
    </row>
    <row r="14654" spans="1:5" x14ac:dyDescent="0.25">
      <c r="A14654">
        <v>-190.80091300000001</v>
      </c>
      <c r="B14654">
        <v>0.69813099999999995</v>
      </c>
      <c r="D14654">
        <f t="shared" ref="D14654:E14654" si="14651">AVERAGE(A14654:A14753)</f>
        <v>-116.56290127000003</v>
      </c>
      <c r="E14654">
        <f t="shared" si="14651"/>
        <v>0.65072949000000024</v>
      </c>
    </row>
    <row r="14655" spans="1:5" x14ac:dyDescent="0.25">
      <c r="A14655">
        <v>-249.24787900000001</v>
      </c>
      <c r="B14655">
        <v>0.65317499999999995</v>
      </c>
      <c r="D14655">
        <f t="shared" ref="D14655:E14655" si="14652">AVERAGE(A14655:A14754)</f>
        <v>-115.78615421000002</v>
      </c>
      <c r="E14655">
        <f t="shared" si="14652"/>
        <v>0.64932084000000012</v>
      </c>
    </row>
    <row r="14656" spans="1:5" x14ac:dyDescent="0.25">
      <c r="A14656">
        <v>-227.906014</v>
      </c>
      <c r="B14656">
        <v>0.67541700000000005</v>
      </c>
      <c r="D14656">
        <f t="shared" ref="D14656:E14656" si="14653">AVERAGE(A14656:A14755)</f>
        <v>-115.83468529000004</v>
      </c>
      <c r="E14656">
        <f t="shared" si="14653"/>
        <v>0.64957468000000018</v>
      </c>
    </row>
    <row r="14657" spans="1:5" x14ac:dyDescent="0.25">
      <c r="A14657">
        <v>-112.52082900000001</v>
      </c>
      <c r="B14657">
        <v>0.65226799999999996</v>
      </c>
      <c r="D14657">
        <f t="shared" ref="D14657:E14657" si="14654">AVERAGE(A14657:A14756)</f>
        <v>-113.22147676000004</v>
      </c>
      <c r="E14657">
        <f t="shared" si="14654"/>
        <v>0.64828478000000023</v>
      </c>
    </row>
    <row r="14658" spans="1:5" x14ac:dyDescent="0.25">
      <c r="A14658">
        <v>43.935827000000003</v>
      </c>
      <c r="B14658">
        <v>0.58326900000000004</v>
      </c>
      <c r="D14658">
        <f t="shared" ref="D14658:E14658" si="14655">AVERAGE(A14658:A14757)</f>
        <v>-112.90577186000004</v>
      </c>
      <c r="E14658">
        <f t="shared" si="14655"/>
        <v>0.6480342600000002</v>
      </c>
    </row>
    <row r="14659" spans="1:5" x14ac:dyDescent="0.25">
      <c r="A14659">
        <v>-218.96599699999999</v>
      </c>
      <c r="B14659">
        <v>0.68013500000000005</v>
      </c>
      <c r="D14659">
        <f t="shared" ref="D14659:E14659" si="14656">AVERAGE(A14659:A14758)</f>
        <v>-113.63016727000006</v>
      </c>
      <c r="E14659">
        <f t="shared" si="14656"/>
        <v>0.6484452500000002</v>
      </c>
    </row>
    <row r="14660" spans="1:5" x14ac:dyDescent="0.25">
      <c r="A14660">
        <v>-224.1335</v>
      </c>
      <c r="B14660">
        <v>0.75409800000000005</v>
      </c>
      <c r="D14660">
        <f t="shared" ref="D14660:E14660" si="14657">AVERAGE(A14660:A14759)</f>
        <v>-110.06761777000003</v>
      </c>
      <c r="E14660">
        <f t="shared" si="14657"/>
        <v>0.64806048999999999</v>
      </c>
    </row>
    <row r="14661" spans="1:5" x14ac:dyDescent="0.25">
      <c r="A14661">
        <v>-167.87819999999999</v>
      </c>
      <c r="B14661">
        <v>0.70592500000000002</v>
      </c>
      <c r="D14661">
        <f t="shared" ref="D14661:E14661" si="14658">AVERAGE(A14661:A14760)</f>
        <v>-108.75361897000005</v>
      </c>
      <c r="E14661">
        <f t="shared" si="14658"/>
        <v>0.64611828999999998</v>
      </c>
    </row>
    <row r="14662" spans="1:5" x14ac:dyDescent="0.25">
      <c r="A14662">
        <v>-209.25402099999999</v>
      </c>
      <c r="B14662">
        <v>0.73721400000000004</v>
      </c>
      <c r="D14662">
        <f t="shared" ref="D14662:E14662" si="14659">AVERAGE(A14662:A14761)</f>
        <v>-107.55849244000008</v>
      </c>
      <c r="E14662">
        <f t="shared" si="14659"/>
        <v>0.64540738999999991</v>
      </c>
    </row>
    <row r="14663" spans="1:5" x14ac:dyDescent="0.25">
      <c r="A14663">
        <v>-222.15261100000001</v>
      </c>
      <c r="B14663">
        <v>0.72590200000000005</v>
      </c>
      <c r="D14663">
        <f t="shared" ref="D14663:E14663" si="14660">AVERAGE(A14663:A14762)</f>
        <v>-105.81387934000007</v>
      </c>
      <c r="E14663">
        <f t="shared" si="14660"/>
        <v>0.64520542999999986</v>
      </c>
    </row>
    <row r="14664" spans="1:5" x14ac:dyDescent="0.25">
      <c r="A14664">
        <v>-153.780869</v>
      </c>
      <c r="B14664">
        <v>0.59272999999999998</v>
      </c>
      <c r="D14664">
        <f t="shared" ref="D14664:E14664" si="14661">AVERAGE(A14664:A14763)</f>
        <v>-104.78692128000004</v>
      </c>
      <c r="E14664">
        <f t="shared" si="14661"/>
        <v>0.64490102999999988</v>
      </c>
    </row>
    <row r="14665" spans="1:5" x14ac:dyDescent="0.25">
      <c r="A14665">
        <v>-220.48218800000001</v>
      </c>
      <c r="B14665">
        <v>0.80181400000000003</v>
      </c>
      <c r="D14665">
        <f t="shared" ref="D14665:E14665" si="14662">AVERAGE(A14665:A14764)</f>
        <v>-104.02946173000004</v>
      </c>
      <c r="E14665">
        <f t="shared" si="14662"/>
        <v>0.64505511999999987</v>
      </c>
    </row>
    <row r="14666" spans="1:5" x14ac:dyDescent="0.25">
      <c r="A14666">
        <v>-16.470983</v>
      </c>
      <c r="B14666">
        <v>0.690523</v>
      </c>
      <c r="D14666">
        <f t="shared" ref="D14666:E14666" si="14663">AVERAGE(A14666:A14765)</f>
        <v>-104.30523040000004</v>
      </c>
      <c r="E14666">
        <f t="shared" si="14663"/>
        <v>0.6432878099999999</v>
      </c>
    </row>
    <row r="14667" spans="1:5" x14ac:dyDescent="0.25">
      <c r="A14667">
        <v>-89.784552000000005</v>
      </c>
      <c r="B14667">
        <v>0.64520200000000005</v>
      </c>
      <c r="D14667">
        <f t="shared" ref="D14667:E14667" si="14664">AVERAGE(A14667:A14766)</f>
        <v>-105.53478646000003</v>
      </c>
      <c r="E14667">
        <f t="shared" si="14664"/>
        <v>0.64225692999999995</v>
      </c>
    </row>
    <row r="14668" spans="1:5" x14ac:dyDescent="0.25">
      <c r="A14668">
        <v>105.60299000000001</v>
      </c>
      <c r="B14668">
        <v>0.65070700000000004</v>
      </c>
      <c r="D14668">
        <f t="shared" ref="D14668:E14668" si="14665">AVERAGE(A14668:A14767)</f>
        <v>-105.50571589000005</v>
      </c>
      <c r="E14668">
        <f t="shared" si="14665"/>
        <v>0.64234433999999996</v>
      </c>
    </row>
    <row r="14669" spans="1:5" x14ac:dyDescent="0.25">
      <c r="A14669">
        <v>-122.875696</v>
      </c>
      <c r="B14669">
        <v>0.63706499999999999</v>
      </c>
      <c r="D14669">
        <f t="shared" ref="D14669:E14669" si="14666">AVERAGE(A14669:A14768)</f>
        <v>-108.98264102000005</v>
      </c>
      <c r="E14669">
        <f t="shared" si="14666"/>
        <v>0.64307335999999993</v>
      </c>
    </row>
    <row r="14670" spans="1:5" x14ac:dyDescent="0.25">
      <c r="A14670">
        <v>-287.15247099999999</v>
      </c>
      <c r="B14670">
        <v>0.61649799999999999</v>
      </c>
      <c r="D14670">
        <f t="shared" ref="D14670:E14670" si="14667">AVERAGE(A14670:A14769)</f>
        <v>-110.34592112000006</v>
      </c>
      <c r="E14670">
        <f t="shared" si="14667"/>
        <v>0.6430348199999999</v>
      </c>
    </row>
    <row r="14671" spans="1:5" x14ac:dyDescent="0.25">
      <c r="A14671">
        <v>-45.338242000000001</v>
      </c>
      <c r="B14671">
        <v>0.64060099999999998</v>
      </c>
      <c r="D14671">
        <f t="shared" ref="D14671:E14671" si="14668">AVERAGE(A14671:A14770)</f>
        <v>-110.18498219000004</v>
      </c>
      <c r="E14671">
        <f t="shared" si="14668"/>
        <v>0.64318242000000003</v>
      </c>
    </row>
    <row r="14672" spans="1:5" x14ac:dyDescent="0.25">
      <c r="A14672">
        <v>-145.80210099999999</v>
      </c>
      <c r="B14672">
        <v>0.62101499999999998</v>
      </c>
      <c r="D14672">
        <f t="shared" ref="D14672:E14672" si="14669">AVERAGE(A14672:A14771)</f>
        <v>-111.14040434000005</v>
      </c>
      <c r="E14672">
        <f t="shared" si="14669"/>
        <v>0.64257713000000005</v>
      </c>
    </row>
    <row r="14673" spans="1:5" x14ac:dyDescent="0.25">
      <c r="A14673">
        <v>-246.224805</v>
      </c>
      <c r="B14673">
        <v>0.64392799999999994</v>
      </c>
      <c r="D14673">
        <f t="shared" ref="D14673:E14673" si="14670">AVERAGE(A14673:A14772)</f>
        <v>-109.20588645000005</v>
      </c>
      <c r="E14673">
        <f t="shared" si="14670"/>
        <v>0.64202116000000009</v>
      </c>
    </row>
    <row r="14674" spans="1:5" x14ac:dyDescent="0.25">
      <c r="A14674">
        <v>-146.91891100000001</v>
      </c>
      <c r="B14674">
        <v>0.59496300000000002</v>
      </c>
      <c r="D14674">
        <f t="shared" ref="D14674:E14674" si="14671">AVERAGE(A14674:A14773)</f>
        <v>-107.32336816000004</v>
      </c>
      <c r="E14674">
        <f t="shared" si="14671"/>
        <v>0.64281783999999997</v>
      </c>
    </row>
    <row r="14675" spans="1:5" x14ac:dyDescent="0.25">
      <c r="A14675">
        <v>-94.681853000000004</v>
      </c>
      <c r="B14675">
        <v>0.62747299999999995</v>
      </c>
      <c r="D14675">
        <f t="shared" ref="D14675:E14675" si="14672">AVERAGE(A14675:A14774)</f>
        <v>-108.01820979000001</v>
      </c>
      <c r="E14675">
        <f t="shared" si="14672"/>
        <v>0.64368580000000009</v>
      </c>
    </row>
    <row r="14676" spans="1:5" x14ac:dyDescent="0.25">
      <c r="A14676">
        <v>-94.113692999999998</v>
      </c>
      <c r="B14676">
        <v>0.69646399999999997</v>
      </c>
      <c r="D14676">
        <f t="shared" ref="D14676:E14676" si="14673">AVERAGE(A14676:A14775)</f>
        <v>-108.08841808000001</v>
      </c>
      <c r="E14676">
        <f t="shared" si="14673"/>
        <v>0.64372472999999997</v>
      </c>
    </row>
    <row r="14677" spans="1:5" x14ac:dyDescent="0.25">
      <c r="A14677">
        <v>-65.737013000000005</v>
      </c>
      <c r="B14677">
        <v>0.631027</v>
      </c>
      <c r="D14677">
        <f t="shared" ref="D14677:E14677" si="14674">AVERAGE(A14677:A14776)</f>
        <v>-109.73387037000002</v>
      </c>
      <c r="E14677">
        <f t="shared" si="14674"/>
        <v>0.64333084000000018</v>
      </c>
    </row>
    <row r="14678" spans="1:5" x14ac:dyDescent="0.25">
      <c r="A14678">
        <v>-107.526948</v>
      </c>
      <c r="B14678">
        <v>0.60471600000000003</v>
      </c>
      <c r="D14678">
        <f t="shared" ref="D14678:E14678" si="14675">AVERAGE(A14678:A14777)</f>
        <v>-109.46446909000002</v>
      </c>
      <c r="E14678">
        <f t="shared" si="14675"/>
        <v>0.64417473999999997</v>
      </c>
    </row>
    <row r="14679" spans="1:5" x14ac:dyDescent="0.25">
      <c r="A14679">
        <v>-109.382205</v>
      </c>
      <c r="B14679">
        <v>0.60770599999999997</v>
      </c>
      <c r="D14679">
        <f t="shared" ref="D14679:E14679" si="14676">AVERAGE(A14679:A14778)</f>
        <v>-110.95764839000003</v>
      </c>
      <c r="E14679">
        <f t="shared" si="14676"/>
        <v>0.64499620000000002</v>
      </c>
    </row>
    <row r="14680" spans="1:5" x14ac:dyDescent="0.25">
      <c r="A14680">
        <v>162.84427299999999</v>
      </c>
      <c r="B14680">
        <v>0.80667500000000003</v>
      </c>
      <c r="D14680">
        <f t="shared" ref="D14680:E14680" si="14677">AVERAGE(A14680:A14779)</f>
        <v>-111.49643630000006</v>
      </c>
      <c r="E14680">
        <f t="shared" si="14677"/>
        <v>0.64501277000000012</v>
      </c>
    </row>
    <row r="14681" spans="1:5" x14ac:dyDescent="0.25">
      <c r="A14681">
        <v>-78.016118000000006</v>
      </c>
      <c r="B14681">
        <v>0.67718999999999996</v>
      </c>
      <c r="D14681">
        <f t="shared" ref="D14681:E14681" si="14678">AVERAGE(A14681:A14780)</f>
        <v>-115.79811299000002</v>
      </c>
      <c r="E14681">
        <f t="shared" si="14678"/>
        <v>0.64320447000000003</v>
      </c>
    </row>
    <row r="14682" spans="1:5" x14ac:dyDescent="0.25">
      <c r="A14682">
        <v>-235.843647</v>
      </c>
      <c r="B14682">
        <v>0.69455299999999998</v>
      </c>
      <c r="D14682">
        <f t="shared" ref="D14682:E14682" si="14679">AVERAGE(A14682:A14781)</f>
        <v>-115.94074934000004</v>
      </c>
      <c r="E14682">
        <f t="shared" si="14679"/>
        <v>0.64273152000000011</v>
      </c>
    </row>
    <row r="14683" spans="1:5" x14ac:dyDescent="0.25">
      <c r="A14683">
        <v>-15.147935</v>
      </c>
      <c r="B14683">
        <v>0.65022000000000002</v>
      </c>
      <c r="D14683">
        <f t="shared" ref="D14683:E14683" si="14680">AVERAGE(A14683:A14782)</f>
        <v>-114.22545666000003</v>
      </c>
      <c r="E14683">
        <f t="shared" si="14680"/>
        <v>0.64222915000000003</v>
      </c>
    </row>
    <row r="14684" spans="1:5" x14ac:dyDescent="0.25">
      <c r="A14684">
        <v>-130.34917899999999</v>
      </c>
      <c r="B14684">
        <v>0.63262399999999996</v>
      </c>
      <c r="D14684">
        <f t="shared" ref="D14684:E14684" si="14681">AVERAGE(A14684:A14783)</f>
        <v>-114.64257035000003</v>
      </c>
      <c r="E14684">
        <f t="shared" si="14681"/>
        <v>0.64192885</v>
      </c>
    </row>
    <row r="14685" spans="1:5" x14ac:dyDescent="0.25">
      <c r="A14685">
        <v>-272.858496</v>
      </c>
      <c r="B14685">
        <v>0.648428</v>
      </c>
      <c r="D14685">
        <f t="shared" ref="D14685:E14685" si="14682">AVERAGE(A14685:A14784)</f>
        <v>-112.43677334000002</v>
      </c>
      <c r="E14685">
        <f t="shared" si="14682"/>
        <v>0.64114808000000012</v>
      </c>
    </row>
    <row r="14686" spans="1:5" x14ac:dyDescent="0.25">
      <c r="A14686">
        <v>-214.59099499999999</v>
      </c>
      <c r="B14686">
        <v>0.65464199999999995</v>
      </c>
      <c r="D14686">
        <f t="shared" ref="D14686:E14686" si="14683">AVERAGE(A14686:A14785)</f>
        <v>-111.75755857000001</v>
      </c>
      <c r="E14686">
        <f t="shared" si="14683"/>
        <v>0.64184459000000016</v>
      </c>
    </row>
    <row r="14687" spans="1:5" x14ac:dyDescent="0.25">
      <c r="A14687">
        <v>28.252642999999999</v>
      </c>
      <c r="B14687">
        <v>0.72902900000000004</v>
      </c>
      <c r="D14687">
        <f t="shared" ref="D14687:E14687" si="14684">AVERAGE(A14687:A14786)</f>
        <v>-110.90098798000002</v>
      </c>
      <c r="E14687">
        <f t="shared" si="14684"/>
        <v>0.64142103000000006</v>
      </c>
    </row>
    <row r="14688" spans="1:5" x14ac:dyDescent="0.25">
      <c r="A14688">
        <v>22.960121000000001</v>
      </c>
      <c r="B14688">
        <v>0.74482199999999998</v>
      </c>
      <c r="D14688">
        <f t="shared" ref="D14688:E14688" si="14685">AVERAGE(A14688:A14787)</f>
        <v>-109.56649697000003</v>
      </c>
      <c r="E14688">
        <f t="shared" si="14685"/>
        <v>0.64220171000000004</v>
      </c>
    </row>
    <row r="14689" spans="1:5" x14ac:dyDescent="0.25">
      <c r="A14689">
        <v>200.75688299999999</v>
      </c>
      <c r="B14689">
        <v>0.74506499999999998</v>
      </c>
      <c r="D14689">
        <f t="shared" ref="D14689:E14689" si="14686">AVERAGE(A14689:A14788)</f>
        <v>-110.72610138000002</v>
      </c>
      <c r="E14689">
        <f t="shared" si="14686"/>
        <v>0.6410948500000001</v>
      </c>
    </row>
    <row r="14690" spans="1:5" x14ac:dyDescent="0.25">
      <c r="A14690">
        <v>-50.045366999999999</v>
      </c>
      <c r="B14690">
        <v>0.66319399999999995</v>
      </c>
      <c r="D14690">
        <f t="shared" ref="D14690:E14690" si="14687">AVERAGE(A14690:A14789)</f>
        <v>-115.81323762000002</v>
      </c>
      <c r="E14690">
        <f t="shared" si="14687"/>
        <v>0.63989844000000007</v>
      </c>
    </row>
    <row r="14691" spans="1:5" x14ac:dyDescent="0.25">
      <c r="A14691">
        <v>-76.185248000000001</v>
      </c>
      <c r="B14691">
        <v>0.632552</v>
      </c>
      <c r="D14691">
        <f t="shared" ref="D14691:E14691" si="14688">AVERAGE(A14691:A14790)</f>
        <v>-116.24066656000001</v>
      </c>
      <c r="E14691">
        <f t="shared" si="14688"/>
        <v>0.6395996500000003</v>
      </c>
    </row>
    <row r="14692" spans="1:5" x14ac:dyDescent="0.25">
      <c r="A14692">
        <v>-80.055263999999994</v>
      </c>
      <c r="B14692">
        <v>0.61879899999999999</v>
      </c>
      <c r="D14692">
        <f t="shared" ref="D14692:E14692" si="14689">AVERAGE(A14692:A14791)</f>
        <v>-118.86904432000001</v>
      </c>
      <c r="E14692">
        <f t="shared" si="14689"/>
        <v>0.63917486000000023</v>
      </c>
    </row>
    <row r="14693" spans="1:5" x14ac:dyDescent="0.25">
      <c r="A14693">
        <v>-117.992755</v>
      </c>
      <c r="B14693">
        <v>0.63734199999999996</v>
      </c>
      <c r="D14693">
        <f t="shared" ref="D14693:E14693" si="14690">AVERAGE(A14693:A14792)</f>
        <v>-120.75888508</v>
      </c>
      <c r="E14693">
        <f t="shared" si="14690"/>
        <v>0.6395854900000002</v>
      </c>
    </row>
    <row r="14694" spans="1:5" x14ac:dyDescent="0.25">
      <c r="A14694">
        <v>-247.421853</v>
      </c>
      <c r="B14694">
        <v>0.66444599999999998</v>
      </c>
      <c r="D14694">
        <f t="shared" ref="D14694:E14694" si="14691">AVERAGE(A14694:A14793)</f>
        <v>-120.09712986000001</v>
      </c>
      <c r="E14694">
        <f t="shared" si="14691"/>
        <v>0.63975594999999996</v>
      </c>
    </row>
    <row r="14695" spans="1:5" x14ac:dyDescent="0.25">
      <c r="A14695">
        <v>-232.92970500000001</v>
      </c>
      <c r="B14695">
        <v>0.67853200000000002</v>
      </c>
      <c r="D14695">
        <f t="shared" ref="D14695:E14695" si="14692">AVERAGE(A14695:A14794)</f>
        <v>-118.00596895999999</v>
      </c>
      <c r="E14695">
        <f t="shared" si="14692"/>
        <v>0.63968685999999997</v>
      </c>
    </row>
    <row r="14696" spans="1:5" x14ac:dyDescent="0.25">
      <c r="A14696">
        <v>4.015447</v>
      </c>
      <c r="B14696">
        <v>0.57716000000000001</v>
      </c>
      <c r="D14696">
        <f t="shared" ref="D14696:E14696" si="14693">AVERAGE(A14696:A14795)</f>
        <v>-115.51499839999998</v>
      </c>
      <c r="E14696">
        <f t="shared" si="14693"/>
        <v>0.63990326000000008</v>
      </c>
    </row>
    <row r="14697" spans="1:5" x14ac:dyDescent="0.25">
      <c r="A14697">
        <v>49.864209000000002</v>
      </c>
      <c r="B14697">
        <v>0.55035900000000004</v>
      </c>
      <c r="D14697">
        <f t="shared" ref="D14697:E14697" si="14694">AVERAGE(A14697:A14796)</f>
        <v>-115.38560071999999</v>
      </c>
      <c r="E14697">
        <f t="shared" si="14694"/>
        <v>0.64008626000000002</v>
      </c>
    </row>
    <row r="14698" spans="1:5" x14ac:dyDescent="0.25">
      <c r="A14698">
        <v>-144.090428</v>
      </c>
      <c r="B14698">
        <v>0.63904099999999997</v>
      </c>
      <c r="D14698">
        <f t="shared" ref="D14698:E14698" si="14695">AVERAGE(A14698:A14797)</f>
        <v>-118.93556503999999</v>
      </c>
      <c r="E14698">
        <f t="shared" si="14695"/>
        <v>0.64124801000000009</v>
      </c>
    </row>
    <row r="14699" spans="1:5" x14ac:dyDescent="0.25">
      <c r="A14699">
        <v>-27.847199</v>
      </c>
      <c r="B14699">
        <v>0.65041599999999999</v>
      </c>
      <c r="D14699">
        <f t="shared" ref="D14699:E14699" si="14696">AVERAGE(A14699:A14798)</f>
        <v>-116.88538306999999</v>
      </c>
      <c r="E14699">
        <f t="shared" si="14696"/>
        <v>0.64126262000000012</v>
      </c>
    </row>
    <row r="14700" spans="1:5" x14ac:dyDescent="0.25">
      <c r="A14700">
        <v>-145.31309400000001</v>
      </c>
      <c r="B14700">
        <v>0.60270599999999996</v>
      </c>
      <c r="D14700">
        <f t="shared" ref="D14700:E14700" si="14697">AVERAGE(A14700:A14799)</f>
        <v>-118.90213726</v>
      </c>
      <c r="E14700">
        <f t="shared" si="14697"/>
        <v>0.64170707000000005</v>
      </c>
    </row>
    <row r="14701" spans="1:5" x14ac:dyDescent="0.25">
      <c r="A14701">
        <v>-36.974392999999999</v>
      </c>
      <c r="B14701">
        <v>0.63670300000000002</v>
      </c>
      <c r="D14701">
        <f t="shared" ref="D14701:E14701" si="14698">AVERAGE(A14701:A14800)</f>
        <v>-118.78921166999999</v>
      </c>
      <c r="E14701">
        <f t="shared" si="14698"/>
        <v>0.64163562000000018</v>
      </c>
    </row>
    <row r="14702" spans="1:5" x14ac:dyDescent="0.25">
      <c r="A14702">
        <v>-201.888858</v>
      </c>
      <c r="B14702">
        <v>0.68798999999999999</v>
      </c>
      <c r="D14702">
        <f t="shared" ref="D14702:E14702" si="14699">AVERAGE(A14702:A14801)</f>
        <v>-120.85799140999998</v>
      </c>
      <c r="E14702">
        <f t="shared" si="14699"/>
        <v>0.64192345000000017</v>
      </c>
    </row>
    <row r="14703" spans="1:5" x14ac:dyDescent="0.25">
      <c r="A14703">
        <v>121.47899099999999</v>
      </c>
      <c r="B14703">
        <v>0.69352599999999998</v>
      </c>
      <c r="D14703">
        <f t="shared" ref="D14703:E14703" si="14700">AVERAGE(A14703:A14802)</f>
        <v>-121.17375552</v>
      </c>
      <c r="E14703">
        <f t="shared" si="14700"/>
        <v>0.64140317000000013</v>
      </c>
    </row>
    <row r="14704" spans="1:5" x14ac:dyDescent="0.25">
      <c r="A14704">
        <v>88.259868999999995</v>
      </c>
      <c r="B14704">
        <v>0.56468600000000002</v>
      </c>
      <c r="D14704">
        <f t="shared" ref="D14704:E14704" si="14701">AVERAGE(A14704:A14803)</f>
        <v>-125.04562784999999</v>
      </c>
      <c r="E14704">
        <f t="shared" si="14701"/>
        <v>0.64159195000000013</v>
      </c>
    </row>
    <row r="14705" spans="1:5" x14ac:dyDescent="0.25">
      <c r="A14705">
        <v>-96.419462999999993</v>
      </c>
      <c r="B14705">
        <v>0.63216399999999995</v>
      </c>
      <c r="D14705">
        <f t="shared" ref="D14705:E14705" si="14702">AVERAGE(A14705:A14804)</f>
        <v>-128.94029201999999</v>
      </c>
      <c r="E14705">
        <f t="shared" si="14702"/>
        <v>0.64221642999999995</v>
      </c>
    </row>
    <row r="14706" spans="1:5" x14ac:dyDescent="0.25">
      <c r="A14706">
        <v>-168.006349</v>
      </c>
      <c r="B14706">
        <v>0.58500200000000002</v>
      </c>
      <c r="D14706">
        <f t="shared" ref="D14706:E14706" si="14703">AVERAGE(A14706:A14805)</f>
        <v>-129.15728493999998</v>
      </c>
      <c r="E14706">
        <f t="shared" si="14703"/>
        <v>0.64298455000000021</v>
      </c>
    </row>
    <row r="14707" spans="1:5" x14ac:dyDescent="0.25">
      <c r="A14707">
        <v>-317.79248899999999</v>
      </c>
      <c r="B14707">
        <v>0.60962799999999995</v>
      </c>
      <c r="D14707">
        <f t="shared" ref="D14707:E14707" si="14704">AVERAGE(A14707:A14806)</f>
        <v>-130.05197003999999</v>
      </c>
      <c r="E14707">
        <f t="shared" si="14704"/>
        <v>0.64398140000000015</v>
      </c>
    </row>
    <row r="14708" spans="1:5" x14ac:dyDescent="0.25">
      <c r="A14708">
        <v>-194.410425</v>
      </c>
      <c r="B14708">
        <v>0.75977300000000003</v>
      </c>
      <c r="D14708">
        <f t="shared" ref="D14708:E14708" si="14705">AVERAGE(A14708:A14807)</f>
        <v>-129.18060328999999</v>
      </c>
      <c r="E14708">
        <f t="shared" si="14705"/>
        <v>0.64484461000000015</v>
      </c>
    </row>
    <row r="14709" spans="1:5" x14ac:dyDescent="0.25">
      <c r="A14709">
        <v>-33.479658999999998</v>
      </c>
      <c r="B14709">
        <v>0.62321000000000004</v>
      </c>
      <c r="D14709">
        <f t="shared" ref="D14709:E14709" si="14706">AVERAGE(A14709:A14808)</f>
        <v>-130.27296148999997</v>
      </c>
      <c r="E14709">
        <f t="shared" si="14706"/>
        <v>0.64376881000000008</v>
      </c>
    </row>
    <row r="14710" spans="1:5" x14ac:dyDescent="0.25">
      <c r="A14710">
        <v>-354.62566399999997</v>
      </c>
      <c r="B14710">
        <v>0.640621</v>
      </c>
      <c r="D14710">
        <f t="shared" ref="D14710:E14710" si="14707">AVERAGE(A14710:A14809)</f>
        <v>-132.90560930999999</v>
      </c>
      <c r="E14710">
        <f t="shared" si="14707"/>
        <v>0.64410092000000008</v>
      </c>
    </row>
    <row r="14711" spans="1:5" x14ac:dyDescent="0.25">
      <c r="A14711">
        <v>-258.03440000000001</v>
      </c>
      <c r="B14711">
        <v>0.64306799999999997</v>
      </c>
      <c r="D14711">
        <f t="shared" ref="D14711:E14711" si="14708">AVERAGE(A14711:A14810)</f>
        <v>-129.71758062999999</v>
      </c>
      <c r="E14711">
        <f t="shared" si="14708"/>
        <v>0.64409625000000004</v>
      </c>
    </row>
    <row r="14712" spans="1:5" x14ac:dyDescent="0.25">
      <c r="A14712">
        <v>60.817613000000001</v>
      </c>
      <c r="B14712">
        <v>0.55664400000000003</v>
      </c>
      <c r="D14712">
        <f t="shared" ref="D14712:E14712" si="14709">AVERAGE(A14712:A14811)</f>
        <v>-130.31176188999999</v>
      </c>
      <c r="E14712">
        <f t="shared" si="14709"/>
        <v>0.64415262000000018</v>
      </c>
    </row>
    <row r="14713" spans="1:5" x14ac:dyDescent="0.25">
      <c r="A14713">
        <v>78.310002999999995</v>
      </c>
      <c r="B14713">
        <v>0.66114899999999999</v>
      </c>
      <c r="D14713">
        <f t="shared" ref="D14713:E14713" si="14710">AVERAGE(A14713:A14812)</f>
        <v>-131.49853072999997</v>
      </c>
      <c r="E14713">
        <f t="shared" si="14710"/>
        <v>0.64514152000000013</v>
      </c>
    </row>
    <row r="14714" spans="1:5" x14ac:dyDescent="0.25">
      <c r="A14714">
        <v>-283.70840800000002</v>
      </c>
      <c r="B14714">
        <v>0.65446599999999999</v>
      </c>
      <c r="D14714">
        <f t="shared" ref="D14714:E14714" si="14711">AVERAGE(A14714:A14813)</f>
        <v>-134.77603803999997</v>
      </c>
      <c r="E14714">
        <f t="shared" si="14711"/>
        <v>0.64541843999999993</v>
      </c>
    </row>
    <row r="14715" spans="1:5" x14ac:dyDescent="0.25">
      <c r="A14715">
        <v>-340.73513000000003</v>
      </c>
      <c r="B14715">
        <v>0.62330399999999997</v>
      </c>
      <c r="D14715">
        <f t="shared" ref="D14715:E14715" si="14712">AVERAGE(A14715:A14814)</f>
        <v>-132.83892395999999</v>
      </c>
      <c r="E14715">
        <f t="shared" si="14712"/>
        <v>0.64517122999999998</v>
      </c>
    </row>
    <row r="14716" spans="1:5" x14ac:dyDescent="0.25">
      <c r="A14716">
        <v>-26.378561000000001</v>
      </c>
      <c r="B14716">
        <v>0.64776800000000001</v>
      </c>
      <c r="D14716">
        <f t="shared" ref="D14716:E14716" si="14713">AVERAGE(A14716:A14815)</f>
        <v>-127.90338604999997</v>
      </c>
      <c r="E14716">
        <f t="shared" si="14713"/>
        <v>0.64664548999999993</v>
      </c>
    </row>
    <row r="14717" spans="1:5" x14ac:dyDescent="0.25">
      <c r="A14717">
        <v>99.994203999999996</v>
      </c>
      <c r="B14717">
        <v>0.73090599999999994</v>
      </c>
      <c r="D14717">
        <f t="shared" ref="D14717:E14717" si="14714">AVERAGE(A14717:A14816)</f>
        <v>-129.02286352999997</v>
      </c>
      <c r="E14717">
        <f t="shared" si="14714"/>
        <v>0.6462795899999999</v>
      </c>
    </row>
    <row r="14718" spans="1:5" x14ac:dyDescent="0.25">
      <c r="A14718">
        <v>-35.926662</v>
      </c>
      <c r="B14718">
        <v>0.70157999999999998</v>
      </c>
      <c r="D14718">
        <f t="shared" ref="D14718:E14718" si="14715">AVERAGE(A14718:A14817)</f>
        <v>-133.45689140999997</v>
      </c>
      <c r="E14718">
        <f t="shared" si="14715"/>
        <v>0.64564034000000003</v>
      </c>
    </row>
    <row r="14719" spans="1:5" x14ac:dyDescent="0.25">
      <c r="A14719">
        <v>-119.67427000000001</v>
      </c>
      <c r="B14719">
        <v>0.59351500000000001</v>
      </c>
      <c r="D14719">
        <f t="shared" ref="D14719:E14719" si="14716">AVERAGE(A14719:A14818)</f>
        <v>-134.74983478999997</v>
      </c>
      <c r="E14719">
        <f t="shared" si="14716"/>
        <v>0.64482394999999992</v>
      </c>
    </row>
    <row r="14720" spans="1:5" x14ac:dyDescent="0.25">
      <c r="A14720">
        <v>30.365235999999999</v>
      </c>
      <c r="B14720">
        <v>0.645181</v>
      </c>
      <c r="D14720">
        <f t="shared" ref="D14720:E14720" si="14717">AVERAGE(A14720:A14819)</f>
        <v>-134.7434872</v>
      </c>
      <c r="E14720">
        <f t="shared" si="14717"/>
        <v>0.64504078999999992</v>
      </c>
    </row>
    <row r="14721" spans="1:5" x14ac:dyDescent="0.25">
      <c r="A14721">
        <v>-229.106787</v>
      </c>
      <c r="B14721">
        <v>0.74691600000000002</v>
      </c>
      <c r="D14721">
        <f t="shared" ref="D14721:E14721" si="14718">AVERAGE(A14721:A14820)</f>
        <v>-137.75419360999999</v>
      </c>
      <c r="E14721">
        <f t="shared" si="14718"/>
        <v>0.64507448999999994</v>
      </c>
    </row>
    <row r="14722" spans="1:5" x14ac:dyDescent="0.25">
      <c r="A14722">
        <v>-105.25193299999999</v>
      </c>
      <c r="B14722">
        <v>0.64157600000000004</v>
      </c>
      <c r="D14722">
        <f t="shared" ref="D14722:E14722" si="14719">AVERAGE(A14722:A14821)</f>
        <v>-135.72317862</v>
      </c>
      <c r="E14722">
        <f t="shared" si="14719"/>
        <v>0.64497779</v>
      </c>
    </row>
    <row r="14723" spans="1:5" x14ac:dyDescent="0.25">
      <c r="A14723">
        <v>-306.701348</v>
      </c>
      <c r="B14723">
        <v>0.61292000000000002</v>
      </c>
      <c r="D14723">
        <f t="shared" ref="D14723:E14723" si="14720">AVERAGE(A14723:A14822)</f>
        <v>-136.70320762</v>
      </c>
      <c r="E14723">
        <f t="shared" si="14720"/>
        <v>0.64548161999999987</v>
      </c>
    </row>
    <row r="14724" spans="1:5" x14ac:dyDescent="0.25">
      <c r="A14724">
        <v>-255.49873700000001</v>
      </c>
      <c r="B14724">
        <v>0.63551100000000005</v>
      </c>
      <c r="D14724">
        <f t="shared" ref="D14724:E14724" si="14721">AVERAGE(A14724:A14823)</f>
        <v>-136.17667311000002</v>
      </c>
      <c r="E14724">
        <f t="shared" si="14721"/>
        <v>0.64611182999999983</v>
      </c>
    </row>
    <row r="14725" spans="1:5" x14ac:dyDescent="0.25">
      <c r="A14725">
        <v>-9.3746360000000006</v>
      </c>
      <c r="B14725">
        <v>0.66134499999999996</v>
      </c>
      <c r="D14725">
        <f t="shared" ref="D14725:E14725" si="14722">AVERAGE(A14725:A14824)</f>
        <v>-132.00099091999999</v>
      </c>
      <c r="E14725">
        <f t="shared" si="14722"/>
        <v>0.64678006999999993</v>
      </c>
    </row>
    <row r="14726" spans="1:5" x14ac:dyDescent="0.25">
      <c r="A14726">
        <v>175.56818999999999</v>
      </c>
      <c r="B14726">
        <v>0.71039399999999997</v>
      </c>
      <c r="D14726">
        <f t="shared" ref="D14726:E14726" si="14723">AVERAGE(A14726:A14825)</f>
        <v>-134.46596801999999</v>
      </c>
      <c r="E14726">
        <f t="shared" si="14723"/>
        <v>0.64696781000000003</v>
      </c>
    </row>
    <row r="14727" spans="1:5" x14ac:dyDescent="0.25">
      <c r="A14727">
        <v>-276.22144200000002</v>
      </c>
      <c r="B14727">
        <v>0.63133300000000003</v>
      </c>
      <c r="D14727">
        <f t="shared" ref="D14727:E14727" si="14724">AVERAGE(A14727:A14826)</f>
        <v>-138.19199968999999</v>
      </c>
      <c r="E14727">
        <f t="shared" si="14724"/>
        <v>0.6470543099999998</v>
      </c>
    </row>
    <row r="14728" spans="1:5" x14ac:dyDescent="0.25">
      <c r="A14728">
        <v>-321.89908700000001</v>
      </c>
      <c r="B14728">
        <v>0.614842</v>
      </c>
      <c r="D14728">
        <f t="shared" ref="D14728:E14728" si="14725">AVERAGE(A14728:A14827)</f>
        <v>-138.37997951</v>
      </c>
      <c r="E14728">
        <f t="shared" si="14725"/>
        <v>0.64690354999999977</v>
      </c>
    </row>
    <row r="14729" spans="1:5" x14ac:dyDescent="0.25">
      <c r="A14729">
        <v>-247.292777</v>
      </c>
      <c r="B14729">
        <v>0.71227700000000005</v>
      </c>
      <c r="D14729">
        <f t="shared" ref="D14729:E14729" si="14726">AVERAGE(A14729:A14828)</f>
        <v>-135.72217405999999</v>
      </c>
      <c r="E14729">
        <f t="shared" si="14726"/>
        <v>0.64715904999999996</v>
      </c>
    </row>
    <row r="14730" spans="1:5" x14ac:dyDescent="0.25">
      <c r="A14730">
        <v>-211.03603200000001</v>
      </c>
      <c r="B14730">
        <v>0.78240299999999996</v>
      </c>
      <c r="D14730">
        <f t="shared" ref="D14730:E14730" si="14727">AVERAGE(A14730:A14829)</f>
        <v>-132.14152037999997</v>
      </c>
      <c r="E14730">
        <f t="shared" si="14727"/>
        <v>0.64647023999999975</v>
      </c>
    </row>
    <row r="14731" spans="1:5" x14ac:dyDescent="0.25">
      <c r="A14731">
        <v>-222.172686</v>
      </c>
      <c r="B14731">
        <v>0.67469800000000002</v>
      </c>
      <c r="D14731">
        <f t="shared" ref="D14731:E14731" si="14728">AVERAGE(A14731:A14830)</f>
        <v>-129.29283432999998</v>
      </c>
      <c r="E14731">
        <f t="shared" si="14728"/>
        <v>0.6444318499999997</v>
      </c>
    </row>
    <row r="14732" spans="1:5" x14ac:dyDescent="0.25">
      <c r="A14732">
        <v>-101.38045200000001</v>
      </c>
      <c r="B14732">
        <v>0.58367999999999998</v>
      </c>
      <c r="D14732">
        <f t="shared" ref="D14732:E14732" si="14729">AVERAGE(A14732:A14831)</f>
        <v>-129.41157509999999</v>
      </c>
      <c r="E14732">
        <f t="shared" si="14729"/>
        <v>0.64446074999999969</v>
      </c>
    </row>
    <row r="14733" spans="1:5" x14ac:dyDescent="0.25">
      <c r="A14733">
        <v>-76.172466999999997</v>
      </c>
      <c r="B14733">
        <v>0.64570300000000003</v>
      </c>
      <c r="D14733">
        <f t="shared" ref="D14733:E14733" si="14730">AVERAGE(A14733:A14832)</f>
        <v>-131.00511124000002</v>
      </c>
      <c r="E14733">
        <f t="shared" si="14730"/>
        <v>0.64487946999999979</v>
      </c>
    </row>
    <row r="14734" spans="1:5" x14ac:dyDescent="0.25">
      <c r="A14734">
        <v>24.404530000000001</v>
      </c>
      <c r="B14734">
        <v>0.56213800000000003</v>
      </c>
      <c r="D14734">
        <f t="shared" ref="D14734:E14734" si="14731">AVERAGE(A14734:A14833)</f>
        <v>-133.03976800000001</v>
      </c>
      <c r="E14734">
        <f t="shared" si="14731"/>
        <v>0.64478884999999975</v>
      </c>
    </row>
    <row r="14735" spans="1:5" x14ac:dyDescent="0.25">
      <c r="A14735">
        <v>-245.59629000000001</v>
      </c>
      <c r="B14735">
        <v>0.70609</v>
      </c>
      <c r="D14735">
        <f t="shared" ref="D14735:E14735" si="14732">AVERAGE(A14735:A14834)</f>
        <v>-135.32422263000001</v>
      </c>
      <c r="E14735">
        <f t="shared" si="14732"/>
        <v>0.64619933999999968</v>
      </c>
    </row>
    <row r="14736" spans="1:5" x14ac:dyDescent="0.25">
      <c r="A14736">
        <v>-286.191554</v>
      </c>
      <c r="B14736">
        <v>0.59577199999999997</v>
      </c>
      <c r="D14736">
        <f t="shared" ref="D14736:E14736" si="14733">AVERAGE(A14736:A14835)</f>
        <v>-134.03025728999998</v>
      </c>
      <c r="E14736">
        <f t="shared" si="14733"/>
        <v>0.64580526999999976</v>
      </c>
    </row>
    <row r="14737" spans="1:5" x14ac:dyDescent="0.25">
      <c r="A14737">
        <v>5.3224220000000004</v>
      </c>
      <c r="B14737">
        <v>0.55830599999999997</v>
      </c>
      <c r="D14737">
        <f t="shared" ref="D14737:E14737" si="14734">AVERAGE(A14737:A14836)</f>
        <v>-132.40871510999997</v>
      </c>
      <c r="E14737">
        <f t="shared" si="14734"/>
        <v>0.64590636999999962</v>
      </c>
    </row>
    <row r="14738" spans="1:5" x14ac:dyDescent="0.25">
      <c r="A14738">
        <v>-101.135722</v>
      </c>
      <c r="B14738">
        <v>0.63335699999999995</v>
      </c>
      <c r="D14738">
        <f t="shared" ref="D14738:E14738" si="14735">AVERAGE(A14738:A14837)</f>
        <v>-134.3401265</v>
      </c>
      <c r="E14738">
        <f t="shared" si="14735"/>
        <v>0.64686949999999965</v>
      </c>
    </row>
    <row r="14739" spans="1:5" x14ac:dyDescent="0.25">
      <c r="A14739">
        <v>-296.62851000000001</v>
      </c>
      <c r="B14739">
        <v>0.63534500000000005</v>
      </c>
      <c r="D14739">
        <f t="shared" ref="D14739:E14739" si="14736">AVERAGE(A14739:A14838)</f>
        <v>-136.07053873999999</v>
      </c>
      <c r="E14739">
        <f t="shared" si="14736"/>
        <v>0.64723449999999971</v>
      </c>
    </row>
    <row r="14740" spans="1:5" x14ac:dyDescent="0.25">
      <c r="A14740">
        <v>-240.64447799999999</v>
      </c>
      <c r="B14740">
        <v>0.64131000000000005</v>
      </c>
      <c r="D14740">
        <f t="shared" ref="D14740:E14740" si="14737">AVERAGE(A14740:A14839)</f>
        <v>-134.57290114000006</v>
      </c>
      <c r="E14740">
        <f t="shared" si="14737"/>
        <v>0.64675992999999976</v>
      </c>
    </row>
    <row r="14741" spans="1:5" x14ac:dyDescent="0.25">
      <c r="A14741">
        <v>41.427954999999997</v>
      </c>
      <c r="B14741">
        <v>0.55721500000000002</v>
      </c>
      <c r="D14741">
        <f t="shared" ref="D14741:E14741" si="14738">AVERAGE(A14741:A14840)</f>
        <v>-131.35646857000003</v>
      </c>
      <c r="E14741">
        <f t="shared" si="14738"/>
        <v>0.64591249999999978</v>
      </c>
    </row>
    <row r="14742" spans="1:5" x14ac:dyDescent="0.25">
      <c r="A14742">
        <v>-93.041556</v>
      </c>
      <c r="B14742">
        <v>0.643787</v>
      </c>
      <c r="D14742">
        <f t="shared" ref="D14742:E14742" si="14739">AVERAGE(A14742:A14841)</f>
        <v>-133.40027084000002</v>
      </c>
      <c r="E14742">
        <f t="shared" si="14739"/>
        <v>0.64766248999999965</v>
      </c>
    </row>
    <row r="14743" spans="1:5" x14ac:dyDescent="0.25">
      <c r="A14743">
        <v>-247.01445699999999</v>
      </c>
      <c r="B14743">
        <v>0.67241799999999996</v>
      </c>
      <c r="D14743">
        <f t="shared" ref="D14743:E14743" si="14740">AVERAGE(A14743:A14842)</f>
        <v>-135.35731265000001</v>
      </c>
      <c r="E14743">
        <f t="shared" si="14740"/>
        <v>0.64703250999999984</v>
      </c>
    </row>
    <row r="14744" spans="1:5" x14ac:dyDescent="0.25">
      <c r="A14744">
        <v>69.593052999999998</v>
      </c>
      <c r="B14744">
        <v>0.573573</v>
      </c>
      <c r="D14744">
        <f t="shared" ref="D14744:E14744" si="14741">AVERAGE(A14744:A14843)</f>
        <v>-133.94426863000001</v>
      </c>
      <c r="E14744">
        <f t="shared" si="14741"/>
        <v>0.64671412999999978</v>
      </c>
    </row>
    <row r="14745" spans="1:5" x14ac:dyDescent="0.25">
      <c r="A14745">
        <v>-83.159876999999994</v>
      </c>
      <c r="B14745">
        <v>0.64077700000000004</v>
      </c>
      <c r="D14745">
        <f t="shared" ref="D14745:E14745" si="14742">AVERAGE(A14745:A14844)</f>
        <v>-134.12763482</v>
      </c>
      <c r="E14745">
        <f t="shared" si="14742"/>
        <v>0.64663409999999966</v>
      </c>
    </row>
    <row r="14746" spans="1:5" x14ac:dyDescent="0.25">
      <c r="A14746">
        <v>-84.422790000000006</v>
      </c>
      <c r="B14746">
        <v>0.57576899999999998</v>
      </c>
      <c r="D14746">
        <f t="shared" ref="D14746:E14746" si="14743">AVERAGE(A14746:A14845)</f>
        <v>-135.36529805000001</v>
      </c>
      <c r="E14746">
        <f t="shared" si="14743"/>
        <v>0.64685882999999977</v>
      </c>
    </row>
    <row r="14747" spans="1:5" x14ac:dyDescent="0.25">
      <c r="A14747">
        <v>-38.567368000000002</v>
      </c>
      <c r="B14747">
        <v>0.67940500000000004</v>
      </c>
      <c r="D14747">
        <f t="shared" ref="D14747:E14747" si="14744">AVERAGE(A14747:A14846)</f>
        <v>-135.87178965000001</v>
      </c>
      <c r="E14747">
        <f t="shared" si="14744"/>
        <v>0.64743572999999965</v>
      </c>
    </row>
    <row r="14748" spans="1:5" x14ac:dyDescent="0.25">
      <c r="A14748">
        <v>-273.40253999999999</v>
      </c>
      <c r="B14748">
        <v>0.63189300000000004</v>
      </c>
      <c r="D14748">
        <f t="shared" ref="D14748:E14748" si="14745">AVERAGE(A14748:A14847)</f>
        <v>-136.30422145</v>
      </c>
      <c r="E14748">
        <f t="shared" si="14745"/>
        <v>0.64694017999999975</v>
      </c>
    </row>
    <row r="14749" spans="1:5" x14ac:dyDescent="0.25">
      <c r="A14749">
        <v>-262.104041</v>
      </c>
      <c r="B14749">
        <v>0.65124599999999999</v>
      </c>
      <c r="D14749">
        <f t="shared" ref="D14749:E14749" si="14746">AVERAGE(A14749:A14848)</f>
        <v>-135.33431631999997</v>
      </c>
      <c r="E14749">
        <f t="shared" si="14746"/>
        <v>0.64703658999999991</v>
      </c>
    </row>
    <row r="14750" spans="1:5" x14ac:dyDescent="0.25">
      <c r="A14750">
        <v>84.046865999999994</v>
      </c>
      <c r="B14750">
        <v>0.55284699999999998</v>
      </c>
      <c r="D14750">
        <f t="shared" ref="D14750:E14750" si="14747">AVERAGE(A14750:A14849)</f>
        <v>-132.87417768</v>
      </c>
      <c r="E14750">
        <f t="shared" si="14747"/>
        <v>0.64725949999999965</v>
      </c>
    </row>
    <row r="14751" spans="1:5" x14ac:dyDescent="0.25">
      <c r="A14751">
        <v>-89.419205000000005</v>
      </c>
      <c r="B14751">
        <v>0.62992700000000001</v>
      </c>
      <c r="D14751">
        <f t="shared" ref="D14751:E14751" si="14748">AVERAGE(A14751:A14850)</f>
        <v>-134.47266687999999</v>
      </c>
      <c r="E14751">
        <f t="shared" si="14748"/>
        <v>0.64792485999999971</v>
      </c>
    </row>
    <row r="14752" spans="1:5" x14ac:dyDescent="0.25">
      <c r="A14752">
        <v>-184.22236699999999</v>
      </c>
      <c r="B14752">
        <v>0.77030500000000002</v>
      </c>
      <c r="D14752">
        <f t="shared" ref="D14752:E14752" si="14749">AVERAGE(A14752:A14851)</f>
        <v>-135.51423780000002</v>
      </c>
      <c r="E14752">
        <f t="shared" si="14749"/>
        <v>0.64705238999999992</v>
      </c>
    </row>
    <row r="14753" spans="1:5" x14ac:dyDescent="0.25">
      <c r="A14753">
        <v>39.422195000000002</v>
      </c>
      <c r="B14753">
        <v>0.55122599999999999</v>
      </c>
      <c r="D14753">
        <f t="shared" ref="D14753:E14753" si="14750">AVERAGE(A14753:A14852)</f>
        <v>-134.44226284000001</v>
      </c>
      <c r="E14753">
        <f t="shared" si="14750"/>
        <v>0.64641311999999973</v>
      </c>
    </row>
    <row r="14754" spans="1:5" x14ac:dyDescent="0.25">
      <c r="A14754">
        <v>-113.12620699999999</v>
      </c>
      <c r="B14754">
        <v>0.55726600000000004</v>
      </c>
      <c r="D14754">
        <f t="shared" ref="D14754:E14754" si="14751">AVERAGE(A14754:A14853)</f>
        <v>-137.15451420000002</v>
      </c>
      <c r="E14754">
        <f t="shared" si="14751"/>
        <v>0.64769615999999974</v>
      </c>
    </row>
    <row r="14755" spans="1:5" x14ac:dyDescent="0.25">
      <c r="A14755">
        <v>-254.100987</v>
      </c>
      <c r="B14755">
        <v>0.67855900000000002</v>
      </c>
      <c r="D14755">
        <f t="shared" ref="D14755:E14755" si="14752">AVERAGE(A14755:A14854)</f>
        <v>-136.60237612999998</v>
      </c>
      <c r="E14755">
        <f t="shared" si="14752"/>
        <v>0.6481775799999997</v>
      </c>
    </row>
    <row r="14756" spans="1:5" x14ac:dyDescent="0.25">
      <c r="A14756">
        <v>33.414839000000001</v>
      </c>
      <c r="B14756">
        <v>0.546427</v>
      </c>
      <c r="D14756">
        <f t="shared" ref="D14756:E14756" si="14753">AVERAGE(A14756:A14855)</f>
        <v>-133.81380202</v>
      </c>
      <c r="E14756">
        <f t="shared" si="14753"/>
        <v>0.64810036999999976</v>
      </c>
    </row>
    <row r="14757" spans="1:5" x14ac:dyDescent="0.25">
      <c r="A14757">
        <v>-80.950339</v>
      </c>
      <c r="B14757">
        <v>0.627216</v>
      </c>
      <c r="D14757">
        <f t="shared" ref="D14757:E14757" si="14754">AVERAGE(A14757:A14856)</f>
        <v>-136.14118309</v>
      </c>
      <c r="E14757">
        <f t="shared" si="14754"/>
        <v>0.65044292999999986</v>
      </c>
    </row>
    <row r="14758" spans="1:5" x14ac:dyDescent="0.25">
      <c r="A14758">
        <v>-28.503713999999999</v>
      </c>
      <c r="B14758">
        <v>0.62436800000000003</v>
      </c>
      <c r="D14758">
        <f t="shared" ref="D14758:E14758" si="14755">AVERAGE(A14758:A14857)</f>
        <v>-135.89950073</v>
      </c>
      <c r="E14758">
        <f t="shared" si="14755"/>
        <v>0.65049658999999982</v>
      </c>
    </row>
    <row r="14759" spans="1:5" x14ac:dyDescent="0.25">
      <c r="A14759">
        <v>137.28895299999999</v>
      </c>
      <c r="B14759">
        <v>0.64165899999999998</v>
      </c>
      <c r="D14759">
        <f t="shared" ref="D14759:E14759" si="14756">AVERAGE(A14759:A14858)</f>
        <v>-136.67184995999997</v>
      </c>
      <c r="E14759">
        <f t="shared" si="14756"/>
        <v>0.6505018199999999</v>
      </c>
    </row>
    <row r="14760" spans="1:5" x14ac:dyDescent="0.25">
      <c r="A14760">
        <v>-92.733620000000002</v>
      </c>
      <c r="B14760">
        <v>0.55987799999999999</v>
      </c>
      <c r="D14760">
        <f t="shared" ref="D14760:E14760" si="14757">AVERAGE(A14760:A14859)</f>
        <v>-138.04854978</v>
      </c>
      <c r="E14760">
        <f t="shared" si="14757"/>
        <v>0.65113582999999986</v>
      </c>
    </row>
    <row r="14761" spans="1:5" x14ac:dyDescent="0.25">
      <c r="A14761">
        <v>-48.365546999999999</v>
      </c>
      <c r="B14761">
        <v>0.63483500000000004</v>
      </c>
      <c r="D14761">
        <f t="shared" ref="D14761:E14761" si="14758">AVERAGE(A14761:A14860)</f>
        <v>-139.05831906999998</v>
      </c>
      <c r="E14761">
        <f t="shared" si="14758"/>
        <v>0.65183515000000003</v>
      </c>
    </row>
    <row r="14762" spans="1:5" x14ac:dyDescent="0.25">
      <c r="A14762">
        <v>-34.792710999999997</v>
      </c>
      <c r="B14762">
        <v>0.71701800000000004</v>
      </c>
      <c r="D14762">
        <f t="shared" ref="D14762:E14762" si="14759">AVERAGE(A14762:A14861)</f>
        <v>-139.74562413000001</v>
      </c>
      <c r="E14762">
        <f t="shared" si="14759"/>
        <v>0.65170553999999992</v>
      </c>
    </row>
    <row r="14763" spans="1:5" x14ac:dyDescent="0.25">
      <c r="A14763">
        <v>-119.456805</v>
      </c>
      <c r="B14763">
        <v>0.69546200000000002</v>
      </c>
      <c r="D14763">
        <f t="shared" ref="D14763:E14763" si="14760">AVERAGE(A14763:A14862)</f>
        <v>-141.90426560999998</v>
      </c>
      <c r="E14763">
        <f t="shared" si="14760"/>
        <v>0.65085679999999979</v>
      </c>
    </row>
    <row r="14764" spans="1:5" x14ac:dyDescent="0.25">
      <c r="A14764">
        <v>-78.034914000000001</v>
      </c>
      <c r="B14764">
        <v>0.60813899999999999</v>
      </c>
      <c r="D14764">
        <f t="shared" ref="D14764:E14764" si="14761">AVERAGE(A14764:A14863)</f>
        <v>-143.44405642000001</v>
      </c>
      <c r="E14764">
        <f t="shared" si="14761"/>
        <v>0.65115981999999972</v>
      </c>
    </row>
    <row r="14765" spans="1:5" x14ac:dyDescent="0.25">
      <c r="A14765">
        <v>-248.059055</v>
      </c>
      <c r="B14765">
        <v>0.62508300000000006</v>
      </c>
      <c r="D14765">
        <f t="shared" ref="D14765:E14765" si="14762">AVERAGE(A14765:A14864)</f>
        <v>-145.42527194000002</v>
      </c>
      <c r="E14765">
        <f t="shared" si="14762"/>
        <v>0.65191905999999977</v>
      </c>
    </row>
    <row r="14766" spans="1:5" x14ac:dyDescent="0.25">
      <c r="A14766">
        <v>-139.42658900000001</v>
      </c>
      <c r="B14766">
        <v>0.58743500000000004</v>
      </c>
      <c r="D14766">
        <f t="shared" ref="D14766:E14766" si="14763">AVERAGE(A14766:A14865)</f>
        <v>-145.02975549999996</v>
      </c>
      <c r="E14766">
        <f t="shared" si="14763"/>
        <v>0.65162002999999968</v>
      </c>
    </row>
    <row r="14767" spans="1:5" x14ac:dyDescent="0.25">
      <c r="A14767">
        <v>-86.877494999999996</v>
      </c>
      <c r="B14767">
        <v>0.65394300000000005</v>
      </c>
      <c r="D14767">
        <f t="shared" ref="D14767:E14767" si="14764">AVERAGE(A14767:A14866)</f>
        <v>-145.77442813999997</v>
      </c>
      <c r="E14767">
        <f t="shared" si="14764"/>
        <v>0.65335747999999971</v>
      </c>
    </row>
    <row r="14768" spans="1:5" x14ac:dyDescent="0.25">
      <c r="A14768">
        <v>-242.08952300000001</v>
      </c>
      <c r="B14768">
        <v>0.72360899999999995</v>
      </c>
      <c r="D14768">
        <f t="shared" ref="D14768:E14768" si="14765">AVERAGE(A14768:A14867)</f>
        <v>-148.13728207999995</v>
      </c>
      <c r="E14768">
        <f t="shared" si="14765"/>
        <v>0.65356676999999963</v>
      </c>
    </row>
    <row r="14769" spans="1:5" x14ac:dyDescent="0.25">
      <c r="A14769">
        <v>-259.20370600000001</v>
      </c>
      <c r="B14769">
        <v>0.63321099999999997</v>
      </c>
      <c r="D14769">
        <f t="shared" ref="D14769:E14769" si="14766">AVERAGE(A14769:A14868)</f>
        <v>-145.59223813999992</v>
      </c>
      <c r="E14769">
        <f t="shared" si="14766"/>
        <v>0.65215699999999965</v>
      </c>
    </row>
    <row r="14770" spans="1:5" x14ac:dyDescent="0.25">
      <c r="A14770">
        <v>-271.05857800000001</v>
      </c>
      <c r="B14770">
        <v>0.63125799999999999</v>
      </c>
      <c r="D14770">
        <f t="shared" ref="D14770:E14770" si="14767">AVERAGE(A14770:A14869)</f>
        <v>-144.93389208999994</v>
      </c>
      <c r="E14770">
        <f t="shared" si="14767"/>
        <v>0.65278303999999976</v>
      </c>
    </row>
    <row r="14771" spans="1:5" x14ac:dyDescent="0.25">
      <c r="A14771">
        <v>-140.88045700000001</v>
      </c>
      <c r="B14771">
        <v>0.58007200000000003</v>
      </c>
      <c r="D14771">
        <f t="shared" ref="D14771:E14771" si="14768">AVERAGE(A14771:A14870)</f>
        <v>-145.13057503999994</v>
      </c>
      <c r="E14771">
        <f t="shared" si="14768"/>
        <v>0.65297756999999979</v>
      </c>
    </row>
    <row r="14772" spans="1:5" x14ac:dyDescent="0.25">
      <c r="A14772">
        <v>47.649687999999998</v>
      </c>
      <c r="B14772">
        <v>0.56541799999999998</v>
      </c>
      <c r="D14772">
        <f t="shared" ref="D14772:E14772" si="14769">AVERAGE(A14772:A14871)</f>
        <v>-145.46403922999997</v>
      </c>
      <c r="E14772">
        <f t="shared" si="14769"/>
        <v>0.65423934999999966</v>
      </c>
    </row>
    <row r="14773" spans="1:5" x14ac:dyDescent="0.25">
      <c r="A14773">
        <v>-57.972976000000003</v>
      </c>
      <c r="B14773">
        <v>0.72359600000000002</v>
      </c>
      <c r="D14773">
        <f t="shared" ref="D14773:E14773" si="14770">AVERAGE(A14773:A14872)</f>
        <v>-147.16088300999994</v>
      </c>
      <c r="E14773">
        <f t="shared" si="14770"/>
        <v>0.65454381999999978</v>
      </c>
    </row>
    <row r="14774" spans="1:5" x14ac:dyDescent="0.25">
      <c r="A14774">
        <v>-216.403074</v>
      </c>
      <c r="B14774">
        <v>0.681759</v>
      </c>
      <c r="D14774">
        <f t="shared" ref="D14774:E14774" si="14771">AVERAGE(A14774:A14873)</f>
        <v>-149.05024160999997</v>
      </c>
      <c r="E14774">
        <f t="shared" si="14771"/>
        <v>0.65416496999999996</v>
      </c>
    </row>
    <row r="14775" spans="1:5" x14ac:dyDescent="0.25">
      <c r="A14775">
        <v>-101.702682</v>
      </c>
      <c r="B14775">
        <v>0.63136599999999998</v>
      </c>
      <c r="D14775">
        <f t="shared" ref="D14775:E14775" si="14772">AVERAGE(A14775:A14874)</f>
        <v>-148.87418634999997</v>
      </c>
      <c r="E14775">
        <f t="shared" si="14772"/>
        <v>0.6541707499999998</v>
      </c>
    </row>
    <row r="14776" spans="1:5" x14ac:dyDescent="0.25">
      <c r="A14776">
        <v>-258.65892200000002</v>
      </c>
      <c r="B14776">
        <v>0.65707499999999996</v>
      </c>
      <c r="D14776">
        <f t="shared" ref="D14776:E14776" si="14773">AVERAGE(A14776:A14875)</f>
        <v>-147.25127388999996</v>
      </c>
      <c r="E14776">
        <f t="shared" si="14773"/>
        <v>0.65500928000000003</v>
      </c>
    </row>
    <row r="14777" spans="1:5" x14ac:dyDescent="0.25">
      <c r="A14777">
        <v>-38.796885000000003</v>
      </c>
      <c r="B14777">
        <v>0.71541699999999997</v>
      </c>
      <c r="D14777">
        <f t="shared" ref="D14777:E14777" si="14774">AVERAGE(A14777:A14876)</f>
        <v>-147.73889634999998</v>
      </c>
      <c r="E14777">
        <f t="shared" si="14774"/>
        <v>0.65477953</v>
      </c>
    </row>
    <row r="14778" spans="1:5" x14ac:dyDescent="0.25">
      <c r="A14778">
        <v>-256.84487799999999</v>
      </c>
      <c r="B14778">
        <v>0.68686199999999997</v>
      </c>
      <c r="D14778">
        <f t="shared" ref="D14778:E14778" si="14775">AVERAGE(A14778:A14877)</f>
        <v>-150.28360649999999</v>
      </c>
      <c r="E14778">
        <f t="shared" si="14775"/>
        <v>0.65409378000000007</v>
      </c>
    </row>
    <row r="14779" spans="1:5" x14ac:dyDescent="0.25">
      <c r="A14779">
        <v>-163.26099600000001</v>
      </c>
      <c r="B14779">
        <v>0.60936299999999999</v>
      </c>
      <c r="D14779">
        <f t="shared" ref="D14779:E14779" si="14776">AVERAGE(A14779:A14878)</f>
        <v>-150.20884723</v>
      </c>
      <c r="E14779">
        <f t="shared" si="14776"/>
        <v>0.65407585999999995</v>
      </c>
    </row>
    <row r="14780" spans="1:5" x14ac:dyDescent="0.25">
      <c r="A14780">
        <v>-267.323396</v>
      </c>
      <c r="B14780">
        <v>0.62584499999999998</v>
      </c>
      <c r="D14780">
        <f t="shared" ref="D14780:E14780" si="14777">AVERAGE(A14780:A14879)</f>
        <v>-149.87254082000001</v>
      </c>
      <c r="E14780">
        <f t="shared" si="14777"/>
        <v>0.65441508000000004</v>
      </c>
    </row>
    <row r="14781" spans="1:5" x14ac:dyDescent="0.25">
      <c r="A14781">
        <v>-92.279752999999999</v>
      </c>
      <c r="B14781">
        <v>0.62989499999999998</v>
      </c>
      <c r="D14781">
        <f t="shared" ref="D14781:E14781" si="14778">AVERAGE(A14781:A14880)</f>
        <v>-149.72715969000001</v>
      </c>
      <c r="E14781">
        <f t="shared" si="14778"/>
        <v>0.6550458899999998</v>
      </c>
    </row>
    <row r="14782" spans="1:5" x14ac:dyDescent="0.25">
      <c r="A14782">
        <v>-64.314379000000002</v>
      </c>
      <c r="B14782">
        <v>0.644316</v>
      </c>
      <c r="D14782">
        <f t="shared" ref="D14782:E14782" si="14779">AVERAGE(A14782:A14881)</f>
        <v>-150.72877818000001</v>
      </c>
      <c r="E14782">
        <f t="shared" si="14779"/>
        <v>0.65478238999999971</v>
      </c>
    </row>
    <row r="14783" spans="1:5" x14ac:dyDescent="0.25">
      <c r="A14783">
        <v>-56.859304000000002</v>
      </c>
      <c r="B14783">
        <v>0.62019000000000002</v>
      </c>
      <c r="D14783">
        <f t="shared" ref="D14783:E14783" si="14780">AVERAGE(A14783:A14882)</f>
        <v>-152.05699481000002</v>
      </c>
      <c r="E14783">
        <f t="shared" si="14780"/>
        <v>0.65439819999999982</v>
      </c>
    </row>
    <row r="14784" spans="1:5" x14ac:dyDescent="0.25">
      <c r="A14784">
        <v>90.230521999999993</v>
      </c>
      <c r="B14784">
        <v>0.55454700000000001</v>
      </c>
      <c r="D14784">
        <f t="shared" ref="D14784:E14784" si="14781">AVERAGE(A14784:A14883)</f>
        <v>-153.80144096000001</v>
      </c>
      <c r="E14784">
        <f t="shared" si="14781"/>
        <v>0.65512444999999986</v>
      </c>
    </row>
    <row r="14785" spans="1:5" x14ac:dyDescent="0.25">
      <c r="A14785">
        <v>-204.93701899999999</v>
      </c>
      <c r="B14785">
        <v>0.71807900000000002</v>
      </c>
      <c r="D14785">
        <f t="shared" ref="D14785:E14785" si="14782">AVERAGE(A14785:A14884)</f>
        <v>-155.48976577000002</v>
      </c>
      <c r="E14785">
        <f t="shared" si="14782"/>
        <v>0.65575272999999978</v>
      </c>
    </row>
    <row r="14786" spans="1:5" x14ac:dyDescent="0.25">
      <c r="A14786">
        <v>-128.93393599999999</v>
      </c>
      <c r="B14786">
        <v>0.612286</v>
      </c>
      <c r="D14786">
        <f t="shared" ref="D14786:E14786" si="14783">AVERAGE(A14786:A14885)</f>
        <v>-156.2834211</v>
      </c>
      <c r="E14786">
        <f t="shared" si="14783"/>
        <v>0.65489951999999985</v>
      </c>
    </row>
    <row r="14787" spans="1:5" x14ac:dyDescent="0.25">
      <c r="A14787">
        <v>161.70174399999999</v>
      </c>
      <c r="B14787">
        <v>0.80709699999999995</v>
      </c>
      <c r="D14787">
        <f t="shared" ref="D14787:E14787" si="14784">AVERAGE(A14787:A14886)</f>
        <v>-157.27569774</v>
      </c>
      <c r="E14787">
        <f t="shared" si="14784"/>
        <v>0.65522063999999991</v>
      </c>
    </row>
    <row r="14788" spans="1:5" x14ac:dyDescent="0.25">
      <c r="A14788">
        <v>-93.000320000000002</v>
      </c>
      <c r="B14788">
        <v>0.63413600000000003</v>
      </c>
      <c r="D14788">
        <f t="shared" ref="D14788:E14788" si="14785">AVERAGE(A14788:A14887)</f>
        <v>-160.70769819999998</v>
      </c>
      <c r="E14788">
        <f t="shared" si="14785"/>
        <v>0.65327369999999985</v>
      </c>
    </row>
    <row r="14789" spans="1:5" x14ac:dyDescent="0.25">
      <c r="A14789">
        <v>-307.95674100000002</v>
      </c>
      <c r="B14789">
        <v>0.62542399999999998</v>
      </c>
      <c r="D14789">
        <f t="shared" ref="D14789:E14789" si="14786">AVERAGE(A14789:A14888)</f>
        <v>-161.09274967999997</v>
      </c>
      <c r="E14789">
        <f t="shared" si="14786"/>
        <v>0.65332361999999999</v>
      </c>
    </row>
    <row r="14790" spans="1:5" x14ac:dyDescent="0.25">
      <c r="A14790">
        <v>-92.788261000000006</v>
      </c>
      <c r="B14790">
        <v>0.63331499999999996</v>
      </c>
      <c r="D14790">
        <f t="shared" ref="D14790:E14790" si="14787">AVERAGE(A14790:A14889)</f>
        <v>-160.58541300999997</v>
      </c>
      <c r="E14790">
        <f t="shared" si="14787"/>
        <v>0.65361603000000001</v>
      </c>
    </row>
    <row r="14791" spans="1:5" x14ac:dyDescent="0.25">
      <c r="A14791">
        <v>-339.02302400000002</v>
      </c>
      <c r="B14791">
        <v>0.59007299999999996</v>
      </c>
      <c r="D14791">
        <f t="shared" ref="D14791:E14791" si="14788">AVERAGE(A14791:A14890)</f>
        <v>-162.46206113999997</v>
      </c>
      <c r="E14791">
        <f t="shared" si="14788"/>
        <v>0.65392110999999997</v>
      </c>
    </row>
    <row r="14792" spans="1:5" x14ac:dyDescent="0.25">
      <c r="A14792">
        <v>-269.03933999999998</v>
      </c>
      <c r="B14792">
        <v>0.65986199999999995</v>
      </c>
      <c r="D14792">
        <f t="shared" ref="D14792:E14792" si="14789">AVERAGE(A14792:A14891)</f>
        <v>-162.47761312999998</v>
      </c>
      <c r="E14792">
        <f t="shared" si="14789"/>
        <v>0.65381805999999998</v>
      </c>
    </row>
    <row r="14793" spans="1:5" x14ac:dyDescent="0.25">
      <c r="A14793">
        <v>-51.817233000000002</v>
      </c>
      <c r="B14793">
        <v>0.65438799999999997</v>
      </c>
      <c r="D14793">
        <f t="shared" ref="D14793:E14793" si="14790">AVERAGE(A14793:A14892)</f>
        <v>-162.26134429999999</v>
      </c>
      <c r="E14793">
        <f t="shared" si="14790"/>
        <v>0.65299600000000013</v>
      </c>
    </row>
    <row r="14794" spans="1:5" x14ac:dyDescent="0.25">
      <c r="A14794">
        <v>-38.305762999999999</v>
      </c>
      <c r="B14794">
        <v>0.65753700000000004</v>
      </c>
      <c r="D14794">
        <f t="shared" ref="D14794:E14794" si="14791">AVERAGE(A14794:A14893)</f>
        <v>-161.08030606</v>
      </c>
      <c r="E14794">
        <f t="shared" si="14791"/>
        <v>0.65233309000000017</v>
      </c>
    </row>
    <row r="14795" spans="1:5" x14ac:dyDescent="0.25">
      <c r="A14795">
        <v>16.167351</v>
      </c>
      <c r="B14795">
        <v>0.70017200000000002</v>
      </c>
      <c r="D14795">
        <f t="shared" ref="D14795:E14795" si="14792">AVERAGE(A14795:A14894)</f>
        <v>-163.49215256999997</v>
      </c>
      <c r="E14795">
        <f t="shared" si="14792"/>
        <v>0.65240037000000017</v>
      </c>
    </row>
    <row r="14796" spans="1:5" x14ac:dyDescent="0.25">
      <c r="A14796">
        <v>16.955214999999999</v>
      </c>
      <c r="B14796">
        <v>0.59545999999999999</v>
      </c>
      <c r="D14796">
        <f t="shared" ref="D14796:E14796" si="14793">AVERAGE(A14796:A14895)</f>
        <v>-164.05957696999997</v>
      </c>
      <c r="E14796">
        <f t="shared" si="14793"/>
        <v>0.65214662999999984</v>
      </c>
    </row>
    <row r="14797" spans="1:5" x14ac:dyDescent="0.25">
      <c r="A14797">
        <v>-305.13222300000001</v>
      </c>
      <c r="B14797">
        <v>0.66653399999999996</v>
      </c>
      <c r="D14797">
        <f t="shared" ref="D14797:E14797" si="14794">AVERAGE(A14797:A14896)</f>
        <v>-166.70253885</v>
      </c>
      <c r="E14797">
        <f t="shared" si="14794"/>
        <v>0.65309010000000001</v>
      </c>
    </row>
    <row r="14798" spans="1:5" x14ac:dyDescent="0.25">
      <c r="A14798">
        <v>60.927768999999998</v>
      </c>
      <c r="B14798">
        <v>0.64050200000000002</v>
      </c>
      <c r="D14798">
        <f t="shared" ref="D14798:E14798" si="14795">AVERAGE(A14798:A14897)</f>
        <v>-164.91850165000002</v>
      </c>
      <c r="E14798">
        <f t="shared" si="14795"/>
        <v>0.65238028999999997</v>
      </c>
    </row>
    <row r="14799" spans="1:5" x14ac:dyDescent="0.25">
      <c r="A14799">
        <v>-229.52261799999999</v>
      </c>
      <c r="B14799">
        <v>0.69486099999999995</v>
      </c>
      <c r="D14799">
        <f t="shared" ref="D14799:E14799" si="14796">AVERAGE(A14799:A14898)</f>
        <v>-165.52431079999999</v>
      </c>
      <c r="E14799">
        <f t="shared" si="14796"/>
        <v>0.65203807000000003</v>
      </c>
    </row>
    <row r="14800" spans="1:5" x14ac:dyDescent="0.25">
      <c r="A14800">
        <v>-134.020535</v>
      </c>
      <c r="B14800">
        <v>0.59556100000000001</v>
      </c>
      <c r="D14800">
        <f t="shared" ref="D14800:E14800" si="14797">AVERAGE(A14800:A14899)</f>
        <v>-164.49290718000003</v>
      </c>
      <c r="E14800">
        <f t="shared" si="14797"/>
        <v>0.65175558000000011</v>
      </c>
    </row>
    <row r="14801" spans="1:5" x14ac:dyDescent="0.25">
      <c r="A14801">
        <v>-243.85236699999999</v>
      </c>
      <c r="B14801">
        <v>0.66548600000000002</v>
      </c>
      <c r="D14801">
        <f t="shared" ref="D14801:E14801" si="14798">AVERAGE(A14801:A14900)</f>
        <v>-164.21824567000004</v>
      </c>
      <c r="E14801">
        <f t="shared" si="14798"/>
        <v>0.65247562000000003</v>
      </c>
    </row>
    <row r="14802" spans="1:5" x14ac:dyDescent="0.25">
      <c r="A14802">
        <v>-233.46526900000001</v>
      </c>
      <c r="B14802">
        <v>0.63596200000000003</v>
      </c>
      <c r="D14802">
        <f t="shared" ref="D14802:E14802" si="14799">AVERAGE(A14802:A14901)</f>
        <v>-164.77473272999998</v>
      </c>
      <c r="E14802">
        <f t="shared" si="14799"/>
        <v>0.65213741000000003</v>
      </c>
    </row>
    <row r="14803" spans="1:5" x14ac:dyDescent="0.25">
      <c r="A14803">
        <v>-265.70824199999998</v>
      </c>
      <c r="B14803">
        <v>0.71240400000000004</v>
      </c>
      <c r="D14803">
        <f t="shared" ref="D14803:E14803" si="14800">AVERAGE(A14803:A14902)</f>
        <v>-164.33108250000001</v>
      </c>
      <c r="E14803">
        <f t="shared" si="14800"/>
        <v>0.65385478000000008</v>
      </c>
    </row>
    <row r="14804" spans="1:5" x14ac:dyDescent="0.25">
      <c r="A14804">
        <v>-301.206548</v>
      </c>
      <c r="B14804">
        <v>0.62713399999999997</v>
      </c>
      <c r="D14804">
        <f t="shared" ref="D14804:E14804" si="14801">AVERAGE(A14804:A14903)</f>
        <v>-162.29619917999997</v>
      </c>
      <c r="E14804">
        <f t="shared" si="14801"/>
        <v>0.65368454000000009</v>
      </c>
    </row>
    <row r="14805" spans="1:5" x14ac:dyDescent="0.25">
      <c r="A14805">
        <v>-118.11875499999999</v>
      </c>
      <c r="B14805">
        <v>0.70897600000000005</v>
      </c>
      <c r="D14805">
        <f t="shared" ref="D14805:E14805" si="14802">AVERAGE(A14805:A14904)</f>
        <v>-160.71725290000001</v>
      </c>
      <c r="E14805">
        <f t="shared" si="14802"/>
        <v>0.65374518000000004</v>
      </c>
    </row>
    <row r="14806" spans="1:5" x14ac:dyDescent="0.25">
      <c r="A14806">
        <v>-257.47485899999998</v>
      </c>
      <c r="B14806">
        <v>0.68468700000000005</v>
      </c>
      <c r="D14806">
        <f t="shared" ref="D14806:E14806" si="14803">AVERAGE(A14806:A14905)</f>
        <v>-159.83184641000003</v>
      </c>
      <c r="E14806">
        <f t="shared" si="14803"/>
        <v>0.65359725000000002</v>
      </c>
    </row>
    <row r="14807" spans="1:5" x14ac:dyDescent="0.25">
      <c r="A14807">
        <v>-230.65581399999999</v>
      </c>
      <c r="B14807">
        <v>0.69594900000000004</v>
      </c>
      <c r="D14807">
        <f t="shared" ref="D14807:E14807" si="14804">AVERAGE(A14807:A14906)</f>
        <v>-161.22151373999998</v>
      </c>
      <c r="E14807">
        <f t="shared" si="14804"/>
        <v>0.65255149999999995</v>
      </c>
    </row>
    <row r="14808" spans="1:5" x14ac:dyDescent="0.25">
      <c r="A14808">
        <v>-303.64624500000002</v>
      </c>
      <c r="B14808">
        <v>0.65219300000000002</v>
      </c>
      <c r="D14808">
        <f t="shared" ref="D14808:E14808" si="14805">AVERAGE(A14808:A14907)</f>
        <v>-160.29294874999997</v>
      </c>
      <c r="E14808">
        <f t="shared" si="14805"/>
        <v>0.65112361000000019</v>
      </c>
    </row>
    <row r="14809" spans="1:5" x14ac:dyDescent="0.25">
      <c r="A14809">
        <v>-296.74444099999999</v>
      </c>
      <c r="B14809">
        <v>0.65642100000000003</v>
      </c>
      <c r="D14809">
        <f t="shared" ref="D14809:E14809" si="14806">AVERAGE(A14809:A14908)</f>
        <v>-156.98695890999997</v>
      </c>
      <c r="E14809">
        <f t="shared" si="14806"/>
        <v>0.65027960000000007</v>
      </c>
    </row>
    <row r="14810" spans="1:5" x14ac:dyDescent="0.25">
      <c r="A14810">
        <v>-35.822795999999997</v>
      </c>
      <c r="B14810">
        <v>0.640154</v>
      </c>
      <c r="D14810">
        <f t="shared" ref="D14810:E14810" si="14807">AVERAGE(A14810:A14909)</f>
        <v>-152.87698108999999</v>
      </c>
      <c r="E14810">
        <f t="shared" si="14807"/>
        <v>0.64976696000000023</v>
      </c>
    </row>
    <row r="14811" spans="1:5" x14ac:dyDescent="0.25">
      <c r="A14811">
        <v>-317.45252599999998</v>
      </c>
      <c r="B14811">
        <v>0.64870499999999998</v>
      </c>
      <c r="D14811">
        <f t="shared" ref="D14811:E14811" si="14808">AVERAGE(A14811:A14910)</f>
        <v>-155.49023007999998</v>
      </c>
      <c r="E14811">
        <f t="shared" si="14808"/>
        <v>0.64929040000000016</v>
      </c>
    </row>
    <row r="14812" spans="1:5" x14ac:dyDescent="0.25">
      <c r="A14812">
        <v>-57.859271</v>
      </c>
      <c r="B14812">
        <v>0.65553399999999995</v>
      </c>
      <c r="D14812">
        <f t="shared" ref="D14812:E14812" si="14809">AVERAGE(A14812:A14911)</f>
        <v>-155.0349927</v>
      </c>
      <c r="E14812">
        <f t="shared" si="14809"/>
        <v>0.64929917000000004</v>
      </c>
    </row>
    <row r="14813" spans="1:5" x14ac:dyDescent="0.25">
      <c r="A14813">
        <v>-249.44072800000001</v>
      </c>
      <c r="B14813">
        <v>0.68884100000000004</v>
      </c>
      <c r="D14813">
        <f t="shared" ref="D14813:E14813" si="14810">AVERAGE(A14813:A14912)</f>
        <v>-156.83932812999998</v>
      </c>
      <c r="E14813">
        <f t="shared" si="14810"/>
        <v>0.64999034</v>
      </c>
    </row>
    <row r="14814" spans="1:5" x14ac:dyDescent="0.25">
      <c r="A14814">
        <v>-89.997</v>
      </c>
      <c r="B14814">
        <v>0.629745</v>
      </c>
      <c r="D14814">
        <f t="shared" ref="D14814:E14814" si="14811">AVERAGE(A14814:A14913)</f>
        <v>-157.50751347000002</v>
      </c>
      <c r="E14814">
        <f t="shared" si="14811"/>
        <v>0.64960289000000015</v>
      </c>
    </row>
    <row r="14815" spans="1:5" x14ac:dyDescent="0.25">
      <c r="A14815">
        <v>152.81866099999999</v>
      </c>
      <c r="B14815">
        <v>0.77073000000000003</v>
      </c>
      <c r="D14815">
        <f t="shared" ref="D14815:E14815" si="14812">AVERAGE(A14815:A14914)</f>
        <v>-158.78691816</v>
      </c>
      <c r="E14815">
        <f t="shared" si="14812"/>
        <v>0.65060324000000025</v>
      </c>
    </row>
    <row r="14816" spans="1:5" x14ac:dyDescent="0.25">
      <c r="A14816">
        <v>-138.32630900000001</v>
      </c>
      <c r="B14816">
        <v>0.611178</v>
      </c>
      <c r="D14816">
        <f t="shared" ref="D14816:E14816" si="14813">AVERAGE(A14816:A14915)</f>
        <v>-163.83897994999998</v>
      </c>
      <c r="E14816">
        <f t="shared" si="14813"/>
        <v>0.64949903000000009</v>
      </c>
    </row>
    <row r="14817" spans="1:5" x14ac:dyDescent="0.25">
      <c r="A14817">
        <v>-343.40858400000002</v>
      </c>
      <c r="B14817">
        <v>0.66698100000000005</v>
      </c>
      <c r="D14817">
        <f t="shared" ref="D14817:E14817" si="14814">AVERAGE(A14817:A14916)</f>
        <v>-165.20906858999999</v>
      </c>
      <c r="E14817">
        <f t="shared" si="14814"/>
        <v>0.64986063000000016</v>
      </c>
    </row>
    <row r="14818" spans="1:5" x14ac:dyDescent="0.25">
      <c r="A14818">
        <v>-165.221</v>
      </c>
      <c r="B14818">
        <v>0.61994099999999996</v>
      </c>
      <c r="D14818">
        <f t="shared" ref="D14818:E14818" si="14815">AVERAGE(A14818:A14917)</f>
        <v>-164.28749514999998</v>
      </c>
      <c r="E14818">
        <f t="shared" si="14815"/>
        <v>0.6498407100000001</v>
      </c>
    </row>
    <row r="14819" spans="1:5" x14ac:dyDescent="0.25">
      <c r="A14819">
        <v>-119.039511</v>
      </c>
      <c r="B14819">
        <v>0.61519900000000005</v>
      </c>
      <c r="D14819">
        <f t="shared" ref="D14819:E14819" si="14816">AVERAGE(A14819:A14918)</f>
        <v>-163.61869091999998</v>
      </c>
      <c r="E14819">
        <f t="shared" si="14816"/>
        <v>0.65019237000000007</v>
      </c>
    </row>
    <row r="14820" spans="1:5" x14ac:dyDescent="0.25">
      <c r="A14820">
        <v>-270.70540499999998</v>
      </c>
      <c r="B14820">
        <v>0.64855099999999999</v>
      </c>
      <c r="D14820">
        <f t="shared" ref="D14820:E14820" si="14817">AVERAGE(A14820:A14919)</f>
        <v>-162.73991937999998</v>
      </c>
      <c r="E14820">
        <f t="shared" si="14817"/>
        <v>0.65094044999999989</v>
      </c>
    </row>
    <row r="14821" spans="1:5" x14ac:dyDescent="0.25">
      <c r="A14821">
        <v>-26.005288</v>
      </c>
      <c r="B14821">
        <v>0.73724599999999996</v>
      </c>
      <c r="D14821">
        <f t="shared" ref="D14821:E14821" si="14818">AVERAGE(A14821:A14920)</f>
        <v>-162.77831769999997</v>
      </c>
      <c r="E14821">
        <f t="shared" si="14818"/>
        <v>0.65118986999999995</v>
      </c>
    </row>
    <row r="14822" spans="1:5" x14ac:dyDescent="0.25">
      <c r="A14822">
        <v>-203.25483299999999</v>
      </c>
      <c r="B14822">
        <v>0.69195899999999999</v>
      </c>
      <c r="D14822">
        <f t="shared" ref="D14822:E14822" si="14819">AVERAGE(A14822:A14921)</f>
        <v>-164.87807563999996</v>
      </c>
      <c r="E14822">
        <f t="shared" si="14819"/>
        <v>0.65054119999999993</v>
      </c>
    </row>
    <row r="14823" spans="1:5" x14ac:dyDescent="0.25">
      <c r="A14823">
        <v>-254.04789700000001</v>
      </c>
      <c r="B14823">
        <v>0.67594100000000001</v>
      </c>
      <c r="D14823">
        <f t="shared" ref="D14823:E14823" si="14820">AVERAGE(A14823:A14922)</f>
        <v>-165.18091963999998</v>
      </c>
      <c r="E14823">
        <f t="shared" si="14820"/>
        <v>0.65037664000000006</v>
      </c>
    </row>
    <row r="14824" spans="1:5" x14ac:dyDescent="0.25">
      <c r="A14824">
        <v>162.06948199999999</v>
      </c>
      <c r="B14824">
        <v>0.70233500000000004</v>
      </c>
      <c r="D14824">
        <f t="shared" ref="D14824:E14824" si="14821">AVERAGE(A14824:A14923)</f>
        <v>-161.95700863999997</v>
      </c>
      <c r="E14824">
        <f t="shared" si="14821"/>
        <v>0.64920601</v>
      </c>
    </row>
    <row r="14825" spans="1:5" x14ac:dyDescent="0.25">
      <c r="A14825">
        <v>-255.87234599999999</v>
      </c>
      <c r="B14825">
        <v>0.68011900000000003</v>
      </c>
      <c r="D14825">
        <f t="shared" ref="D14825:E14825" si="14822">AVERAGE(A14825:A14924)</f>
        <v>-163.05720216999998</v>
      </c>
      <c r="E14825">
        <f t="shared" si="14822"/>
        <v>0.64796047000000001</v>
      </c>
    </row>
    <row r="14826" spans="1:5" x14ac:dyDescent="0.25">
      <c r="A14826">
        <v>-197.034977</v>
      </c>
      <c r="B14826">
        <v>0.71904400000000002</v>
      </c>
      <c r="D14826">
        <f t="shared" ref="D14826:E14826" si="14823">AVERAGE(A14826:A14925)</f>
        <v>-160.03807437999995</v>
      </c>
      <c r="E14826">
        <f t="shared" si="14823"/>
        <v>0.64690750999999991</v>
      </c>
    </row>
    <row r="14827" spans="1:5" x14ac:dyDescent="0.25">
      <c r="A14827">
        <v>-295.01942400000001</v>
      </c>
      <c r="B14827">
        <v>0.61625700000000005</v>
      </c>
      <c r="D14827">
        <f t="shared" ref="D14827:E14827" si="14824">AVERAGE(A14827:A14926)</f>
        <v>-160.23898790999996</v>
      </c>
      <c r="E14827">
        <f t="shared" si="14824"/>
        <v>0.64767123000000015</v>
      </c>
    </row>
    <row r="14828" spans="1:5" x14ac:dyDescent="0.25">
      <c r="A14828">
        <v>-56.118541999999998</v>
      </c>
      <c r="B14828">
        <v>0.64039199999999996</v>
      </c>
      <c r="D14828">
        <f t="shared" ref="D14828:E14828" si="14825">AVERAGE(A14828:A14927)</f>
        <v>-159.62197471999994</v>
      </c>
      <c r="E14828">
        <f t="shared" si="14825"/>
        <v>0.64771357000000007</v>
      </c>
    </row>
    <row r="14829" spans="1:5" x14ac:dyDescent="0.25">
      <c r="A14829">
        <v>110.77259100000001</v>
      </c>
      <c r="B14829">
        <v>0.64339599999999997</v>
      </c>
      <c r="D14829">
        <f t="shared" ref="D14829:E14829" si="14826">AVERAGE(A14829:A14928)</f>
        <v>-161.21617861999994</v>
      </c>
      <c r="E14829">
        <f t="shared" si="14826"/>
        <v>0.64748929000000022</v>
      </c>
    </row>
    <row r="14830" spans="1:5" x14ac:dyDescent="0.25">
      <c r="A14830">
        <v>73.832572999999996</v>
      </c>
      <c r="B14830">
        <v>0.57856399999999997</v>
      </c>
      <c r="D14830">
        <f t="shared" ref="D14830:E14830" si="14827">AVERAGE(A14830:A14929)</f>
        <v>-164.93357359999999</v>
      </c>
      <c r="E14830">
        <f t="shared" si="14827"/>
        <v>0.64812116000000008</v>
      </c>
    </row>
    <row r="14831" spans="1:5" x14ac:dyDescent="0.25">
      <c r="A14831">
        <v>-234.046763</v>
      </c>
      <c r="B14831">
        <v>0.67758799999999997</v>
      </c>
      <c r="D14831">
        <f t="shared" ref="D14831:E14831" si="14828">AVERAGE(A14831:A14930)</f>
        <v>-168.03296423999996</v>
      </c>
      <c r="E14831">
        <f t="shared" si="14828"/>
        <v>0.65000867000000018</v>
      </c>
    </row>
    <row r="14832" spans="1:5" x14ac:dyDescent="0.25">
      <c r="A14832">
        <v>-260.73406599999998</v>
      </c>
      <c r="B14832">
        <v>0.625552</v>
      </c>
      <c r="D14832">
        <f t="shared" ref="D14832:E14832" si="14829">AVERAGE(A14832:A14931)</f>
        <v>-166.89229993999993</v>
      </c>
      <c r="E14832">
        <f t="shared" si="14829"/>
        <v>0.64944573000000017</v>
      </c>
    </row>
    <row r="14833" spans="1:5" x14ac:dyDescent="0.25">
      <c r="A14833">
        <v>-279.63814300000001</v>
      </c>
      <c r="B14833">
        <v>0.63664100000000001</v>
      </c>
      <c r="D14833">
        <f t="shared" ref="D14833:E14833" si="14830">AVERAGE(A14833:A14932)</f>
        <v>-164.15571009999999</v>
      </c>
      <c r="E14833">
        <f t="shared" si="14830"/>
        <v>0.65041187000000023</v>
      </c>
    </row>
    <row r="14834" spans="1:5" x14ac:dyDescent="0.25">
      <c r="A14834">
        <v>-204.040933</v>
      </c>
      <c r="B14834">
        <v>0.70318700000000001</v>
      </c>
      <c r="D14834">
        <f t="shared" ref="D14834:E14834" si="14831">AVERAGE(A14834:A14933)</f>
        <v>-162.52269427999997</v>
      </c>
      <c r="E14834">
        <f t="shared" si="14831"/>
        <v>0.65042007000000013</v>
      </c>
    </row>
    <row r="14835" spans="1:5" x14ac:dyDescent="0.25">
      <c r="A14835">
        <v>-116.19975599999999</v>
      </c>
      <c r="B14835">
        <v>0.66668300000000003</v>
      </c>
      <c r="D14835">
        <f t="shared" ref="D14835:E14835" si="14832">AVERAGE(A14835:A14934)</f>
        <v>-161.36654692999997</v>
      </c>
      <c r="E14835">
        <f t="shared" si="14832"/>
        <v>0.64944176000000009</v>
      </c>
    </row>
    <row r="14836" spans="1:5" x14ac:dyDescent="0.25">
      <c r="A14836">
        <v>-124.037336</v>
      </c>
      <c r="B14836">
        <v>0.60588200000000003</v>
      </c>
      <c r="D14836">
        <f t="shared" ref="D14836:E14836" si="14833">AVERAGE(A14836:A14935)</f>
        <v>-161.37799918999997</v>
      </c>
      <c r="E14836">
        <f t="shared" si="14833"/>
        <v>0.64921243000000006</v>
      </c>
    </row>
    <row r="14837" spans="1:5" x14ac:dyDescent="0.25">
      <c r="A14837">
        <v>-187.81871699999999</v>
      </c>
      <c r="B14837">
        <v>0.65461899999999995</v>
      </c>
      <c r="D14837">
        <f t="shared" ref="D14837:E14837" si="14834">AVERAGE(A14837:A14936)</f>
        <v>-162.36843827999996</v>
      </c>
      <c r="E14837">
        <f t="shared" si="14834"/>
        <v>0.6499706300000001</v>
      </c>
    </row>
    <row r="14838" spans="1:5" x14ac:dyDescent="0.25">
      <c r="A14838">
        <v>-274.17694599999999</v>
      </c>
      <c r="B14838">
        <v>0.66985700000000004</v>
      </c>
      <c r="D14838">
        <f t="shared" ref="D14838:E14838" si="14835">AVERAGE(A14838:A14937)</f>
        <v>-159.70721782999999</v>
      </c>
      <c r="E14838">
        <f t="shared" si="14835"/>
        <v>0.64903469999999996</v>
      </c>
    </row>
    <row r="14839" spans="1:5" x14ac:dyDescent="0.25">
      <c r="A14839">
        <v>-146.86474999999999</v>
      </c>
      <c r="B14839">
        <v>0.58788799999999997</v>
      </c>
      <c r="D14839">
        <f t="shared" ref="D14839:E14839" si="14836">AVERAGE(A14839:A14938)</f>
        <v>-159.38137027999994</v>
      </c>
      <c r="E14839">
        <f t="shared" si="14836"/>
        <v>0.64913340000000008</v>
      </c>
    </row>
    <row r="14840" spans="1:5" x14ac:dyDescent="0.25">
      <c r="A14840">
        <v>80.998778999999999</v>
      </c>
      <c r="B14840">
        <v>0.55656700000000003</v>
      </c>
      <c r="D14840">
        <f t="shared" ref="D14840:E14840" si="14837">AVERAGE(A14840:A14939)</f>
        <v>-160.38732106999998</v>
      </c>
      <c r="E14840">
        <f t="shared" si="14837"/>
        <v>0.65012387000000016</v>
      </c>
    </row>
    <row r="14841" spans="1:5" x14ac:dyDescent="0.25">
      <c r="A14841">
        <v>-162.95227199999999</v>
      </c>
      <c r="B14841">
        <v>0.73221400000000003</v>
      </c>
      <c r="D14841">
        <f t="shared" ref="D14841:E14841" si="14838">AVERAGE(A14841:A14940)</f>
        <v>-163.08284822999997</v>
      </c>
      <c r="E14841">
        <f t="shared" si="14838"/>
        <v>0.65059035000000009</v>
      </c>
    </row>
    <row r="14842" spans="1:5" x14ac:dyDescent="0.25">
      <c r="A14842">
        <v>-288.74573700000002</v>
      </c>
      <c r="B14842">
        <v>0.580789</v>
      </c>
      <c r="D14842">
        <f t="shared" ref="D14842:E14842" si="14839">AVERAGE(A14842:A14941)</f>
        <v>-162.73421937999998</v>
      </c>
      <c r="E14842">
        <f t="shared" si="14839"/>
        <v>0.64944119000000011</v>
      </c>
    </row>
    <row r="14843" spans="1:5" x14ac:dyDescent="0.25">
      <c r="A14843">
        <v>-105.710055</v>
      </c>
      <c r="B14843">
        <v>0.64058000000000004</v>
      </c>
      <c r="D14843">
        <f t="shared" ref="D14843:E14843" si="14840">AVERAGE(A14843:A14942)</f>
        <v>-160.36110824999997</v>
      </c>
      <c r="E14843">
        <f t="shared" si="14840"/>
        <v>0.64973809999999999</v>
      </c>
    </row>
    <row r="14844" spans="1:5" x14ac:dyDescent="0.25">
      <c r="A14844">
        <v>51.256433999999999</v>
      </c>
      <c r="B14844">
        <v>0.56557000000000002</v>
      </c>
      <c r="D14844">
        <f t="shared" ref="D14844:E14844" si="14841">AVERAGE(A14844:A14943)</f>
        <v>-160.93510298999996</v>
      </c>
      <c r="E14844">
        <f t="shared" si="14841"/>
        <v>0.64923818</v>
      </c>
    </row>
    <row r="14845" spans="1:5" x14ac:dyDescent="0.25">
      <c r="A14845">
        <v>-206.92619999999999</v>
      </c>
      <c r="B14845">
        <v>0.66325000000000001</v>
      </c>
      <c r="D14845">
        <f t="shared" ref="D14845:E14845" si="14842">AVERAGE(A14845:A14944)</f>
        <v>-161.36358501999996</v>
      </c>
      <c r="E14845">
        <f t="shared" si="14842"/>
        <v>0.64922479000000011</v>
      </c>
    </row>
    <row r="14846" spans="1:5" x14ac:dyDescent="0.25">
      <c r="A14846">
        <v>-135.07194999999999</v>
      </c>
      <c r="B14846">
        <v>0.63345899999999999</v>
      </c>
      <c r="D14846">
        <f t="shared" ref="D14846:E14846" si="14843">AVERAGE(A14846:A14945)</f>
        <v>-161.74292528999996</v>
      </c>
      <c r="E14846">
        <f t="shared" si="14843"/>
        <v>0.64997793999999998</v>
      </c>
    </row>
    <row r="14847" spans="1:5" x14ac:dyDescent="0.25">
      <c r="A14847">
        <v>-81.810547999999997</v>
      </c>
      <c r="B14847">
        <v>0.62985000000000002</v>
      </c>
      <c r="D14847">
        <f t="shared" ref="D14847:E14847" si="14844">AVERAGE(A14847:A14946)</f>
        <v>-160.84927331999995</v>
      </c>
      <c r="E14847">
        <f t="shared" si="14844"/>
        <v>0.65067699999999984</v>
      </c>
    </row>
    <row r="14848" spans="1:5" x14ac:dyDescent="0.25">
      <c r="A14848">
        <v>-176.41202699999999</v>
      </c>
      <c r="B14848">
        <v>0.64153400000000005</v>
      </c>
      <c r="D14848">
        <f t="shared" ref="D14848:E14848" si="14845">AVERAGE(A14848:A14947)</f>
        <v>-160.96677662999997</v>
      </c>
      <c r="E14848">
        <f t="shared" si="14845"/>
        <v>0.65069255000000004</v>
      </c>
    </row>
    <row r="14849" spans="1:5" x14ac:dyDescent="0.25">
      <c r="A14849">
        <v>-16.090177000000001</v>
      </c>
      <c r="B14849">
        <v>0.67353700000000005</v>
      </c>
      <c r="D14849">
        <f t="shared" ref="D14849:E14849" si="14846">AVERAGE(A14849:A14948)</f>
        <v>-160.49780533999996</v>
      </c>
      <c r="E14849">
        <f t="shared" si="14846"/>
        <v>0.65083984999999989</v>
      </c>
    </row>
    <row r="14850" spans="1:5" x14ac:dyDescent="0.25">
      <c r="A14850">
        <v>-75.802053999999998</v>
      </c>
      <c r="B14850">
        <v>0.61938300000000002</v>
      </c>
      <c r="D14850">
        <f t="shared" ref="D14850:E14850" si="14847">AVERAGE(A14850:A14949)</f>
        <v>-162.33606126999996</v>
      </c>
      <c r="E14850">
        <f t="shared" si="14847"/>
        <v>0.65134899999999984</v>
      </c>
    </row>
    <row r="14851" spans="1:5" x14ac:dyDescent="0.25">
      <c r="A14851">
        <v>-193.57629700000001</v>
      </c>
      <c r="B14851">
        <v>0.54268000000000005</v>
      </c>
      <c r="D14851">
        <f t="shared" ref="D14851:E14851" si="14848">AVERAGE(A14851:A14950)</f>
        <v>-162.76159965999994</v>
      </c>
      <c r="E14851">
        <f t="shared" si="14848"/>
        <v>0.65149951000000006</v>
      </c>
    </row>
    <row r="14852" spans="1:5" x14ac:dyDescent="0.25">
      <c r="A14852">
        <v>-77.024871000000005</v>
      </c>
      <c r="B14852">
        <v>0.70637799999999995</v>
      </c>
      <c r="D14852">
        <f t="shared" ref="D14852:E14852" si="14849">AVERAGE(A14852:A14951)</f>
        <v>-163.28171451999998</v>
      </c>
      <c r="E14852">
        <f t="shared" si="14849"/>
        <v>0.65329208999999988</v>
      </c>
    </row>
    <row r="14853" spans="1:5" x14ac:dyDescent="0.25">
      <c r="A14853">
        <v>-231.802941</v>
      </c>
      <c r="B14853">
        <v>0.67952999999999997</v>
      </c>
      <c r="D14853">
        <f t="shared" ref="D14853:E14853" si="14850">AVERAGE(A14853:A14952)</f>
        <v>-164.90990807999995</v>
      </c>
      <c r="E14853">
        <f t="shared" si="14850"/>
        <v>0.65305731999999994</v>
      </c>
    </row>
    <row r="14854" spans="1:5" x14ac:dyDescent="0.25">
      <c r="A14854">
        <v>-57.912399999999998</v>
      </c>
      <c r="B14854">
        <v>0.60540799999999995</v>
      </c>
      <c r="D14854">
        <f t="shared" ref="D14854:E14854" si="14851">AVERAGE(A14854:A14953)</f>
        <v>-164.75471507999995</v>
      </c>
      <c r="E14854">
        <f t="shared" si="14851"/>
        <v>0.65318175999999994</v>
      </c>
    </row>
    <row r="14855" spans="1:5" x14ac:dyDescent="0.25">
      <c r="A14855">
        <v>24.756423999999999</v>
      </c>
      <c r="B14855">
        <v>0.67083800000000005</v>
      </c>
      <c r="D14855">
        <f t="shared" ref="D14855:E14855" si="14852">AVERAGE(A14855:A14954)</f>
        <v>-165.52295716999993</v>
      </c>
      <c r="E14855">
        <f t="shared" si="14852"/>
        <v>0.65333368999999986</v>
      </c>
    </row>
    <row r="14856" spans="1:5" x14ac:dyDescent="0.25">
      <c r="A14856">
        <v>-199.32326800000001</v>
      </c>
      <c r="B14856">
        <v>0.78068300000000002</v>
      </c>
      <c r="D14856">
        <f t="shared" ref="D14856:E14856" si="14853">AVERAGE(A14856:A14955)</f>
        <v>-166.76784080999997</v>
      </c>
      <c r="E14856">
        <f t="shared" si="14853"/>
        <v>0.65269068999999991</v>
      </c>
    </row>
    <row r="14857" spans="1:5" x14ac:dyDescent="0.25">
      <c r="A14857">
        <v>-56.782102999999999</v>
      </c>
      <c r="B14857">
        <v>0.63258199999999998</v>
      </c>
      <c r="D14857">
        <f t="shared" ref="D14857:E14857" si="14854">AVERAGE(A14857:A14956)</f>
        <v>-165.94903474999995</v>
      </c>
      <c r="E14857">
        <f t="shared" si="14854"/>
        <v>0.65094120999999983</v>
      </c>
    </row>
    <row r="14858" spans="1:5" x14ac:dyDescent="0.25">
      <c r="A14858">
        <v>-105.738637</v>
      </c>
      <c r="B14858">
        <v>0.62489099999999997</v>
      </c>
      <c r="D14858">
        <f t="shared" ref="D14858:E14858" si="14855">AVERAGE(A14858:A14957)</f>
        <v>-167.75459438999999</v>
      </c>
      <c r="E14858">
        <f t="shared" si="14855"/>
        <v>0.65170519999999998</v>
      </c>
    </row>
    <row r="14859" spans="1:5" x14ac:dyDescent="0.25">
      <c r="A14859">
        <v>-0.38102900000000001</v>
      </c>
      <c r="B14859">
        <v>0.70506000000000002</v>
      </c>
      <c r="D14859">
        <f t="shared" ref="D14859:E14859" si="14856">AVERAGE(A14859:A14958)</f>
        <v>-169.13870699999995</v>
      </c>
      <c r="E14859">
        <f t="shared" si="14856"/>
        <v>0.65206412999999996</v>
      </c>
    </row>
    <row r="14860" spans="1:5" x14ac:dyDescent="0.25">
      <c r="A14860">
        <v>-193.71054899999999</v>
      </c>
      <c r="B14860">
        <v>0.62980999999999998</v>
      </c>
      <c r="D14860">
        <f t="shared" ref="D14860:E14860" si="14857">AVERAGE(A14860:A14959)</f>
        <v>-171.47175165999997</v>
      </c>
      <c r="E14860">
        <f t="shared" si="14857"/>
        <v>0.65211324000000004</v>
      </c>
    </row>
    <row r="14861" spans="1:5" x14ac:dyDescent="0.25">
      <c r="A14861">
        <v>-117.096053</v>
      </c>
      <c r="B14861">
        <v>0.62187400000000004</v>
      </c>
      <c r="D14861">
        <f t="shared" ref="D14861:E14861" si="14858">AVERAGE(A14861:A14960)</f>
        <v>-171.91157231999995</v>
      </c>
      <c r="E14861">
        <f t="shared" si="14858"/>
        <v>0.65285978</v>
      </c>
    </row>
    <row r="14862" spans="1:5" x14ac:dyDescent="0.25">
      <c r="A14862">
        <v>-250.656859</v>
      </c>
      <c r="B14862">
        <v>0.63214400000000004</v>
      </c>
      <c r="D14862">
        <f t="shared" ref="D14862:E14862" si="14859">AVERAGE(A14862:A14961)</f>
        <v>-171.31033524999995</v>
      </c>
      <c r="E14862">
        <f t="shared" si="14859"/>
        <v>0.65337873000000002</v>
      </c>
    </row>
    <row r="14863" spans="1:5" x14ac:dyDescent="0.25">
      <c r="A14863">
        <v>-273.43588599999998</v>
      </c>
      <c r="B14863">
        <v>0.72576399999999996</v>
      </c>
      <c r="D14863">
        <f t="shared" ref="D14863:E14863" si="14860">AVERAGE(A14863:A14962)</f>
        <v>-172.41201296999992</v>
      </c>
      <c r="E14863">
        <f t="shared" si="14860"/>
        <v>0.65366064999999995</v>
      </c>
    </row>
    <row r="14864" spans="1:5" x14ac:dyDescent="0.25">
      <c r="A14864">
        <v>-276.15646600000002</v>
      </c>
      <c r="B14864">
        <v>0.68406299999999998</v>
      </c>
      <c r="D14864">
        <f t="shared" ref="D14864:E14864" si="14861">AVERAGE(A14864:A14963)</f>
        <v>-172.0760262199999</v>
      </c>
      <c r="E14864">
        <f t="shared" si="14861"/>
        <v>0.65330784000000008</v>
      </c>
    </row>
    <row r="14865" spans="1:5" x14ac:dyDescent="0.25">
      <c r="A14865">
        <v>-208.50741099999999</v>
      </c>
      <c r="B14865">
        <v>0.59518000000000004</v>
      </c>
      <c r="D14865">
        <f t="shared" ref="D14865:E14865" si="14862">AVERAGE(A14865:A14964)</f>
        <v>-171.73471672999992</v>
      </c>
      <c r="E14865">
        <f t="shared" si="14862"/>
        <v>0.65343010000000001</v>
      </c>
    </row>
    <row r="14866" spans="1:5" x14ac:dyDescent="0.25">
      <c r="A14866">
        <v>-213.89385300000001</v>
      </c>
      <c r="B14866">
        <v>0.76117999999999997</v>
      </c>
      <c r="D14866">
        <f t="shared" ref="D14866:E14866" si="14863">AVERAGE(A14866:A14965)</f>
        <v>-169.79631338999988</v>
      </c>
      <c r="E14866">
        <f t="shared" si="14863"/>
        <v>0.65428947000000004</v>
      </c>
    </row>
    <row r="14867" spans="1:5" x14ac:dyDescent="0.25">
      <c r="A14867">
        <v>-323.16288900000001</v>
      </c>
      <c r="B14867">
        <v>0.67487200000000003</v>
      </c>
      <c r="D14867">
        <f t="shared" ref="D14867:E14867" si="14864">AVERAGE(A14867:A14966)</f>
        <v>-170.50600842999989</v>
      </c>
      <c r="E14867">
        <f t="shared" si="14864"/>
        <v>0.65316081000000015</v>
      </c>
    </row>
    <row r="14868" spans="1:5" x14ac:dyDescent="0.25">
      <c r="A14868">
        <v>12.414871</v>
      </c>
      <c r="B14868">
        <v>0.58263200000000004</v>
      </c>
      <c r="D14868">
        <f t="shared" ref="D14868:E14868" si="14865">AVERAGE(A14868:A14967)</f>
        <v>-169.77480204999989</v>
      </c>
      <c r="E14868">
        <f t="shared" si="14865"/>
        <v>0.65382985000000038</v>
      </c>
    </row>
    <row r="14869" spans="1:5" x14ac:dyDescent="0.25">
      <c r="A14869">
        <v>-193.369101</v>
      </c>
      <c r="B14869">
        <v>0.69581499999999996</v>
      </c>
      <c r="D14869">
        <f t="shared" ref="D14869:E14869" si="14866">AVERAGE(A14869:A14968)</f>
        <v>-170.3578428699999</v>
      </c>
      <c r="E14869">
        <f t="shared" si="14866"/>
        <v>0.65514686000000022</v>
      </c>
    </row>
    <row r="14870" spans="1:5" x14ac:dyDescent="0.25">
      <c r="A14870">
        <v>-290.72687300000001</v>
      </c>
      <c r="B14870">
        <v>0.65071100000000004</v>
      </c>
      <c r="D14870">
        <f t="shared" ref="D14870:E14870" si="14867">AVERAGE(A14870:A14969)</f>
        <v>-169.24659436999994</v>
      </c>
      <c r="E14870">
        <f t="shared" si="14867"/>
        <v>0.65477610999999991</v>
      </c>
    </row>
    <row r="14871" spans="1:5" x14ac:dyDescent="0.25">
      <c r="A14871">
        <v>-174.226876</v>
      </c>
      <c r="B14871">
        <v>0.70625000000000004</v>
      </c>
      <c r="D14871">
        <f t="shared" ref="D14871:E14871" si="14868">AVERAGE(A14871:A14970)</f>
        <v>-167.45591591999997</v>
      </c>
      <c r="E14871">
        <f t="shared" si="14868"/>
        <v>0.65489317000000025</v>
      </c>
    </row>
    <row r="14872" spans="1:5" x14ac:dyDescent="0.25">
      <c r="A14872">
        <v>-122.03469</v>
      </c>
      <c r="B14872">
        <v>0.59586499999999998</v>
      </c>
      <c r="D14872">
        <f t="shared" ref="D14872:E14872" si="14869">AVERAGE(A14872:A14971)</f>
        <v>-167.86215680999993</v>
      </c>
      <c r="E14872">
        <f t="shared" si="14869"/>
        <v>0.65521158000000024</v>
      </c>
    </row>
    <row r="14873" spans="1:5" x14ac:dyDescent="0.25">
      <c r="A14873">
        <v>-246.90883600000001</v>
      </c>
      <c r="B14873">
        <v>0.68571099999999996</v>
      </c>
      <c r="D14873">
        <f t="shared" ref="D14873:E14873" si="14870">AVERAGE(A14873:A14972)</f>
        <v>-167.48046450999999</v>
      </c>
      <c r="E14873">
        <f t="shared" si="14870"/>
        <v>0.65613860000000035</v>
      </c>
    </row>
    <row r="14874" spans="1:5" x14ac:dyDescent="0.25">
      <c r="A14874">
        <v>-198.79754800000001</v>
      </c>
      <c r="B14874">
        <v>0.68233699999999997</v>
      </c>
      <c r="D14874">
        <f t="shared" ref="D14874:E14874" si="14871">AVERAGE(A14874:A14973)</f>
        <v>-166.56209041</v>
      </c>
      <c r="E14874">
        <f t="shared" si="14871"/>
        <v>0.65566480000000027</v>
      </c>
    </row>
    <row r="14875" spans="1:5" x14ac:dyDescent="0.25">
      <c r="A14875">
        <v>60.588563999999998</v>
      </c>
      <c r="B14875">
        <v>0.71521900000000005</v>
      </c>
      <c r="D14875">
        <f t="shared" ref="D14875:E14875" si="14872">AVERAGE(A14875:A14974)</f>
        <v>-167.34419875999995</v>
      </c>
      <c r="E14875">
        <f t="shared" si="14872"/>
        <v>0.65542858000000026</v>
      </c>
    </row>
    <row r="14876" spans="1:5" x14ac:dyDescent="0.25">
      <c r="A14876">
        <v>-307.42116800000002</v>
      </c>
      <c r="B14876">
        <v>0.6341</v>
      </c>
      <c r="D14876">
        <f t="shared" ref="D14876:E14876" si="14873">AVERAGE(A14876:A14975)</f>
        <v>-170.33300032</v>
      </c>
      <c r="E14876">
        <f t="shared" si="14873"/>
        <v>0.65499428000000026</v>
      </c>
    </row>
    <row r="14877" spans="1:5" x14ac:dyDescent="0.25">
      <c r="A14877">
        <v>-293.2679</v>
      </c>
      <c r="B14877">
        <v>0.64684200000000003</v>
      </c>
      <c r="D14877">
        <f t="shared" ref="D14877:E14877" si="14874">AVERAGE(A14877:A14976)</f>
        <v>-167.78652185999999</v>
      </c>
      <c r="E14877">
        <f t="shared" si="14874"/>
        <v>0.65533664000000014</v>
      </c>
    </row>
    <row r="14878" spans="1:5" x14ac:dyDescent="0.25">
      <c r="A14878">
        <v>-249.36895100000001</v>
      </c>
      <c r="B14878">
        <v>0.68506999999999996</v>
      </c>
      <c r="D14878">
        <f t="shared" ref="D14878:E14878" si="14875">AVERAGE(A14878:A14977)</f>
        <v>-166.95077408</v>
      </c>
      <c r="E14878">
        <f t="shared" si="14875"/>
        <v>0.65495839</v>
      </c>
    </row>
    <row r="14879" spans="1:5" x14ac:dyDescent="0.25">
      <c r="A14879">
        <v>-129.63035500000001</v>
      </c>
      <c r="B14879">
        <v>0.643285</v>
      </c>
      <c r="D14879">
        <f t="shared" ref="D14879:E14879" si="14876">AVERAGE(A14879:A14978)</f>
        <v>-166.31627698999998</v>
      </c>
      <c r="E14879">
        <f t="shared" si="14876"/>
        <v>0.65469776000000013</v>
      </c>
    </row>
    <row r="14880" spans="1:5" x14ac:dyDescent="0.25">
      <c r="A14880">
        <v>-252.78528299999999</v>
      </c>
      <c r="B14880">
        <v>0.68892600000000004</v>
      </c>
      <c r="D14880">
        <f t="shared" ref="D14880:E14880" si="14877">AVERAGE(A14880:A14979)</f>
        <v>-167.02647517999998</v>
      </c>
      <c r="E14880">
        <f t="shared" si="14877"/>
        <v>0.65574842</v>
      </c>
    </row>
    <row r="14881" spans="1:5" x14ac:dyDescent="0.25">
      <c r="A14881">
        <v>-192.44160199999999</v>
      </c>
      <c r="B14881">
        <v>0.603545</v>
      </c>
      <c r="D14881">
        <f t="shared" ref="D14881:E14881" si="14878">AVERAGE(A14881:A14980)</f>
        <v>-168.45570447999998</v>
      </c>
      <c r="E14881">
        <f t="shared" si="14878"/>
        <v>0.65505168000000014</v>
      </c>
    </row>
    <row r="14882" spans="1:5" x14ac:dyDescent="0.25">
      <c r="A14882">
        <v>-197.136042</v>
      </c>
      <c r="B14882">
        <v>0.60589700000000002</v>
      </c>
      <c r="D14882">
        <f t="shared" ref="D14882:E14882" si="14879">AVERAGE(A14882:A14981)</f>
        <v>-169.34105288999999</v>
      </c>
      <c r="E14882">
        <f t="shared" si="14879"/>
        <v>0.65543285000000029</v>
      </c>
    </row>
    <row r="14883" spans="1:5" x14ac:dyDescent="0.25">
      <c r="A14883">
        <v>-231.30391900000001</v>
      </c>
      <c r="B14883">
        <v>0.69281499999999996</v>
      </c>
      <c r="D14883">
        <f t="shared" ref="D14883:E14883" si="14880">AVERAGE(A14883:A14982)</f>
        <v>-170.42435394999995</v>
      </c>
      <c r="E14883">
        <f t="shared" si="14880"/>
        <v>0.65584259</v>
      </c>
    </row>
    <row r="14884" spans="1:5" x14ac:dyDescent="0.25">
      <c r="A14884">
        <v>-78.601958999999994</v>
      </c>
      <c r="B14884">
        <v>0.61737500000000001</v>
      </c>
      <c r="D14884">
        <f t="shared" ref="D14884:E14884" si="14881">AVERAGE(A14884:A14983)</f>
        <v>-169.71253424</v>
      </c>
      <c r="E14884">
        <f t="shared" si="14881"/>
        <v>0.6553283700000001</v>
      </c>
    </row>
    <row r="14885" spans="1:5" x14ac:dyDescent="0.25">
      <c r="A14885">
        <v>-284.30255199999999</v>
      </c>
      <c r="B14885">
        <v>0.63275800000000004</v>
      </c>
      <c r="D14885">
        <f t="shared" ref="D14885:E14885" si="14882">AVERAGE(A14885:A14984)</f>
        <v>-170.82715176999997</v>
      </c>
      <c r="E14885">
        <f t="shared" si="14882"/>
        <v>0.65496879000000008</v>
      </c>
    </row>
    <row r="14886" spans="1:5" x14ac:dyDescent="0.25">
      <c r="A14886">
        <v>-228.16159999999999</v>
      </c>
      <c r="B14886">
        <v>0.64439800000000003</v>
      </c>
      <c r="D14886">
        <f t="shared" ref="D14886:E14886" si="14883">AVERAGE(A14886:A14985)</f>
        <v>-170.27511454999996</v>
      </c>
      <c r="E14886">
        <f t="shared" si="14883"/>
        <v>0.65509300000000015</v>
      </c>
    </row>
    <row r="14887" spans="1:5" x14ac:dyDescent="0.25">
      <c r="A14887">
        <v>-181.498302</v>
      </c>
      <c r="B14887">
        <v>0.61240300000000003</v>
      </c>
      <c r="D14887">
        <f t="shared" ref="D14887:E14887" si="14884">AVERAGE(A14887:A14986)</f>
        <v>-171.28223804000001</v>
      </c>
      <c r="E14887">
        <f t="shared" si="14884"/>
        <v>0.65565483999999996</v>
      </c>
    </row>
    <row r="14888" spans="1:5" x14ac:dyDescent="0.25">
      <c r="A14888">
        <v>-131.50546800000001</v>
      </c>
      <c r="B14888">
        <v>0.63912800000000003</v>
      </c>
      <c r="D14888">
        <f t="shared" ref="D14888:E14888" si="14885">AVERAGE(A14888:A14987)</f>
        <v>-172.81722573000002</v>
      </c>
      <c r="E14888">
        <f t="shared" si="14885"/>
        <v>0.65569413000000021</v>
      </c>
    </row>
    <row r="14889" spans="1:5" x14ac:dyDescent="0.25">
      <c r="A14889">
        <v>-257.223074</v>
      </c>
      <c r="B14889">
        <v>0.65466500000000005</v>
      </c>
      <c r="D14889">
        <f t="shared" ref="D14889:E14889" si="14886">AVERAGE(A14889:A14988)</f>
        <v>-174.53478572000003</v>
      </c>
      <c r="E14889">
        <f t="shared" si="14886"/>
        <v>0.65564220000000017</v>
      </c>
    </row>
    <row r="14890" spans="1:5" x14ac:dyDescent="0.25">
      <c r="A14890">
        <v>-280.45307400000002</v>
      </c>
      <c r="B14890">
        <v>0.66382300000000005</v>
      </c>
      <c r="D14890">
        <f t="shared" ref="D14890:E14890" si="14887">AVERAGE(A14890:A14989)</f>
        <v>-174.02892973000002</v>
      </c>
      <c r="E14890">
        <f t="shared" si="14887"/>
        <v>0.65565937000000007</v>
      </c>
    </row>
    <row r="14891" spans="1:5" x14ac:dyDescent="0.25">
      <c r="A14891">
        <v>-340.57822299999998</v>
      </c>
      <c r="B14891">
        <v>0.57976799999999995</v>
      </c>
      <c r="D14891">
        <f t="shared" ref="D14891:E14891" si="14888">AVERAGE(A14891:A14990)</f>
        <v>-173.98894024000001</v>
      </c>
      <c r="E14891">
        <f t="shared" si="14888"/>
        <v>0.65562250000000011</v>
      </c>
    </row>
    <row r="14892" spans="1:5" x14ac:dyDescent="0.25">
      <c r="A14892">
        <v>-247.41245699999999</v>
      </c>
      <c r="B14892">
        <v>0.57765599999999995</v>
      </c>
      <c r="D14892">
        <f t="shared" ref="D14892:E14892" si="14889">AVERAGE(A14892:A14991)</f>
        <v>-172.52291244</v>
      </c>
      <c r="E14892">
        <f t="shared" si="14889"/>
        <v>0.65578027000000005</v>
      </c>
    </row>
    <row r="14893" spans="1:5" x14ac:dyDescent="0.25">
      <c r="A14893">
        <v>66.286591000000001</v>
      </c>
      <c r="B14893">
        <v>0.58809699999999998</v>
      </c>
      <c r="D14893">
        <f t="shared" ref="D14893:E14893" si="14890">AVERAGE(A14893:A14992)</f>
        <v>-172.41659629000006</v>
      </c>
      <c r="E14893">
        <f t="shared" si="14890"/>
        <v>0.65695939000000014</v>
      </c>
    </row>
    <row r="14894" spans="1:5" x14ac:dyDescent="0.25">
      <c r="A14894">
        <v>-279.49041399999999</v>
      </c>
      <c r="B14894">
        <v>0.66426499999999999</v>
      </c>
      <c r="D14894">
        <f t="shared" ref="D14894:E14894" si="14891">AVERAGE(A14894:A14993)</f>
        <v>-172.75834554000002</v>
      </c>
      <c r="E14894">
        <f t="shared" si="14891"/>
        <v>0.65654668999999999</v>
      </c>
    </row>
    <row r="14895" spans="1:5" x14ac:dyDescent="0.25">
      <c r="A14895">
        <v>-40.575088999999998</v>
      </c>
      <c r="B14895">
        <v>0.67479800000000001</v>
      </c>
      <c r="D14895">
        <f t="shared" ref="D14895:E14895" si="14892">AVERAGE(A14895:A14994)</f>
        <v>-172.78933534999999</v>
      </c>
      <c r="E14895">
        <f t="shared" si="14892"/>
        <v>0.65627212000000013</v>
      </c>
    </row>
    <row r="14896" spans="1:5" x14ac:dyDescent="0.25">
      <c r="A14896">
        <v>-247.34097299999999</v>
      </c>
      <c r="B14896">
        <v>0.68980699999999995</v>
      </c>
      <c r="D14896">
        <f t="shared" ref="D14896:E14896" si="14893">AVERAGE(A14896:A14995)</f>
        <v>-173.65406937</v>
      </c>
      <c r="E14896">
        <f t="shared" si="14893"/>
        <v>0.65563961000000015</v>
      </c>
    </row>
    <row r="14897" spans="1:5" x14ac:dyDescent="0.25">
      <c r="A14897">
        <v>-126.728503</v>
      </c>
      <c r="B14897">
        <v>0.595553</v>
      </c>
      <c r="D14897">
        <f t="shared" ref="D14897:E14897" si="14894">AVERAGE(A14897:A14996)</f>
        <v>-173.37165966000001</v>
      </c>
      <c r="E14897">
        <f t="shared" si="14894"/>
        <v>0.65558642000000023</v>
      </c>
    </row>
    <row r="14898" spans="1:5" x14ac:dyDescent="0.25">
      <c r="A14898">
        <v>0.346854</v>
      </c>
      <c r="B14898">
        <v>0.60628000000000004</v>
      </c>
      <c r="D14898">
        <f t="shared" ref="D14898:E14898" si="14895">AVERAGE(A14898:A14997)</f>
        <v>-174.91776680999999</v>
      </c>
      <c r="E14898">
        <f t="shared" si="14895"/>
        <v>0.65653751000000027</v>
      </c>
    </row>
    <row r="14899" spans="1:5" x14ac:dyDescent="0.25">
      <c r="A14899">
        <v>-126.382256</v>
      </c>
      <c r="B14899">
        <v>0.66661199999999998</v>
      </c>
      <c r="D14899">
        <f t="shared" ref="D14899:E14899" si="14896">AVERAGE(A14899:A14998)</f>
        <v>-176.91130253</v>
      </c>
      <c r="E14899">
        <f t="shared" si="14896"/>
        <v>0.65735112000000029</v>
      </c>
    </row>
    <row r="14900" spans="1:5" x14ac:dyDescent="0.25">
      <c r="A14900">
        <v>-106.554384</v>
      </c>
      <c r="B14900">
        <v>0.66756499999999996</v>
      </c>
      <c r="D14900">
        <f t="shared" ref="D14900:E14900" si="14897">AVERAGE(A14900:A14999)</f>
        <v>-178.99227199999999</v>
      </c>
      <c r="E14900">
        <f t="shared" si="14897"/>
        <v>0.65685044000000037</v>
      </c>
    </row>
    <row r="14901" spans="1:5" x14ac:dyDescent="0.25">
      <c r="A14901">
        <v>-299.50107300000002</v>
      </c>
      <c r="B14901">
        <v>0.63166500000000003</v>
      </c>
    </row>
    <row r="14902" spans="1:5" x14ac:dyDescent="0.25">
      <c r="A14902">
        <v>-189.100246</v>
      </c>
      <c r="B14902">
        <v>0.80769899999999994</v>
      </c>
    </row>
    <row r="14903" spans="1:5" x14ac:dyDescent="0.25">
      <c r="A14903">
        <v>-62.219909999999999</v>
      </c>
      <c r="B14903">
        <v>0.69538</v>
      </c>
    </row>
    <row r="14904" spans="1:5" x14ac:dyDescent="0.25">
      <c r="A14904">
        <v>-143.31191999999999</v>
      </c>
      <c r="B14904">
        <v>0.63319800000000004</v>
      </c>
    </row>
    <row r="14905" spans="1:5" x14ac:dyDescent="0.25">
      <c r="A14905">
        <v>-29.578105999999998</v>
      </c>
      <c r="B14905">
        <v>0.69418299999999999</v>
      </c>
    </row>
    <row r="14906" spans="1:5" x14ac:dyDescent="0.25">
      <c r="A14906">
        <v>-396.44159200000001</v>
      </c>
      <c r="B14906">
        <v>0.58011199999999996</v>
      </c>
    </row>
    <row r="14907" spans="1:5" x14ac:dyDescent="0.25">
      <c r="A14907">
        <v>-137.79931500000001</v>
      </c>
      <c r="B14907">
        <v>0.55315999999999999</v>
      </c>
    </row>
    <row r="14908" spans="1:5" x14ac:dyDescent="0.25">
      <c r="A14908">
        <v>26.952739000000001</v>
      </c>
      <c r="B14908">
        <v>0.56779199999999996</v>
      </c>
    </row>
    <row r="14909" spans="1:5" x14ac:dyDescent="0.25">
      <c r="A14909">
        <v>114.25334100000001</v>
      </c>
      <c r="B14909">
        <v>0.60515699999999994</v>
      </c>
    </row>
    <row r="14910" spans="1:5" x14ac:dyDescent="0.25">
      <c r="A14910">
        <v>-297.147695</v>
      </c>
      <c r="B14910">
        <v>0.59249799999999997</v>
      </c>
    </row>
    <row r="14911" spans="1:5" x14ac:dyDescent="0.25">
      <c r="A14911">
        <v>-271.928788</v>
      </c>
      <c r="B14911">
        <v>0.64958199999999999</v>
      </c>
    </row>
    <row r="14912" spans="1:5" x14ac:dyDescent="0.25">
      <c r="A14912">
        <v>-238.29281399999999</v>
      </c>
      <c r="B14912">
        <v>0.72465100000000005</v>
      </c>
    </row>
    <row r="14913" spans="1:2" x14ac:dyDescent="0.25">
      <c r="A14913">
        <v>-316.25926199999998</v>
      </c>
      <c r="B14913">
        <v>0.65009600000000001</v>
      </c>
    </row>
    <row r="14914" spans="1:2" x14ac:dyDescent="0.25">
      <c r="A14914">
        <v>-217.93746899999999</v>
      </c>
      <c r="B14914">
        <v>0.72977999999999998</v>
      </c>
    </row>
    <row r="14915" spans="1:2" x14ac:dyDescent="0.25">
      <c r="A14915">
        <v>-352.387518</v>
      </c>
      <c r="B14915">
        <v>0.66030900000000003</v>
      </c>
    </row>
    <row r="14916" spans="1:2" x14ac:dyDescent="0.25">
      <c r="A14916">
        <v>-275.335173</v>
      </c>
      <c r="B14916">
        <v>0.64733799999999997</v>
      </c>
    </row>
    <row r="14917" spans="1:2" x14ac:dyDescent="0.25">
      <c r="A14917">
        <v>-251.25124</v>
      </c>
      <c r="B14917">
        <v>0.66498900000000005</v>
      </c>
    </row>
    <row r="14918" spans="1:2" x14ac:dyDescent="0.25">
      <c r="A14918">
        <v>-98.340576999999996</v>
      </c>
      <c r="B14918">
        <v>0.65510699999999999</v>
      </c>
    </row>
    <row r="14919" spans="1:2" x14ac:dyDescent="0.25">
      <c r="A14919">
        <v>-31.162357</v>
      </c>
      <c r="B14919">
        <v>0.69000700000000004</v>
      </c>
    </row>
    <row r="14920" spans="1:2" x14ac:dyDescent="0.25">
      <c r="A14920">
        <v>-274.54523699999999</v>
      </c>
      <c r="B14920">
        <v>0.67349300000000001</v>
      </c>
    </row>
    <row r="14921" spans="1:2" x14ac:dyDescent="0.25">
      <c r="A14921">
        <v>-235.98108199999999</v>
      </c>
      <c r="B14921">
        <v>0.67237899999999995</v>
      </c>
    </row>
    <row r="14922" spans="1:2" x14ac:dyDescent="0.25">
      <c r="A14922">
        <v>-233.539233</v>
      </c>
      <c r="B14922">
        <v>0.67550299999999996</v>
      </c>
    </row>
    <row r="14923" spans="1:2" x14ac:dyDescent="0.25">
      <c r="A14923">
        <v>68.343203000000003</v>
      </c>
      <c r="B14923">
        <v>0.55887799999999999</v>
      </c>
    </row>
    <row r="14924" spans="1:2" x14ac:dyDescent="0.25">
      <c r="A14924">
        <v>52.050128999999998</v>
      </c>
      <c r="B14924">
        <v>0.57778099999999999</v>
      </c>
    </row>
    <row r="14925" spans="1:2" x14ac:dyDescent="0.25">
      <c r="A14925">
        <v>46.040433</v>
      </c>
      <c r="B14925">
        <v>0.57482299999999997</v>
      </c>
    </row>
    <row r="14926" spans="1:2" x14ac:dyDescent="0.25">
      <c r="A14926">
        <v>-217.12633</v>
      </c>
      <c r="B14926">
        <v>0.79541600000000001</v>
      </c>
    </row>
    <row r="14927" spans="1:2" x14ac:dyDescent="0.25">
      <c r="A14927">
        <v>-233.318105</v>
      </c>
      <c r="B14927">
        <v>0.62049100000000001</v>
      </c>
    </row>
    <row r="14928" spans="1:2" x14ac:dyDescent="0.25">
      <c r="A14928">
        <v>-215.53893199999999</v>
      </c>
      <c r="B14928">
        <v>0.61796399999999996</v>
      </c>
    </row>
    <row r="14929" spans="1:2" x14ac:dyDescent="0.25">
      <c r="A14929">
        <v>-260.96690699999999</v>
      </c>
      <c r="B14929">
        <v>0.70658299999999996</v>
      </c>
    </row>
    <row r="14930" spans="1:2" x14ac:dyDescent="0.25">
      <c r="A14930">
        <v>-236.10649100000001</v>
      </c>
      <c r="B14930">
        <v>0.76731499999999997</v>
      </c>
    </row>
    <row r="14931" spans="1:2" x14ac:dyDescent="0.25">
      <c r="A14931">
        <v>-119.980333</v>
      </c>
      <c r="B14931">
        <v>0.62129400000000001</v>
      </c>
    </row>
    <row r="14932" spans="1:2" x14ac:dyDescent="0.25">
      <c r="A14932">
        <v>12.924918</v>
      </c>
      <c r="B14932">
        <v>0.72216599999999997</v>
      </c>
    </row>
    <row r="14933" spans="1:2" x14ac:dyDescent="0.25">
      <c r="A14933">
        <v>-116.336561</v>
      </c>
      <c r="B14933">
        <v>0.63746100000000006</v>
      </c>
    </row>
    <row r="14934" spans="1:2" x14ac:dyDescent="0.25">
      <c r="A14934">
        <v>-88.426197999999999</v>
      </c>
      <c r="B14934">
        <v>0.60535600000000001</v>
      </c>
    </row>
    <row r="14935" spans="1:2" x14ac:dyDescent="0.25">
      <c r="A14935">
        <v>-117.344982</v>
      </c>
      <c r="B14935">
        <v>0.64375000000000004</v>
      </c>
    </row>
    <row r="14936" spans="1:2" x14ac:dyDescent="0.25">
      <c r="A14936">
        <v>-223.081245</v>
      </c>
      <c r="B14936">
        <v>0.68170200000000003</v>
      </c>
    </row>
    <row r="14937" spans="1:2" x14ac:dyDescent="0.25">
      <c r="A14937">
        <v>78.303327999999993</v>
      </c>
      <c r="B14937">
        <v>0.56102600000000002</v>
      </c>
    </row>
    <row r="14938" spans="1:2" x14ac:dyDescent="0.25">
      <c r="A14938">
        <v>-241.59219100000001</v>
      </c>
      <c r="B14938">
        <v>0.67972699999999997</v>
      </c>
    </row>
    <row r="14939" spans="1:2" x14ac:dyDescent="0.25">
      <c r="A14939">
        <v>-247.45982900000001</v>
      </c>
      <c r="B14939">
        <v>0.68693499999999996</v>
      </c>
    </row>
    <row r="14940" spans="1:2" x14ac:dyDescent="0.25">
      <c r="A14940">
        <v>-188.55393699999999</v>
      </c>
      <c r="B14940">
        <v>0.60321499999999995</v>
      </c>
    </row>
    <row r="14941" spans="1:2" x14ac:dyDescent="0.25">
      <c r="A14941">
        <v>-128.08938699999999</v>
      </c>
      <c r="B14941">
        <v>0.61729800000000001</v>
      </c>
    </row>
    <row r="14942" spans="1:2" x14ac:dyDescent="0.25">
      <c r="A14942">
        <v>-51.434623999999999</v>
      </c>
      <c r="B14942">
        <v>0.61048000000000002</v>
      </c>
    </row>
    <row r="14943" spans="1:2" x14ac:dyDescent="0.25">
      <c r="A14943">
        <v>-163.10952900000001</v>
      </c>
      <c r="B14943">
        <v>0.590588</v>
      </c>
    </row>
    <row r="14944" spans="1:2" x14ac:dyDescent="0.25">
      <c r="A14944">
        <v>8.4082310000000007</v>
      </c>
      <c r="B14944">
        <v>0.56423100000000004</v>
      </c>
    </row>
    <row r="14945" spans="1:2" x14ac:dyDescent="0.25">
      <c r="A14945">
        <v>-244.86022700000001</v>
      </c>
      <c r="B14945">
        <v>0.73856500000000003</v>
      </c>
    </row>
    <row r="14946" spans="1:2" x14ac:dyDescent="0.25">
      <c r="A14946">
        <v>-45.706752999999999</v>
      </c>
      <c r="B14946">
        <v>0.70336500000000002</v>
      </c>
    </row>
    <row r="14947" spans="1:2" x14ac:dyDescent="0.25">
      <c r="A14947">
        <v>-93.560879</v>
      </c>
      <c r="B14947">
        <v>0.63140499999999999</v>
      </c>
    </row>
    <row r="14948" spans="1:2" x14ac:dyDescent="0.25">
      <c r="A14948">
        <v>-129.51489799999999</v>
      </c>
      <c r="B14948">
        <v>0.65626399999999996</v>
      </c>
    </row>
    <row r="14949" spans="1:2" x14ac:dyDescent="0.25">
      <c r="A14949">
        <v>-199.91577000000001</v>
      </c>
      <c r="B14949">
        <v>0.72445199999999998</v>
      </c>
    </row>
    <row r="14950" spans="1:2" x14ac:dyDescent="0.25">
      <c r="A14950">
        <v>-118.35589299999999</v>
      </c>
      <c r="B14950">
        <v>0.63443400000000005</v>
      </c>
    </row>
    <row r="14951" spans="1:2" x14ac:dyDescent="0.25">
      <c r="A14951">
        <v>-245.587783</v>
      </c>
      <c r="B14951">
        <v>0.72193799999999997</v>
      </c>
    </row>
    <row r="14952" spans="1:2" x14ac:dyDescent="0.25">
      <c r="A14952">
        <v>-239.84422699999999</v>
      </c>
      <c r="B14952">
        <v>0.68290099999999998</v>
      </c>
    </row>
    <row r="14953" spans="1:2" x14ac:dyDescent="0.25">
      <c r="A14953">
        <v>-216.28364099999999</v>
      </c>
      <c r="B14953">
        <v>0.69197399999999998</v>
      </c>
    </row>
    <row r="14954" spans="1:2" x14ac:dyDescent="0.25">
      <c r="A14954">
        <v>-134.73660899999999</v>
      </c>
      <c r="B14954">
        <v>0.62060099999999996</v>
      </c>
    </row>
    <row r="14955" spans="1:2" x14ac:dyDescent="0.25">
      <c r="A14955">
        <v>-99.731939999999994</v>
      </c>
      <c r="B14955">
        <v>0.60653800000000002</v>
      </c>
    </row>
    <row r="14956" spans="1:2" x14ac:dyDescent="0.25">
      <c r="A14956">
        <v>-117.442662</v>
      </c>
      <c r="B14956">
        <v>0.60573500000000002</v>
      </c>
    </row>
    <row r="14957" spans="1:2" x14ac:dyDescent="0.25">
      <c r="A14957">
        <v>-237.338067</v>
      </c>
      <c r="B14957">
        <v>0.70898099999999997</v>
      </c>
    </row>
    <row r="14958" spans="1:2" x14ac:dyDescent="0.25">
      <c r="A14958">
        <v>-244.14989800000001</v>
      </c>
      <c r="B14958">
        <v>0.66078400000000004</v>
      </c>
    </row>
    <row r="14959" spans="1:2" x14ac:dyDescent="0.25">
      <c r="A14959">
        <v>-233.685495</v>
      </c>
      <c r="B14959">
        <v>0.70997100000000002</v>
      </c>
    </row>
    <row r="14960" spans="1:2" x14ac:dyDescent="0.25">
      <c r="A14960">
        <v>-237.69261499999999</v>
      </c>
      <c r="B14960">
        <v>0.70446399999999998</v>
      </c>
    </row>
    <row r="14961" spans="1:2" x14ac:dyDescent="0.25">
      <c r="A14961">
        <v>-56.972346000000002</v>
      </c>
      <c r="B14961">
        <v>0.67376899999999995</v>
      </c>
    </row>
    <row r="14962" spans="1:2" x14ac:dyDescent="0.25">
      <c r="A14962">
        <v>-360.82463100000001</v>
      </c>
      <c r="B14962">
        <v>0.66033600000000003</v>
      </c>
    </row>
    <row r="14963" spans="1:2" x14ac:dyDescent="0.25">
      <c r="A14963">
        <v>-239.837211</v>
      </c>
      <c r="B14963">
        <v>0.69048299999999996</v>
      </c>
    </row>
    <row r="14964" spans="1:2" x14ac:dyDescent="0.25">
      <c r="A14964">
        <v>-242.02551700000001</v>
      </c>
      <c r="B14964">
        <v>0.69628900000000005</v>
      </c>
    </row>
    <row r="14965" spans="1:2" x14ac:dyDescent="0.25">
      <c r="A14965">
        <v>-14.667077000000001</v>
      </c>
      <c r="B14965">
        <v>0.68111699999999997</v>
      </c>
    </row>
    <row r="14966" spans="1:2" x14ac:dyDescent="0.25">
      <c r="A14966">
        <v>-284.86335700000001</v>
      </c>
      <c r="B14966">
        <v>0.64831399999999995</v>
      </c>
    </row>
    <row r="14967" spans="1:2" x14ac:dyDescent="0.25">
      <c r="A14967">
        <v>-250.04225099999999</v>
      </c>
      <c r="B14967">
        <v>0.74177599999999999</v>
      </c>
    </row>
    <row r="14968" spans="1:2" x14ac:dyDescent="0.25">
      <c r="A14968">
        <v>-45.889211000000003</v>
      </c>
      <c r="B14968">
        <v>0.714333</v>
      </c>
    </row>
    <row r="14969" spans="1:2" x14ac:dyDescent="0.25">
      <c r="A14969">
        <v>-82.244251000000006</v>
      </c>
      <c r="B14969">
        <v>0.65873999999999999</v>
      </c>
    </row>
    <row r="14970" spans="1:2" x14ac:dyDescent="0.25">
      <c r="A14970">
        <v>-111.65902800000001</v>
      </c>
      <c r="B14970">
        <v>0.66241700000000003</v>
      </c>
    </row>
    <row r="14971" spans="1:2" x14ac:dyDescent="0.25">
      <c r="A14971">
        <v>-214.850965</v>
      </c>
      <c r="B14971">
        <v>0.73809100000000005</v>
      </c>
    </row>
    <row r="14972" spans="1:2" x14ac:dyDescent="0.25">
      <c r="A14972">
        <v>-83.865459999999999</v>
      </c>
      <c r="B14972">
        <v>0.68856700000000004</v>
      </c>
    </row>
    <row r="14973" spans="1:2" x14ac:dyDescent="0.25">
      <c r="A14973">
        <v>-155.071426</v>
      </c>
      <c r="B14973">
        <v>0.63833099999999998</v>
      </c>
    </row>
    <row r="14974" spans="1:2" x14ac:dyDescent="0.25">
      <c r="A14974">
        <v>-277.00838299999998</v>
      </c>
      <c r="B14974">
        <v>0.65871500000000005</v>
      </c>
    </row>
    <row r="14975" spans="1:2" x14ac:dyDescent="0.25">
      <c r="A14975">
        <v>-238.29159200000001</v>
      </c>
      <c r="B14975">
        <v>0.67178899999999997</v>
      </c>
    </row>
    <row r="14976" spans="1:2" x14ac:dyDescent="0.25">
      <c r="A14976">
        <v>-52.773322</v>
      </c>
      <c r="B14976">
        <v>0.66833600000000004</v>
      </c>
    </row>
    <row r="14977" spans="1:2" x14ac:dyDescent="0.25">
      <c r="A14977">
        <v>-209.69312199999999</v>
      </c>
      <c r="B14977">
        <v>0.60901700000000003</v>
      </c>
    </row>
    <row r="14978" spans="1:2" x14ac:dyDescent="0.25">
      <c r="A14978">
        <v>-185.919242</v>
      </c>
      <c r="B14978">
        <v>0.65900700000000001</v>
      </c>
    </row>
    <row r="14979" spans="1:2" x14ac:dyDescent="0.25">
      <c r="A14979">
        <v>-200.65017399999999</v>
      </c>
      <c r="B14979">
        <v>0.74835099999999999</v>
      </c>
    </row>
    <row r="14980" spans="1:2" x14ac:dyDescent="0.25">
      <c r="A14980">
        <v>-395.708213</v>
      </c>
      <c r="B14980">
        <v>0.61925200000000002</v>
      </c>
    </row>
    <row r="14981" spans="1:2" x14ac:dyDescent="0.25">
      <c r="A14981">
        <v>-280.97644300000002</v>
      </c>
      <c r="B14981">
        <v>0.64166199999999995</v>
      </c>
    </row>
    <row r="14982" spans="1:2" x14ac:dyDescent="0.25">
      <c r="A14982">
        <v>-305.46614799999998</v>
      </c>
      <c r="B14982">
        <v>0.64687099999999997</v>
      </c>
    </row>
    <row r="14983" spans="1:2" x14ac:dyDescent="0.25">
      <c r="A14983">
        <v>-160.121948</v>
      </c>
      <c r="B14983">
        <v>0.64139299999999999</v>
      </c>
    </row>
    <row r="14984" spans="1:2" x14ac:dyDescent="0.25">
      <c r="A14984">
        <v>-190.06371200000001</v>
      </c>
      <c r="B14984">
        <v>0.58141699999999996</v>
      </c>
    </row>
    <row r="14985" spans="1:2" x14ac:dyDescent="0.25">
      <c r="A14985">
        <v>-229.09882999999999</v>
      </c>
      <c r="B14985">
        <v>0.64517899999999995</v>
      </c>
    </row>
    <row r="14986" spans="1:2" x14ac:dyDescent="0.25">
      <c r="A14986">
        <v>-328.87394899999998</v>
      </c>
      <c r="B14986">
        <v>0.70058200000000004</v>
      </c>
    </row>
    <row r="14987" spans="1:2" x14ac:dyDescent="0.25">
      <c r="A14987">
        <v>-334.99707100000001</v>
      </c>
      <c r="B14987">
        <v>0.61633199999999999</v>
      </c>
    </row>
    <row r="14988" spans="1:2" x14ac:dyDescent="0.25">
      <c r="A14988">
        <v>-303.26146699999998</v>
      </c>
      <c r="B14988">
        <v>0.63393500000000003</v>
      </c>
    </row>
    <row r="14989" spans="1:2" x14ac:dyDescent="0.25">
      <c r="A14989">
        <v>-206.63747499999999</v>
      </c>
      <c r="B14989">
        <v>0.65638200000000002</v>
      </c>
    </row>
    <row r="14990" spans="1:2" x14ac:dyDescent="0.25">
      <c r="A14990">
        <v>-276.45412499999998</v>
      </c>
      <c r="B14990">
        <v>0.66013599999999995</v>
      </c>
    </row>
    <row r="14991" spans="1:2" x14ac:dyDescent="0.25">
      <c r="A14991">
        <v>-193.97544300000001</v>
      </c>
      <c r="B14991">
        <v>0.59554499999999999</v>
      </c>
    </row>
    <row r="14992" spans="1:2" x14ac:dyDescent="0.25">
      <c r="A14992">
        <v>-236.78084200000001</v>
      </c>
      <c r="B14992">
        <v>0.69556799999999996</v>
      </c>
    </row>
    <row r="14993" spans="1:2" x14ac:dyDescent="0.25">
      <c r="A14993">
        <v>32.111666</v>
      </c>
      <c r="B14993">
        <v>0.54682699999999995</v>
      </c>
    </row>
    <row r="14994" spans="1:2" x14ac:dyDescent="0.25">
      <c r="A14994">
        <v>-282.58939500000002</v>
      </c>
      <c r="B14994">
        <v>0.63680800000000004</v>
      </c>
    </row>
    <row r="14995" spans="1:2" x14ac:dyDescent="0.25">
      <c r="A14995">
        <v>-127.048491</v>
      </c>
      <c r="B14995">
        <v>0.61154699999999995</v>
      </c>
    </row>
    <row r="14996" spans="1:2" x14ac:dyDescent="0.25">
      <c r="A14996">
        <v>-219.10000199999999</v>
      </c>
      <c r="B14996">
        <v>0.68448799999999999</v>
      </c>
    </row>
    <row r="14997" spans="1:2" x14ac:dyDescent="0.25">
      <c r="A14997">
        <v>-281.33921800000002</v>
      </c>
      <c r="B14997">
        <v>0.690662</v>
      </c>
    </row>
    <row r="14998" spans="1:2" x14ac:dyDescent="0.25">
      <c r="A14998">
        <v>-199.00671800000001</v>
      </c>
      <c r="B14998">
        <v>0.68764099999999995</v>
      </c>
    </row>
    <row r="14999" spans="1:2" x14ac:dyDescent="0.25">
      <c r="A14999">
        <v>-334.47920299999998</v>
      </c>
      <c r="B14999">
        <v>0.61654399999999998</v>
      </c>
    </row>
    <row r="15000" spans="1:2" x14ac:dyDescent="0.25">
      <c r="A15000">
        <v>-284.94694700000002</v>
      </c>
      <c r="B15000">
        <v>0.69024799999999997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2017-01-01T20:01:34Z</dcterms:modified>
</cp:coreProperties>
</file>